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itha\Desktop\"/>
    </mc:Choice>
  </mc:AlternateContent>
  <bookViews>
    <workbookView xWindow="0" yWindow="0" windowWidth="23040" windowHeight="8808" activeTab="13"/>
  </bookViews>
  <sheets>
    <sheet name="Sheet1" sheetId="1" r:id="rId1"/>
    <sheet name="Sheet2" sheetId="2" r:id="rId2"/>
    <sheet name="alphatest" sheetId="16" r:id="rId3"/>
    <sheet name="t4" sheetId="3" r:id="rId4"/>
    <sheet name="t2" sheetId="5" r:id="rId5"/>
    <sheet name="t1" sheetId="4" r:id="rId6"/>
    <sheet name="t3" sheetId="6" r:id="rId7"/>
    <sheet name="t6" sheetId="8" r:id="rId8"/>
    <sheet name="t8" sheetId="9" r:id="rId9"/>
    <sheet name="t12" sheetId="14" r:id="rId10"/>
    <sheet name="t7" sheetId="10" r:id="rId11"/>
    <sheet name="t5" sheetId="7" r:id="rId12"/>
    <sheet name="t11" sheetId="13" r:id="rId13"/>
    <sheet name="t10" sheetId="12" r:id="rId14"/>
    <sheet name="m1" sheetId="15" r:id="rId15"/>
    <sheet name="t9" sheetId="11" r:id="rId1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<sst xmlns="http://schemas.openxmlformats.org/spreadsheetml/2006/main" count="9565" uniqueCount="8622">
  <si>
    <t>/home/user/convert/temp/c1.png -k0 -c2 -f0 -b0 -y -force /home/user/convert/temp/out/e-c2-f0-b0.png</t>
  </si>
  <si>
    <t>/home/user/convert/temp/out/e-c2-f0-b0.png</t>
  </si>
  <si>
    <t>/home/user/convert/temp/c1.png -k0 -c2 -f0 -b512 -y -force /home/user/convert/temp/out/e-c2-f0-b512.png</t>
  </si>
  <si>
    <t>/home/user/convert/temp/out/e-c2-f0-b512.png</t>
  </si>
  <si>
    <t>/home/user/convert/temp/c1.png -k0 -c2 -f0 -b192 -y -force /home/user/convert/temp/out/e-c2-f0-b192.png</t>
  </si>
  <si>
    <t>/home/user/convert/temp/out/e-c2-f0-b192.png</t>
  </si>
  <si>
    <t>/home/user/convert/temp/c1.png -k0 -c2 -f0 -b1024 -y -force /home/user/convert/temp/out/e-c2-f0-b1024.png</t>
  </si>
  <si>
    <t>/home/user/convert/temp/out/e-c2-f0-b1024.png</t>
  </si>
  <si>
    <t>/home/user/convert/temp/c1.png -k0 -c2 -f0 -b2048 -y -force /home/user/convert/temp/out/e-c2-f0-b2048.png</t>
  </si>
  <si>
    <t>/home/user/convert/temp/out/e-c2-f0-b2048.png</t>
  </si>
  <si>
    <t>/home/user/convert/temp/c1.png -k0 -c2 -f0 -b4096 -y -force /home/user/convert/temp/out/e-c2-f0-b4096.png</t>
  </si>
  <si>
    <t>/home/user/convert/temp/out/e-c2-f0-b4096.png</t>
  </si>
  <si>
    <t>/home/user/convert/temp/c1.png -k0 -c2 -f0 -b128 -y -force /home/user/convert/temp/out/e-c2-f0-b128.png</t>
  </si>
  <si>
    <t>/home/user/convert/temp/out/e-c2-f0-b128.png</t>
  </si>
  <si>
    <t>/home/user/convert/temp/c1.png -k0 -c2 -f0 -b256 -y -force /home/user/convert/temp/out/e-c2-f0-b256.png</t>
  </si>
  <si>
    <t>/home/user/convert/temp/out/e-c2-f0-b256.png</t>
  </si>
  <si>
    <t>/home/user/convert/temp/c1.png -k0 -c2 -f0 -b16384 -y -force /home/user/convert/temp/out/e-c2-f0-b16384.png</t>
  </si>
  <si>
    <t>/home/user/convert/temp/out/e-c2-f0-b16384.png</t>
  </si>
  <si>
    <t>/home/user/convert/temp/c1.png -k0 -c2 -f0 -b32768 -y -force /home/user/convert/temp/out/e-c2-f0-b32768.png</t>
  </si>
  <si>
    <t>/home/user/convert/temp/out/e-c2-f0-b32768.png</t>
  </si>
  <si>
    <t>/home/user/convert/temp/c1.png -k0 -c2 -f0 -b131072 -y -force /home/user/convert/temp/out/e-c2-f0-b131072.png</t>
  </si>
  <si>
    <t>/home/user/convert/temp/out/e-c2-f0-b131072.png</t>
  </si>
  <si>
    <t>/home/user/convert/temp/c1.png -k0 -c2 -f0 -b8192 -y -force /home/user/convert/temp/out/e-c2-f0-b8192.png</t>
  </si>
  <si>
    <t>/home/user/convert/temp/out/e-c2-f0-b8192.png</t>
  </si>
  <si>
    <t>/home/user/convert/temp/c1.png -k0 -c2 -f0 -b65536 -y -force /home/user/convert/temp/out/e-c2-f0-b65536.png</t>
  </si>
  <si>
    <t>/home/user/convert/temp/out/e-c2-f0-b65536.png</t>
  </si>
  <si>
    <t>/home/user/convert/temp/c1.png -k0 -c2 -f0 -b262144 -y -force /home/user/convert/temp/out/e-c2-f0-b262144.png</t>
  </si>
  <si>
    <t>/home/user/convert/temp/out/e-c2-f0-b262144.png</t>
  </si>
  <si>
    <t>/home/user/convert/temp/c1.png -k0 -c2 -f0 -b524288 -y -force /home/user/convert/temp/out/e-c2-f0-b524288.png</t>
  </si>
  <si>
    <t>/home/user/convert/temp/out/e-c2-f0-b524288.png</t>
  </si>
  <si>
    <t>/home/user/convert/temp/c1.png -k0 -c2 -f1 -b0 -y -force /home/user/convert/temp/out/e-c2-f1-b0.png</t>
  </si>
  <si>
    <t>/home/user/convert/temp/out/e-c2-f1-b0.png</t>
  </si>
  <si>
    <t>/home/user/convert/temp/c1.png -k0 -c2 -f1 -b4096 -y -force /home/user/convert/temp/out/e-c2-f1-b4096.png</t>
  </si>
  <si>
    <t>/home/user/convert/temp/out/e-c2-f1-b4096.png</t>
  </si>
  <si>
    <t>/home/user/convert/temp/c1.png -k0 -c2 -f1 -b512 -y -force /home/user/convert/temp/out/e-c2-f1-b512.png</t>
  </si>
  <si>
    <t>/home/user/convert/temp/out/e-c2-f1-b512.png</t>
  </si>
  <si>
    <t>/home/user/convert/temp/c1.png -k0 -c2 -f1 -b192 -y -force /home/user/convert/temp/out/e-c2-f1-b192.png</t>
  </si>
  <si>
    <t>/home/user/convert/temp/out/e-c2-f1-b192.png</t>
  </si>
  <si>
    <t>/home/user/convert/temp/c1.png -k0 -c2 -f1 -b256 -y -force /home/user/convert/temp/out/e-c2-f1-b256.png</t>
  </si>
  <si>
    <t>/home/user/convert/temp/out/e-c2-f1-b256.png</t>
  </si>
  <si>
    <t>/home/user/convert/temp/c1.png -k0 -c2 -f1 -b1024 -y -force /home/user/convert/temp/out/e-c2-f1-b1024.png</t>
  </si>
  <si>
    <t>/home/user/convert/temp/out/e-c2-f1-b1024.png</t>
  </si>
  <si>
    <t>/home/user/convert/temp/c1.png -k0 -c2 -f1 -b2048 -y -force /home/user/convert/temp/out/e-c2-f1-b2048.png</t>
  </si>
  <si>
    <t>/home/user/convert/temp/out/e-c2-f1-b2048.png</t>
  </si>
  <si>
    <t>/home/user/convert/temp/c1.png -k0 -c2 -f1 -b128 -y -force /home/user/convert/temp/out/e-c2-f1-b128.png</t>
  </si>
  <si>
    <t>/home/user/convert/temp/out/e-c2-f1-b128.png</t>
  </si>
  <si>
    <t>/home/user/convert/temp/c1.png -k0 -c2 -f1 -b8192 -y -force /home/user/convert/temp/out/e-c2-f1-b8192.png</t>
  </si>
  <si>
    <t>/home/user/convert/temp/out/e-c2-f1-b8192.png</t>
  </si>
  <si>
    <t>/home/user/convert/temp/c1.png -k0 -c2 -f1 -b16384 -y -force /home/user/convert/temp/out/e-c2-f1-b16384.png</t>
  </si>
  <si>
    <t>/home/user/convert/temp/out/e-c2-f1-b16384.png</t>
  </si>
  <si>
    <t>/home/user/convert/temp/c1.png -k0 -c2 -f1 -b65536 -y -force /home/user/convert/temp/out/e-c2-f1-b65536.png</t>
  </si>
  <si>
    <t>/home/user/convert/temp/out/e-c2-f1-b65536.png</t>
  </si>
  <si>
    <t>/home/user/convert/temp/c1.png -k0 -c2 -f1 -b131072 -y -force /home/user/convert/temp/out/e-c2-f1-b131072.png</t>
  </si>
  <si>
    <t>/home/user/convert/temp/out/e-c2-f1-b131072.png</t>
  </si>
  <si>
    <t>/home/user/convert/temp/c1.png -k0 -c2 -f1 -b32768 -y -force /home/user/convert/temp/out/e-c2-f1-b32768.png</t>
  </si>
  <si>
    <t>/home/user/convert/temp/out/e-c2-f1-b32768.png</t>
  </si>
  <si>
    <t>/home/user/convert/temp/c1.png -k0 -c2 -f1 -b262144 -y -force /home/user/convert/temp/out/e-c2-f1-b262144.png</t>
  </si>
  <si>
    <t>/home/user/convert/temp/out/e-c2-f1-b262144.png</t>
  </si>
  <si>
    <t>/home/user/convert/temp/c1.png -k0 -c2 -f1 -b524288 -y -force /home/user/convert/temp/out/e-c2-f1-b524288.png</t>
  </si>
  <si>
    <t>/home/user/convert/temp/out/e-c2-f1-b524288.png</t>
  </si>
  <si>
    <t>/home/user/convert/temp/c1.png -k0 -c2 -f2 -b0 -y -force /home/user/convert/temp/out/e-c2-f2-b0.png</t>
  </si>
  <si>
    <t>/home/user/convert/temp/out/e-c2-f2-b0.png</t>
  </si>
  <si>
    <t>/home/user/convert/temp/c1.png -k0 -c2 -f2 -b128 -y -force /home/user/convert/temp/out/e-c2-f2-b128.png</t>
  </si>
  <si>
    <t>/home/user/convert/temp/out/e-c2-f2-b128.png</t>
  </si>
  <si>
    <t>/home/user/convert/temp/c1.png -k0 -c2 -f2 -b4096 -y -force /home/user/convert/temp/out/e-c2-f2-b4096.png</t>
  </si>
  <si>
    <t>/home/user/convert/temp/out/e-c2-f2-b4096.png</t>
  </si>
  <si>
    <t>/home/user/convert/temp/c1.png -k0 -c2 -f2 -b8192 -y -force /home/user/convert/temp/out/e-c2-f2-b8192.png</t>
  </si>
  <si>
    <t>/home/user/convert/temp/out/e-c2-f2-b8192.png</t>
  </si>
  <si>
    <t>/home/user/convert/temp/c1.png -k0 -c2 -f2 -b1024 -y -force /home/user/convert/temp/out/e-c2-f2-b1024.png</t>
  </si>
  <si>
    <t>/home/user/convert/temp/out/e-c2-f2-b1024.png</t>
  </si>
  <si>
    <t>/home/user/convert/temp/c1.png -k0 -c2 -f2 -b2048 -y -force /home/user/convert/temp/out/e-c2-f2-b2048.png</t>
  </si>
  <si>
    <t>/home/user/convert/temp/out/e-c2-f2-b2048.png</t>
  </si>
  <si>
    <t>/home/user/convert/temp/c1.png -k0 -c2 -f2 -b256 -y -force /home/user/convert/temp/out/e-c2-f2-b256.png</t>
  </si>
  <si>
    <t>/home/user/convert/temp/out/e-c2-f2-b256.png</t>
  </si>
  <si>
    <t>/home/user/convert/temp/c1.png -k0 -c2 -f2 -b512 -y -force /home/user/convert/temp/out/e-c2-f2-b512.png</t>
  </si>
  <si>
    <t>/home/user/convert/temp/out/e-c2-f2-b512.png</t>
  </si>
  <si>
    <t>/home/user/convert/temp/c1.png -k0 -c2 -f2 -b192 -y -force /home/user/convert/temp/out/e-c2-f2-b192.png</t>
  </si>
  <si>
    <t>/home/user/convert/temp/out/e-c2-f2-b192.png</t>
  </si>
  <si>
    <t>/home/user/convert/temp/c1.png -k0 -c2 -f3 -b0 -y -force /home/user/convert/temp/out/e-c2-f3-b0.png</t>
  </si>
  <si>
    <t>/home/user/convert/temp/out/e-c2-f3-b0.png</t>
  </si>
  <si>
    <t>/home/user/convert/temp/c1.png -k0 -c2 -f2 -b16384 -y -force /home/user/convert/temp/out/e-c2-f2-b16384.png</t>
  </si>
  <si>
    <t>/home/user/convert/temp/out/e-c2-f2-b16384.png</t>
  </si>
  <si>
    <t>/home/user/convert/temp/c1.png -k0 -c2 -f2 -b262144 -y -force /home/user/convert/temp/out/e-c2-f2-b262144.png</t>
  </si>
  <si>
    <t>/home/user/convert/temp/out/e-c2-f2-b262144.png</t>
  </si>
  <si>
    <t>/home/user/convert/temp/c1.png -k0 -c2 -f2 -b32768 -y -force /home/user/convert/temp/out/e-c2-f2-b32768.png</t>
  </si>
  <si>
    <t>/home/user/convert/temp/out/e-c2-f2-b32768.png</t>
  </si>
  <si>
    <t>/home/user/convert/temp/c1.png -k0 -c2 -f2 -b524288 -y -force /home/user/convert/temp/out/e-c2-f2-b524288.png</t>
  </si>
  <si>
    <t>/home/user/convert/temp/out/e-c2-f2-b524288.png</t>
  </si>
  <si>
    <t>/home/user/convert/temp/c1.png -k0 -c2 -f3 -b256 -y -force /home/user/convert/temp/out/e-c2-f3-b256.png</t>
  </si>
  <si>
    <t>/home/user/convert/temp/out/e-c2-f3-b256.png</t>
  </si>
  <si>
    <t>/home/user/convert/temp/c1.png -k0 -c2 -f3 -b128 -y -force /home/user/convert/temp/out/e-c2-f3-b128.png</t>
  </si>
  <si>
    <t>/home/user/convert/temp/out/e-c2-f3-b128.png</t>
  </si>
  <si>
    <t>/home/user/convert/temp/c1.png -k0 -c2 -f2 -b65536 -y -force /home/user/convert/temp/out/e-c2-f2-b65536.png</t>
  </si>
  <si>
    <t>/home/user/convert/temp/out/e-c2-f2-b65536.png</t>
  </si>
  <si>
    <t>/home/user/convert/temp/c1.png -k0 -c2 -f3 -b192 -y -force /home/user/convert/temp/out/e-c2-f3-b192.png</t>
  </si>
  <si>
    <t>/home/user/convert/temp/out/e-c2-f3-b192.png</t>
  </si>
  <si>
    <t>/home/user/convert/temp/c1.png -k0 -c2 -f3 -b512 -y -force /home/user/convert/temp/out/e-c2-f3-b512.png</t>
  </si>
  <si>
    <t>/home/user/convert/temp/out/e-c2-f3-b512.png</t>
  </si>
  <si>
    <t>/home/user/convert/temp/c1.png -k0 -c2 -f3 -b1024 -y -force /home/user/convert/temp/out/e-c2-f3-b1024.png</t>
  </si>
  <si>
    <t>/home/user/convert/temp/out/e-c2-f3-b1024.png</t>
  </si>
  <si>
    <t>/home/user/convert/temp/c1.png -k0 -c2 -f2 -b131072 -y -force /home/user/convert/temp/out/e-c2-f2-b131072.png</t>
  </si>
  <si>
    <t>/home/user/convert/temp/out/e-c2-f2-b131072.png</t>
  </si>
  <si>
    <t>/home/user/convert/temp/c1.png -k0 -c2 -f3 -b8192 -y -force /home/user/convert/temp/out/e-c2-f3-b8192.png</t>
  </si>
  <si>
    <t>/home/user/convert/temp/out/e-c2-f3-b8192.png</t>
  </si>
  <si>
    <t>/home/user/convert/temp/c1.png -k0 -c2 -f3 -b262144 -y -force /home/user/convert/temp/out/e-c2-f3-b262144.png</t>
  </si>
  <si>
    <t>/home/user/convert/temp/out/e-c2-f3-b262144.png</t>
  </si>
  <si>
    <t>/home/user/convert/temp/c1.png -k0 -c2 -f3 -b16384 -y -force /home/user/convert/temp/out/e-c2-f3-b16384.png</t>
  </si>
  <si>
    <t>/home/user/convert/temp/out/e-c2-f3-b16384.png</t>
  </si>
  <si>
    <t>/home/user/convert/temp/c1.png -k0 -c2 -f3 -b2048 -y -force /home/user/convert/temp/out/e-c2-f3-b2048.png</t>
  </si>
  <si>
    <t>/home/user/convert/temp/out/e-c2-f3-b2048.png</t>
  </si>
  <si>
    <t>/home/user/convert/temp/c1.png -k0 -c2 -f3 -b65536 -y -force /home/user/convert/temp/out/e-c2-f3-b65536.png</t>
  </si>
  <si>
    <t>/home/user/convert/temp/out/e-c2-f3-b65536.png</t>
  </si>
  <si>
    <t>/home/user/convert/temp/c1.png -k0 -c2 -f3 -b32768 -y -force /home/user/convert/temp/out/e-c2-f3-b32768.png</t>
  </si>
  <si>
    <t>/home/user/convert/temp/out/e-c2-f3-b32768.png</t>
  </si>
  <si>
    <t>/home/user/convert/temp/c1.png -k0 -c2 -f3 -b131072 -y -force /home/user/convert/temp/out/e-c2-f3-b131072.png</t>
  </si>
  <si>
    <t>/home/user/convert/temp/out/e-c2-f3-b131072.png</t>
  </si>
  <si>
    <t>/home/user/convert/temp/c1.png -k0 -c2 -f3 -b524288 -y -force /home/user/convert/temp/out/e-c2-f3-b524288.png</t>
  </si>
  <si>
    <t>/home/user/convert/temp/out/e-c2-f3-b524288.png</t>
  </si>
  <si>
    <t>/home/user/convert/temp/c1.png -k0 -c2 -f3 -b4096 -y -force /home/user/convert/temp/out/e-c2-f3-b4096.png</t>
  </si>
  <si>
    <t>/home/user/convert/temp/out/e-c2-f3-b4096.png</t>
  </si>
  <si>
    <t>/home/user/convert/temp/c1.png -k0 -c2 -f4 -b0 -y -force /home/user/convert/temp/out/e-c2-f4-b0.png</t>
  </si>
  <si>
    <t>/home/user/convert/temp/out/e-c2-f4-b0.png</t>
  </si>
  <si>
    <t>/home/user/convert/temp/c1.png -k0 -c2 -f4 -b128 -y -force /home/user/convert/temp/out/e-c2-f4-b128.png</t>
  </si>
  <si>
    <t>/home/user/convert/temp/out/e-c2-f4-b128.png</t>
  </si>
  <si>
    <t>/home/user/convert/temp/c1.png -k0 -c2 -f4 -b256 -y -force /home/user/convert/temp/out/e-c2-f4-b256.png</t>
  </si>
  <si>
    <t>/home/user/convert/temp/out/e-c2-f4-b256.png</t>
  </si>
  <si>
    <t>/home/user/convert/temp/c1.png -k0 -c2 -f4 -b4096 -y -force /home/user/convert/temp/out/e-c2-f4-b4096.png</t>
  </si>
  <si>
    <t>/home/user/convert/temp/out/e-c2-f4-b4096.png</t>
  </si>
  <si>
    <t>/home/user/convert/temp/c1.png -k0 -c2 -f4 -b512 -y -force /home/user/convert/temp/out/e-c2-f4-b512.png</t>
  </si>
  <si>
    <t>/home/user/convert/temp/out/e-c2-f4-b512.png</t>
  </si>
  <si>
    <t>/home/user/convert/temp/c1.png -k0 -c2 -f4 -b1024 -y -force /home/user/convert/temp/out/e-c2-f4-b1024.png</t>
  </si>
  <si>
    <t>/home/user/convert/temp/out/e-c2-f4-b1024.png</t>
  </si>
  <si>
    <t>/home/user/convert/temp/c1.png -k0 -c2 -f4 -b2048 -y -force /home/user/convert/temp/out/e-c2-f4-b2048.png</t>
  </si>
  <si>
    <t>/home/user/convert/temp/out/e-c2-f4-b2048.png</t>
  </si>
  <si>
    <t>/home/user/convert/temp/c1.png -k0 -c2 -f4 -b8192 -y -force /home/user/convert/temp/out/e-c2-f4-b8192.png</t>
  </si>
  <si>
    <t>/home/user/convert/temp/out/e-c2-f4-b8192.png</t>
  </si>
  <si>
    <t>/home/user/convert/temp/c1.png -k0 -c2 -f4 -b192 -y -force /home/user/convert/temp/out/e-c2-f4-b192.png</t>
  </si>
  <si>
    <t>/home/user/convert/temp/out/e-c2-f4-b192.png</t>
  </si>
  <si>
    <t>/home/user/convert/temp/c1.png -k0 -c2 -f4 -b262144 -y -force /home/user/convert/temp/out/e-c2-f4-b262144.png</t>
  </si>
  <si>
    <t>/home/user/convert/temp/out/e-c2-f4-b262144.png</t>
  </si>
  <si>
    <t>/home/user/convert/temp/c1.png -k0 -c2 -f4 -b524288 -y -force /home/user/convert/temp/out/e-c2-f4-b524288.png</t>
  </si>
  <si>
    <t>/home/user/convert/temp/out/e-c2-f4-b524288.png</t>
  </si>
  <si>
    <t>/home/user/convert/temp/c1.png -k0 -c2 -f4 -b16384 -y -force /home/user/convert/temp/out/e-c2-f4-b16384.png</t>
  </si>
  <si>
    <t>/home/user/convert/temp/out/e-c2-f4-b16384.png</t>
  </si>
  <si>
    <t>/home/user/convert/temp/c1.png -k0 -c2 -f5 -b0 -y -force /home/user/convert/temp/out/e-c2-f5-b0.png</t>
  </si>
  <si>
    <t>/home/user/convert/temp/out/e-c2-f5-b0.png</t>
  </si>
  <si>
    <t>/home/user/convert/temp/c1.png -k0 -c2 -f4 -b32768 -y -force /home/user/convert/temp/out/e-c2-f4-b32768.png</t>
  </si>
  <si>
    <t>/home/user/convert/temp/out/e-c2-f4-b32768.png</t>
  </si>
  <si>
    <t>/home/user/convert/temp/c1.png -k0 -c2 -f4 -b65536 -y -force /home/user/convert/temp/out/e-c2-f4-b65536.png</t>
  </si>
  <si>
    <t>/home/user/convert/temp/out/e-c2-f4-b65536.png</t>
  </si>
  <si>
    <t>/home/user/convert/temp/c1.png -k0 -c2 -f4 -b131072 -y -force /home/user/convert/temp/out/e-c2-f4-b131072.png</t>
  </si>
  <si>
    <t>/home/user/convert/temp/out/e-c2-f4-b131072.png</t>
  </si>
  <si>
    <t>/home/user/convert/temp/c1.png -k0 -c2 -f5 -b128 -y -force /home/user/convert/temp/out/e-c2-f5-b128.png</t>
  </si>
  <si>
    <t>/home/user/convert/temp/out/e-c2-f5-b128.png</t>
  </si>
  <si>
    <t>/home/user/convert/temp/c1.png -k0 -c2 -f5 -b1024 -y -force /home/user/convert/temp/out/e-c2-f5-b1024.png</t>
  </si>
  <si>
    <t>/home/user/convert/temp/out/e-c2-f5-b1024.png</t>
  </si>
  <si>
    <t>/home/user/convert/temp/c1.png -k0 -c2 -f5 -b2048 -y -force /home/user/convert/temp/out/e-c2-f5-b2048.png</t>
  </si>
  <si>
    <t>/home/user/convert/temp/out/e-c2-f5-b2048.png</t>
  </si>
  <si>
    <t>/home/user/convert/temp/c1.png -k0 -c2 -f5 -b192 -y -force /home/user/convert/temp/out/e-c2-f5-b192.png</t>
  </si>
  <si>
    <t>/home/user/convert/temp/out/e-c2-f5-b192.png</t>
  </si>
  <si>
    <t>/home/user/convert/temp/c1.png -k0 -c2 -f5 -b4096 -y -force /home/user/convert/temp/out/e-c2-f5-b4096.png</t>
  </si>
  <si>
    <t>/home/user/convert/temp/out/e-c2-f5-b4096.png</t>
  </si>
  <si>
    <t>/home/user/convert/temp/c1.png -k0 -c2 -f5 -b512 -y -force /home/user/convert/temp/out/e-c2-f5-b512.png</t>
  </si>
  <si>
    <t>/home/user/convert/temp/out/e-c2-f5-b512.png</t>
  </si>
  <si>
    <t>/home/user/convert/temp/c1.png -k0 -c2 -f5 -b256 -y -force /home/user/convert/temp/out/e-c2-f5-b256.png</t>
  </si>
  <si>
    <t>/home/user/convert/temp/out/e-c2-f5-b256.png</t>
  </si>
  <si>
    <t>/home/user/convert/temp/c1.png -k0 -c2 -f5 -b8192 -y -force /home/user/convert/temp/out/e-c2-f5-b8192.png</t>
  </si>
  <si>
    <t>/home/user/convert/temp/out/e-c2-f5-b8192.png</t>
  </si>
  <si>
    <t>/home/user/convert/temp/c1.png -k0 -c2 -f5 -b32768 -y -force /home/user/convert/temp/out/e-c2-f5-b32768.png</t>
  </si>
  <si>
    <t>/home/user/convert/temp/out/e-c2-f5-b32768.png</t>
  </si>
  <si>
    <t>/home/user/convert/temp/c1.png -k0 -c2 -f5 -b16384 -y -force /home/user/convert/temp/out/e-c2-f5-b16384.png</t>
  </si>
  <si>
    <t>/home/user/convert/temp/out/e-c2-f5-b16384.png</t>
  </si>
  <si>
    <t>/home/user/convert/temp/c1.png -k0 -c2 -f6 -b0 -y -force /home/user/convert/temp/out/e-c2-f6-b0.png</t>
  </si>
  <si>
    <t>/home/user/convert/temp/out/e-c2-f6-b0.png</t>
  </si>
  <si>
    <t>/home/user/convert/temp/c1.png -k0 -c2 -f5 -b65536 -y -force /home/user/convert/temp/out/e-c2-f5-b65536.png</t>
  </si>
  <si>
    <t>/home/user/convert/temp/out/e-c2-f5-b65536.png</t>
  </si>
  <si>
    <t>/home/user/convert/temp/c1.png -k0 -c2 -f5 -b262144 -y -force /home/user/convert/temp/out/e-c2-f5-b262144.png</t>
  </si>
  <si>
    <t>/home/user/convert/temp/out/e-c2-f5-b262144.png</t>
  </si>
  <si>
    <t>/home/user/convert/temp/c1.png -k0 -c2 -f5 -b524288 -y -force /home/user/convert/temp/out/e-c2-f5-b524288.png</t>
  </si>
  <si>
    <t>/home/user/convert/temp/out/e-c2-f5-b524288.png</t>
  </si>
  <si>
    <t>/home/user/convert/temp/c1.png -k0 -c2 -f5 -b131072 -y -force /home/user/convert/temp/out/e-c2-f5-b131072.png</t>
  </si>
  <si>
    <t>/home/user/convert/temp/out/e-c2-f5-b131072.png</t>
  </si>
  <si>
    <t>/home/user/convert/temp/c1.png -k0 -c2 -f6 -b192 -y -force /home/user/convert/temp/out/e-c2-f6-b192.png</t>
  </si>
  <si>
    <t>/home/user/convert/temp/out/e-c2-f6-b192.png</t>
  </si>
  <si>
    <t>/home/user/convert/temp/c1.png -k0 -c2 -f6 -b512 -y -force /home/user/convert/temp/out/e-c2-f6-b512.png</t>
  </si>
  <si>
    <t>/home/user/convert/temp/out/e-c2-f6-b512.png</t>
  </si>
  <si>
    <t>/home/user/convert/temp/c1.png -k0 -c2 -f6 -b128 -y -force /home/user/convert/temp/out/e-c2-f6-b128.png</t>
  </si>
  <si>
    <t>/home/user/convert/temp/out/e-c2-f6-b128.png</t>
  </si>
  <si>
    <t>/home/user/convert/temp/c1.png -k0 -c2 -f6 -b256 -y -force /home/user/convert/temp/out/e-c2-f6-b256.png</t>
  </si>
  <si>
    <t>/home/user/convert/temp/out/e-c2-f6-b256.png</t>
  </si>
  <si>
    <t>/home/user/convert/temp/c1.png -k0 -c2 -f6 -b16384 -y -force /home/user/convert/temp/out/e-c2-f6-b16384.png</t>
  </si>
  <si>
    <t>/home/user/convert/temp/out/e-c2-f6-b16384.png</t>
  </si>
  <si>
    <t>/home/user/convert/temp/c1.png -k0 -c2 -f6 -b1024 -y -force /home/user/convert/temp/out/e-c2-f6-b1024.png</t>
  </si>
  <si>
    <t>/home/user/convert/temp/out/e-c2-f6-b1024.png</t>
  </si>
  <si>
    <t>/home/user/convert/temp/c1.png -k0 -c2 -f6 -b32768 -y -force /home/user/convert/temp/out/e-c2-f6-b32768.png</t>
  </si>
  <si>
    <t>/home/user/convert/temp/out/e-c2-f6-b32768.png</t>
  </si>
  <si>
    <t>/home/user/convert/temp/c1.png -k0 -c2 -f6 -b2048 -y -force /home/user/convert/temp/out/e-c2-f6-b2048.png</t>
  </si>
  <si>
    <t>/home/user/convert/temp/out/e-c2-f6-b2048.png</t>
  </si>
  <si>
    <t>/home/user/convert/temp/c1.png -k0 -c2 -f6 -b4096 -y -force /home/user/convert/temp/out/e-c2-f6-b4096.png</t>
  </si>
  <si>
    <t>/home/user/convert/temp/out/e-c2-f6-b4096.png</t>
  </si>
  <si>
    <t>/home/user/convert/temp/c1.png -k0 -c3 -f0 -d0 -b0 -y -force /home/user/convert/temp/out/e-c3-f0-d0-b0.png</t>
  </si>
  <si>
    <t>/home/user/convert/temp/out/e-c3-f0-d0-b0.png</t>
  </si>
  <si>
    <t>/home/user/convert/temp/c1.png -k0 -c2 -f6 -b8192 -y -force /home/user/convert/temp/out/e-c2-f6-b8192.png</t>
  </si>
  <si>
    <t>/home/user/convert/temp/out/e-c2-f6-b8192.png</t>
  </si>
  <si>
    <t>/home/user/convert/temp/c1.png -k0 -c3 -f0 -d8 -b0 -y -force /home/user/convert/temp/out/e-c3-f0-d8-b0.png</t>
  </si>
  <si>
    <t>/home/user/convert/temp/out/e-c3-f0-d8-b0.png</t>
  </si>
  <si>
    <t>/home/user/convert/temp/c1.png -k0 -c2 -f6 -b131072 -y -force /home/user/convert/temp/out/e-c2-f6-b131072.png</t>
  </si>
  <si>
    <t>/home/user/convert/temp/out/e-c2-f6-b131072.png</t>
  </si>
  <si>
    <t>/home/user/convert/temp/c1.png -k0 -c2 -f6 -b65536 -y -force /home/user/convert/temp/out/e-c2-f6-b65536.png</t>
  </si>
  <si>
    <t>/home/user/convert/temp/out/e-c2-f6-b65536.png</t>
  </si>
  <si>
    <t>/home/user/convert/temp/c1.png -k0 -c2 -f6 -b262144 -y -force /home/user/convert/temp/out/e-c2-f6-b262144.png</t>
  </si>
  <si>
    <t>/home/user/convert/temp/out/e-c2-f6-b262144.png</t>
  </si>
  <si>
    <t>/home/user/convert/temp/c1.png -k0 -c2 -f6 -b524288 -y -force /home/user/convert/temp/out/e-c2-f6-b524288.png</t>
  </si>
  <si>
    <t>/home/user/convert/temp/out/e-c2-f6-b524288.png</t>
  </si>
  <si>
    <t>/home/user/convert/temp/c1.png -k0 -c3 -f0 -d0 -b128 -y -force /home/user/convert/temp/out/e-c3-f0-d0-b128.png</t>
  </si>
  <si>
    <t>/home/user/convert/temp/out/e-c3-f0-d0-b128.png</t>
  </si>
  <si>
    <t>/home/user/convert/temp/c1.png -k0 -c3 -f0 -d8 -b128 -y -force /home/user/convert/temp/out/e-c3-f0-d8-b128.png</t>
  </si>
  <si>
    <t>/home/user/convert/temp/out/e-c3-f0-d8-b128.png</t>
  </si>
  <si>
    <t>/home/user/convert/temp/c1.png -k0 -c3 -f0 -d0 -b192 -y -force /home/user/convert/temp/out/e-c3-f0-d0-b192.png</t>
  </si>
  <si>
    <t>/home/user/convert/temp/out/e-c3-f0-d0-b192.png</t>
  </si>
  <si>
    <t>/home/user/convert/temp/c1.png -k0 -c3 -f0 -d8 -b192 -y -force /home/user/convert/temp/out/e-c3-f0-d8-b192.png</t>
  </si>
  <si>
    <t>/home/user/convert/temp/out/e-c3-f0-d8-b192.png</t>
  </si>
  <si>
    <t>/home/user/convert/temp/c1.png -k0 -c3 -f0 -d0 -b512 -y -force /home/user/convert/temp/out/e-c3-f0-d0-b512.png</t>
  </si>
  <si>
    <t>/home/user/convert/temp/out/e-c3-f0-d0-b512.png</t>
  </si>
  <si>
    <t>/home/user/convert/temp/c1.png -k0 -c3 -f0 -d0 -b256 -y -force /home/user/convert/temp/out/e-c3-f0-d0-b256.png</t>
  </si>
  <si>
    <t>/home/user/convert/temp/out/e-c3-f0-d0-b256.png</t>
  </si>
  <si>
    <t>/home/user/convert/temp/c1.png -k0 -c3 -f0 -d8 -b256 -y -force /home/user/convert/temp/out/e-c3-f0-d8-b256.png</t>
  </si>
  <si>
    <t>/home/user/convert/temp/out/e-c3-f0-d8-b256.png</t>
  </si>
  <si>
    <t>/home/user/convert/temp/c1.png -k0 -c3 -f0 -d8 -b512 -y -force /home/user/convert/temp/out/e-c3-f0-d8-b512.png</t>
  </si>
  <si>
    <t>/home/user/convert/temp/out/e-c3-f0-d8-b512.png</t>
  </si>
  <si>
    <t>/home/user/convert/temp/c1.png -k0 -c3 -f0 -d0 -b1024 -y -force /home/user/convert/temp/out/e-c3-f0-d0-b1024.png</t>
  </si>
  <si>
    <t>/home/user/convert/temp/out/e-c3-f0-d0-b1024.png</t>
  </si>
  <si>
    <t>/home/user/convert/temp/c1.png -k0 -c3 -f0 -d8 -b1024 -y -force /home/user/convert/temp/out/e-c3-f0-d8-b1024.png</t>
  </si>
  <si>
    <t>/home/user/convert/temp/out/e-c3-f0-d8-b1024.png</t>
  </si>
  <si>
    <t>/home/user/convert/temp/c1.png -k0 -c3 -f0 -d0 -b2048 -y -force /home/user/convert/temp/out/e-c3-f0-d0-b2048.png</t>
  </si>
  <si>
    <t>/home/user/convert/temp/out/e-c3-f0-d0-b2048.png</t>
  </si>
  <si>
    <t>/home/user/convert/temp/c1.png -k0 -c3 -f0 -d8 -b2048 -y -force /home/user/convert/temp/out/e-c3-f0-d8-b2048.png</t>
  </si>
  <si>
    <t>/home/user/convert/temp/out/e-c3-f0-d8-b2048.png</t>
  </si>
  <si>
    <t>/home/user/convert/temp/c1.png -k0 -c3 -f0 -d0 -b4096 -y -force /home/user/convert/temp/out/e-c3-f0-d0-b4096.png</t>
  </si>
  <si>
    <t>/home/user/convert/temp/out/e-c3-f0-d0-b4096.png</t>
  </si>
  <si>
    <t>/home/user/convert/temp/c1.png -k0 -c3 -f0 -d8 -b4096 -y -force /home/user/convert/temp/out/e-c3-f0-d8-b4096.png</t>
  </si>
  <si>
    <t>/home/user/convert/temp/out/e-c3-f0-d8-b4096.png</t>
  </si>
  <si>
    <t>/home/user/convert/temp/c1.png -k0 -c3 -f0 -d0 -b8192 -y -force /home/user/convert/temp/out/e-c3-f0-d0-b8192.png</t>
  </si>
  <si>
    <t>/home/user/convert/temp/out/e-c3-f0-d0-b8192.png</t>
  </si>
  <si>
    <t>/home/user/convert/temp/c1.png -k0 -c3 -f0 -d8 -b8192 -y -force /home/user/convert/temp/out/e-c3-f0-d8-b8192.png</t>
  </si>
  <si>
    <t>/home/user/convert/temp/out/e-c3-f0-d8-b8192.png</t>
  </si>
  <si>
    <t>/home/user/convert/temp/c1.png -k0 -c3 -f0 -d0 -b16384 -y -force /home/user/convert/temp/out/e-c3-f0-d0-b16384.png</t>
  </si>
  <si>
    <t>/home/user/convert/temp/out/e-c3-f0-d0-b16384.png</t>
  </si>
  <si>
    <t>/home/user/convert/temp/c1.png -k0 -c3 -f0 -d8 -b16384 -y -force /home/user/convert/temp/out/e-c3-f0-d8-b16384.png</t>
  </si>
  <si>
    <t>/home/user/convert/temp/out/e-c3-f0-d8-b16384.png</t>
  </si>
  <si>
    <t>/home/user/convert/temp/c1.png -k0 -c3 -f0 -d0 -b32768 -y -force /home/user/convert/temp/out/e-c3-f0-d0-b32768.png</t>
  </si>
  <si>
    <t>/home/user/convert/temp/out/e-c3-f0-d0-b32768.png</t>
  </si>
  <si>
    <t>/home/user/convert/temp/c1.png -k0 -c3 -f0 -d8 -b32768 -y -force /home/user/convert/temp/out/e-c3-f0-d8-b32768.png</t>
  </si>
  <si>
    <t>/home/user/convert/temp/out/e-c3-f0-d8-b32768.png</t>
  </si>
  <si>
    <t>/home/user/convert/temp/c1.png -k0 -c3 -f0 -d0 -b65536 -y -force /home/user/convert/temp/out/e-c3-f0-d0-b65536.png</t>
  </si>
  <si>
    <t>/home/user/convert/temp/out/e-c3-f0-d0-b65536.png</t>
  </si>
  <si>
    <t>/home/user/convert/temp/c1.png -k0 -c3 -f0 -d0 -b131072 -y -force /home/user/convert/temp/out/e-c3-f0-d0-b131072.png</t>
  </si>
  <si>
    <t>/home/user/convert/temp/out/e-c3-f0-d0-b131072.png</t>
  </si>
  <si>
    <t>/home/user/convert/temp/c1.png -k0 -c3 -f0 -d8 -b131072 -y -force /home/user/convert/temp/out/e-c3-f0-d8-b131072.png</t>
  </si>
  <si>
    <t>/home/user/convert/temp/out/e-c3-f0-d8-b131072.png</t>
  </si>
  <si>
    <t>/home/user/convert/temp/c1.png -k0 -c3 -f0 -d8 -b65536 -y -force /home/user/convert/temp/out/e-c3-f0-d8-b65536.png</t>
  </si>
  <si>
    <t>/home/user/convert/temp/out/e-c3-f0-d8-b65536.png</t>
  </si>
  <si>
    <t>/home/user/convert/temp/c1.png -k0 -c3 -f0 -d0 -b262144 -y -force /home/user/convert/temp/out/e-c3-f0-d0-b262144.png</t>
  </si>
  <si>
    <t>/home/user/convert/temp/out/e-c3-f0-d0-b262144.png</t>
  </si>
  <si>
    <t>/home/user/convert/temp/c1.png -k0 -c3 -f0 -d8 -b262144 -y -force /home/user/convert/temp/out/e-c3-f0-d8-b262144.png</t>
  </si>
  <si>
    <t>/home/user/convert/temp/out/e-c3-f0-d8-b262144.png</t>
  </si>
  <si>
    <t>/home/user/convert/temp/c1.png -k0 -c3 -f0 -d0 -b524288 -y -force /home/user/convert/temp/out/e-c3-f0-d0-b524288.png</t>
  </si>
  <si>
    <t>/home/user/convert/temp/out/e-c3-f0-d0-b524288.png</t>
  </si>
  <si>
    <t>/home/user/convert/temp/c1.png -k0 -c3 -f0 -d8 -b524288 -y -force /home/user/convert/temp/out/e-c3-f0-d8-b524288.png</t>
  </si>
  <si>
    <t>/home/user/convert/temp/out/e-c3-f0-d8-b524288.png</t>
  </si>
  <si>
    <t>/home/user/convert/temp/c1.png -k0 -c3 -f1 -d0 -b0 -y -force /home/user/convert/temp/out/e-c3-f1-d0-b0.png</t>
  </si>
  <si>
    <t>/home/user/convert/temp/out/e-c3-f1-d0-b0.png</t>
  </si>
  <si>
    <t>/home/user/convert/temp/c1.png -k0 -c3 -f1 -d8 -b0 -y -force /home/user/convert/temp/out/e-c3-f1-d8-b0.png</t>
  </si>
  <si>
    <t>/home/user/convert/temp/out/e-c3-f1-d8-b0.png</t>
  </si>
  <si>
    <t>/home/user/convert/temp/c1.png -k0 -c3 -f1 -d0 -b192 -y -force /home/user/convert/temp/out/e-c3-f1-d0-b192.png</t>
  </si>
  <si>
    <t>/home/user/convert/temp/out/e-c3-f1-d0-b192.png</t>
  </si>
  <si>
    <t>/home/user/convert/temp/c1.png -k0 -c3 -f1 -d8 -b192 -y -force /home/user/convert/temp/out/e-c3-f1-d8-b192.png</t>
  </si>
  <si>
    <t>/home/user/convert/temp/out/e-c3-f1-d8-b192.png</t>
  </si>
  <si>
    <t>/home/user/convert/temp/c1.png -k0 -c3 -f1 -d0 -b256 -y -force /home/user/convert/temp/out/e-c3-f1-d0-b256.png</t>
  </si>
  <si>
    <t>/home/user/convert/temp/out/e-c3-f1-d0-b256.png</t>
  </si>
  <si>
    <t>/home/user/convert/temp/c1.png -k0 -c3 -f1 -d0 -b128 -y -force /home/user/convert/temp/out/e-c3-f1-d0-b128.png</t>
  </si>
  <si>
    <t>/home/user/convert/temp/out/e-c3-f1-d0-b128.png</t>
  </si>
  <si>
    <t>/home/user/convert/temp/c1.png -k0 -c3 -f1 -d8 -b256 -y -force /home/user/convert/temp/out/e-c3-f1-d8-b256.png</t>
  </si>
  <si>
    <t>/home/user/convert/temp/out/e-c3-f1-d8-b256.png</t>
  </si>
  <si>
    <t>/home/user/convert/temp/c1.png -k0 -c3 -f1 -d8 -b128 -y -force /home/user/convert/temp/out/e-c3-f1-d8-b128.png</t>
  </si>
  <si>
    <t>/home/user/convert/temp/out/e-c3-f1-d8-b128.png</t>
  </si>
  <si>
    <t>/home/user/convert/temp/c1.png -k0 -c3 -f1 -d0 -b512 -y -force /home/user/convert/temp/out/e-c3-f1-d0-b512.png</t>
  </si>
  <si>
    <t>/home/user/convert/temp/out/e-c3-f1-d0-b512.png</t>
  </si>
  <si>
    <t>/home/user/convert/temp/c1.png -k0 -c3 -f1 -d8 -b512 -y -force /home/user/convert/temp/out/e-c3-f1-d8-b512.png</t>
  </si>
  <si>
    <t>/home/user/convert/temp/out/e-c3-f1-d8-b512.png</t>
  </si>
  <si>
    <t>/home/user/convert/temp/c1.png -k0 -c3 -f1 -d0 -b1024 -y -force /home/user/convert/temp/out/e-c3-f1-d0-b1024.png</t>
  </si>
  <si>
    <t>/home/user/convert/temp/out/e-c3-f1-d0-b1024.png</t>
  </si>
  <si>
    <t>/home/user/convert/temp/c1.png -k0 -c3 -f1 -d8 -b1024 -y -force /home/user/convert/temp/out/e-c3-f1-d8-b1024.png</t>
  </si>
  <si>
    <t>/home/user/convert/temp/out/e-c3-f1-d8-b1024.png</t>
  </si>
  <si>
    <t>/home/user/convert/temp/c1.png -k0 -c3 -f1 -d0 -b2048 -y -force /home/user/convert/temp/out/e-c3-f1-d0-b2048.png</t>
  </si>
  <si>
    <t>/home/user/convert/temp/out/e-c3-f1-d0-b2048.png</t>
  </si>
  <si>
    <t>/home/user/convert/temp/c1.png -k0 -c3 -f1 -d8 -b2048 -y -force /home/user/convert/temp/out/e-c3-f1-d8-b2048.png</t>
  </si>
  <si>
    <t>/home/user/convert/temp/out/e-c3-f1-d8-b2048.png</t>
  </si>
  <si>
    <t>/home/user/convert/temp/c1.png -k0 -c3 -f1 -d0 -b4096 -y -force /home/user/convert/temp/out/e-c3-f1-d0-b4096.png</t>
  </si>
  <si>
    <t>/home/user/convert/temp/out/e-c3-f1-d0-b4096.png</t>
  </si>
  <si>
    <t>/home/user/convert/temp/c1.png -k0 -c3 -f1 -d8 -b4096 -y -force /home/user/convert/temp/out/e-c3-f1-d8-b4096.png</t>
  </si>
  <si>
    <t>/home/user/convert/temp/out/e-c3-f1-d8-b4096.png</t>
  </si>
  <si>
    <t>/home/user/convert/temp/c1.png -k0 -c3 -f1 -d0 -b8192 -y -force /home/user/convert/temp/out/e-c3-f1-d0-b8192.png</t>
  </si>
  <si>
    <t>/home/user/convert/temp/out/e-c3-f1-d0-b8192.png</t>
  </si>
  <si>
    <t>/home/user/convert/temp/c1.png -k0 -c3 -f1 -d8 -b8192 -y -force /home/user/convert/temp/out/e-c3-f1-d8-b8192.png</t>
  </si>
  <si>
    <t>/home/user/convert/temp/out/e-c3-f1-d8-b8192.png</t>
  </si>
  <si>
    <t>/home/user/convert/temp/c1.png -k0 -c3 -f1 -d0 -b32768 -y -force /home/user/convert/temp/out/e-c3-f1-d0-b32768.png</t>
  </si>
  <si>
    <t>/home/user/convert/temp/out/e-c3-f1-d0-b32768.png</t>
  </si>
  <si>
    <t>/home/user/convert/temp/c1.png -k0 -c3 -f1 -d0 -b16384 -y -force /home/user/convert/temp/out/e-c3-f1-d0-b16384.png</t>
  </si>
  <si>
    <t>/home/user/convert/temp/out/e-c3-f1-d0-b16384.png</t>
  </si>
  <si>
    <t>/home/user/convert/temp/c1.png -k0 -c3 -f1 -d8 -b32768 -y -force /home/user/convert/temp/out/e-c3-f1-d8-b32768.png</t>
  </si>
  <si>
    <t>/home/user/convert/temp/out/e-c3-f1-d8-b32768.png</t>
  </si>
  <si>
    <t>/home/user/convert/temp/c1.png -k0 -c3 -f1 -d8 -b16384 -y -force /home/user/convert/temp/out/e-c3-f1-d8-b16384.png</t>
  </si>
  <si>
    <t>/home/user/convert/temp/out/e-c3-f1-d8-b16384.png</t>
  </si>
  <si>
    <t>/home/user/convert/temp/c1.png -k0 -c3 -f1 -d0 -b262144 -y -force /home/user/convert/temp/out/e-c3-f1-d0-b262144.png</t>
  </si>
  <si>
    <t>/home/user/convert/temp/out/e-c3-f1-d0-b262144.png</t>
  </si>
  <si>
    <t>/home/user/convert/temp/c1.png -k0 -c3 -f1 -d0 -b65536 -y -force /home/user/convert/temp/out/e-c3-f1-d0-b65536.png</t>
  </si>
  <si>
    <t>/home/user/convert/temp/out/e-c3-f1-d0-b65536.png</t>
  </si>
  <si>
    <t>/home/user/convert/temp/c1.png -k0 -c3 -f1 -d0 -b131072 -y -force /home/user/convert/temp/out/e-c3-f1-d0-b131072.png</t>
  </si>
  <si>
    <t>/home/user/convert/temp/out/e-c3-f1-d0-b131072.png</t>
  </si>
  <si>
    <t>/home/user/convert/temp/c1.png -k0 -c3 -f1 -d8 -b65536 -y -force /home/user/convert/temp/out/e-c3-f1-d8-b65536.png</t>
  </si>
  <si>
    <t>/home/user/convert/temp/out/e-c3-f1-d8-b65536.png</t>
  </si>
  <si>
    <t>/home/user/convert/temp/c1.png -k0 -c3 -f1 -d8 -b262144 -y -force /home/user/convert/temp/out/e-c3-f1-d8-b262144.png</t>
  </si>
  <si>
    <t>/home/user/convert/temp/out/e-c3-f1-d8-b262144.png</t>
  </si>
  <si>
    <t>/home/user/convert/temp/c1.png -k0 -c3 -f1 -d0 -b524288 -y -force /home/user/convert/temp/out/e-c3-f1-d0-b524288.png</t>
  </si>
  <si>
    <t>/home/user/convert/temp/out/e-c3-f1-d0-b524288.png</t>
  </si>
  <si>
    <t>/home/user/convert/temp/c1.png -k0 -c3 -f1 -d8 -b131072 -y -force /home/user/convert/temp/out/e-c3-f1-d8-b131072.png</t>
  </si>
  <si>
    <t>/home/user/convert/temp/out/e-c3-f1-d8-b131072.png</t>
  </si>
  <si>
    <t>/home/user/convert/temp/c1.png -k0 -c3 -f1 -d8 -b524288 -y -force /home/user/convert/temp/out/e-c3-f1-d8-b524288.png</t>
  </si>
  <si>
    <t>/home/user/convert/temp/out/e-c3-f1-d8-b524288.png</t>
  </si>
  <si>
    <t>/home/user/convert/temp/c1.png -k0 -c3 -f2 -d0 -b0 -y -force /home/user/convert/temp/out/e-c3-f2-d0-b0.png</t>
  </si>
  <si>
    <t>/home/user/convert/temp/out/e-c3-f2-d0-b0.png</t>
  </si>
  <si>
    <t>/home/user/convert/temp/c1.png -k0 -c3 -f2 -d8 -b0 -y -force /home/user/convert/temp/out/e-c3-f2-d8-b0.png</t>
  </si>
  <si>
    <t>/home/user/convert/temp/out/e-c3-f2-d8-b0.png</t>
  </si>
  <si>
    <t>/home/user/convert/temp/c1.png -k0 -c3 -f2 -d0 -b512 -y -force /home/user/convert/temp/out/e-c3-f2-d0-b512.png</t>
  </si>
  <si>
    <t>/home/user/convert/temp/out/e-c3-f2-d0-b512.png</t>
  </si>
  <si>
    <t>/home/user/convert/temp/c1.png -k0 -c3 -f2 -d0 -b192 -y -force /home/user/convert/temp/out/e-c3-f2-d0-b192.png</t>
  </si>
  <si>
    <t>/home/user/convert/temp/out/e-c3-f2-d0-b192.png</t>
  </si>
  <si>
    <t>/home/user/convert/temp/c1.png -k0 -c3 -f2 -d0 -b256 -y -force /home/user/convert/temp/out/e-c3-f2-d0-b256.png</t>
  </si>
  <si>
    <t>/home/user/convert/temp/out/e-c3-f2-d0-b256.png</t>
  </si>
  <si>
    <t>/home/user/convert/temp/c1.png -k0 -c3 -f2 -d8 -b192 -y -force /home/user/convert/temp/out/e-c3-f2-d8-b192.png</t>
  </si>
  <si>
    <t>/home/user/convert/temp/out/e-c3-f2-d8-b192.png</t>
  </si>
  <si>
    <t>/home/user/convert/temp/c1.png -k0 -c3 -f2 -d8 -b512 -y -force /home/user/convert/temp/out/e-c3-f2-d8-b512.png</t>
  </si>
  <si>
    <t>/home/user/convert/temp/out/e-c3-f2-d8-b512.png</t>
  </si>
  <si>
    <t>/home/user/convert/temp/c1.png -k0 -c3 -f2 -d8 -b256 -y -force /home/user/convert/temp/out/e-c3-f2-d8-b256.png</t>
  </si>
  <si>
    <t>/home/user/convert/temp/out/e-c3-f2-d8-b256.png</t>
  </si>
  <si>
    <t>/home/user/convert/temp/c1.png -k0 -c3 -f2 -d0 -b128 -y -force /home/user/convert/temp/out/e-c3-f2-d0-b128.png</t>
  </si>
  <si>
    <t>/home/user/convert/temp/out/e-c3-f2-d0-b128.png</t>
  </si>
  <si>
    <t>/home/user/convert/temp/c1.png -k0 -c3 -f2 -d8 -b128 -y -force /home/user/convert/temp/out/e-c3-f2-d8-b128.png</t>
  </si>
  <si>
    <t>/home/user/convert/temp/out/e-c3-f2-d8-b128.png</t>
  </si>
  <si>
    <t>/home/user/convert/temp/c1.png -k0 -c3 -f2 -d0 -b1024 -y -force /home/user/convert/temp/out/e-c3-f2-d0-b1024.png</t>
  </si>
  <si>
    <t>/home/user/convert/temp/out/e-c3-f2-d0-b1024.png</t>
  </si>
  <si>
    <t>/home/user/convert/temp/c1.png -k0 -c3 -f2 -d8 -b1024 -y -force /home/user/convert/temp/out/e-c3-f2-d8-b1024.png</t>
  </si>
  <si>
    <t>/home/user/convert/temp/out/e-c3-f2-d8-b1024.png</t>
  </si>
  <si>
    <t>/home/user/convert/temp/c1.png -k0 -c3 -f2 -d0 -b2048 -y -force /home/user/convert/temp/out/e-c3-f2-d0-b2048.png</t>
  </si>
  <si>
    <t>/home/user/convert/temp/out/e-c3-f2-d0-b2048.png</t>
  </si>
  <si>
    <t>/home/user/convert/temp/c1.png -k0 -c3 -f2 -d8 -b2048 -y -force /home/user/convert/temp/out/e-c3-f2-d8-b2048.png</t>
  </si>
  <si>
    <t>/home/user/convert/temp/out/e-c3-f2-d8-b2048.png</t>
  </si>
  <si>
    <t>/home/user/convert/temp/c1.png -k0 -c3 -f2 -d0 -b4096 -y -force /home/user/convert/temp/out/e-c3-f2-d0-b4096.png</t>
  </si>
  <si>
    <t>/home/user/convert/temp/out/e-c3-f2-d0-b4096.png</t>
  </si>
  <si>
    <t>/home/user/convert/temp/c1.png -k0 -c3 -f2 -d8 -b4096 -y -force /home/user/convert/temp/out/e-c3-f2-d8-b4096.png</t>
  </si>
  <si>
    <t>/home/user/convert/temp/out/e-c3-f2-d8-b4096.png</t>
  </si>
  <si>
    <t>/home/user/convert/temp/c1.png -k0 -c3 -f2 -d0 -b8192 -y -force /home/user/convert/temp/out/e-c3-f2-d0-b8192.png</t>
  </si>
  <si>
    <t>/home/user/convert/temp/out/e-c3-f2-d0-b8192.png</t>
  </si>
  <si>
    <t>/home/user/convert/temp/c1.png -k0 -c3 -f2 -d8 -b8192 -y -force /home/user/convert/temp/out/e-c3-f2-d8-b8192.png</t>
  </si>
  <si>
    <t>/home/user/convert/temp/out/e-c3-f2-d8-b8192.png</t>
  </si>
  <si>
    <t>/home/user/convert/temp/c1.png -k0 -c3 -f2 -d0 -b16384 -y -force /home/user/convert/temp/out/e-c3-f2-d0-b16384.png</t>
  </si>
  <si>
    <t>/home/user/convert/temp/out/e-c3-f2-d0-b16384.png</t>
  </si>
  <si>
    <t>/home/user/convert/temp/c1.png -k0 -c3 -f2 -d8 -b16384 -y -force /home/user/convert/temp/out/e-c3-f2-d8-b16384.png</t>
  </si>
  <si>
    <t>/home/user/convert/temp/out/e-c3-f2-d8-b16384.png</t>
  </si>
  <si>
    <t>/home/user/convert/temp/c1.png -k0 -c3 -f2 -d0 -b32768 -y -force /home/user/convert/temp/out/e-c3-f2-d0-b32768.png</t>
  </si>
  <si>
    <t>/home/user/convert/temp/out/e-c3-f2-d0-b32768.png</t>
  </si>
  <si>
    <t>/home/user/convert/temp/c1.png -k0 -c3 -f2 -d0 -b65536 -y -force /home/user/convert/temp/out/e-c3-f2-d0-b65536.png</t>
  </si>
  <si>
    <t>/home/user/convert/temp/out/e-c3-f2-d0-b65536.png</t>
  </si>
  <si>
    <t>/home/user/convert/temp/c1.png -k0 -c3 -f2 -d8 -b32768 -y -force /home/user/convert/temp/out/e-c3-f2-d8-b32768.png</t>
  </si>
  <si>
    <t>/home/user/convert/temp/out/e-c3-f2-d8-b32768.png</t>
  </si>
  <si>
    <t>/home/user/convert/temp/c1.png -k0 -c3 -f2 -d8 -b65536 -y -force /home/user/convert/temp/out/e-c3-f2-d8-b65536.png</t>
  </si>
  <si>
    <t>/home/user/convert/temp/out/e-c3-f2-d8-b65536.png</t>
  </si>
  <si>
    <t>/home/user/convert/temp/c1.png -k0 -c3 -f2 -d0 -b131072 -y -force /home/user/convert/temp/out/e-c3-f2-d0-b131072.png</t>
  </si>
  <si>
    <t>/home/user/convert/temp/out/e-c3-f2-d0-b131072.png</t>
  </si>
  <si>
    <t>/home/user/convert/temp/c1.png -k0 -c3 -f2 -d8 -b131072 -y -force /home/user/convert/temp/out/e-c3-f2-d8-b131072.png</t>
  </si>
  <si>
    <t>/home/user/convert/temp/out/e-c3-f2-d8-b131072.png</t>
  </si>
  <si>
    <t>/home/user/convert/temp/c1.png -k0 -c3 -f2 -d0 -b262144 -y -force /home/user/convert/temp/out/e-c3-f2-d0-b262144.png</t>
  </si>
  <si>
    <t>/home/user/convert/temp/out/e-c3-f2-d0-b262144.png</t>
  </si>
  <si>
    <t>/home/user/convert/temp/c1.png -k0 -c3 -f2 -d8 -b262144 -y -force /home/user/convert/temp/out/e-c3-f2-d8-b262144.png</t>
  </si>
  <si>
    <t>/home/user/convert/temp/out/e-c3-f2-d8-b262144.png</t>
  </si>
  <si>
    <t>/home/user/convert/temp/c1.png -k0 -c3 -f3 -d8 -b0 -y -force /home/user/convert/temp/out/e-c3-f3-d8-b0.png</t>
  </si>
  <si>
    <t>/home/user/convert/temp/out/e-c3-f3-d8-b0.png</t>
  </si>
  <si>
    <t>/home/user/convert/temp/c1.png -k0 -c3 -f3 -d0 -b0 -y -force /home/user/convert/temp/out/e-c3-f3-d0-b0.png</t>
  </si>
  <si>
    <t>/home/user/convert/temp/out/e-c3-f3-d0-b0.png</t>
  </si>
  <si>
    <t>/home/user/convert/temp/c1.png -k0 -c3 -f2 -d0 -b524288 -y -force /home/user/convert/temp/out/e-c3-f2-d0-b524288.png</t>
  </si>
  <si>
    <t>/home/user/convert/temp/out/e-c3-f2-d0-b524288.png</t>
  </si>
  <si>
    <t>/home/user/convert/temp/c1.png -k0 -c3 -f2 -d8 -b524288 -y -force /home/user/convert/temp/out/e-c3-f2-d8-b524288.png</t>
  </si>
  <si>
    <t>/home/user/convert/temp/out/e-c3-f2-d8-b524288.png</t>
  </si>
  <si>
    <t>/home/user/convert/temp/c1.png -k0 -c3 -f3 -d0 -b256 -y -force /home/user/convert/temp/out/e-c3-f3-d0-b256.png</t>
  </si>
  <si>
    <t>/home/user/convert/temp/out/e-c3-f3-d0-b256.png</t>
  </si>
  <si>
    <t>/home/user/convert/temp/c1.png -k0 -c3 -f3 -d0 -b192 -y -force /home/user/convert/temp/out/e-c3-f3-d0-b192.png</t>
  </si>
  <si>
    <t>/home/user/convert/temp/out/e-c3-f3-d0-b192.png</t>
  </si>
  <si>
    <t>/home/user/convert/temp/c1.png -k0 -c3 -f3 -d8 -b256 -y -force /home/user/convert/temp/out/e-c3-f3-d8-b256.png</t>
  </si>
  <si>
    <t>/home/user/convert/temp/out/e-c3-f3-d8-b256.png</t>
  </si>
  <si>
    <t>/home/user/convert/temp/c1.png -k0 -c3 -f3 -d0 -b512 -y -force /home/user/convert/temp/out/e-c3-f3-d0-b512.png</t>
  </si>
  <si>
    <t>/home/user/convert/temp/out/e-c3-f3-d0-b512.png</t>
  </si>
  <si>
    <t>/home/user/convert/temp/c1.png -k0 -c3 -f3 -d8 -b192 -y -force /home/user/convert/temp/out/e-c3-f3-d8-b192.png</t>
  </si>
  <si>
    <t>/home/user/convert/temp/out/e-c3-f3-d8-b192.png</t>
  </si>
  <si>
    <t>/home/user/convert/temp/c1.png -k0 -c3 -f3 -d8 -b512 -y -force /home/user/convert/temp/out/e-c3-f3-d8-b512.png</t>
  </si>
  <si>
    <t>/home/user/convert/temp/out/e-c3-f3-d8-b512.png</t>
  </si>
  <si>
    <t>/home/user/convert/temp/c1.png -k0 -c3 -f3 -d0 -b128 -y -force /home/user/convert/temp/out/e-c3-f3-d0-b128.png</t>
  </si>
  <si>
    <t>/home/user/convert/temp/out/e-c3-f3-d0-b128.png</t>
  </si>
  <si>
    <t>/home/user/convert/temp/c1.png -k0 -c3 -f3 -d8 -b128 -y -force /home/user/convert/temp/out/e-c3-f3-d8-b128.png</t>
  </si>
  <si>
    <t>/home/user/convert/temp/out/e-c3-f3-d8-b128.png</t>
  </si>
  <si>
    <t>/home/user/convert/temp/c1.png -k0 -c3 -f3 -d0 -b1024 -y -force /home/user/convert/temp/out/e-c3-f3-d0-b1024.png</t>
  </si>
  <si>
    <t>/home/user/convert/temp/out/e-c3-f3-d0-b1024.png</t>
  </si>
  <si>
    <t>/home/user/convert/temp/c1.png -k0 -c3 -f3 -d0 -b2048 -y -force /home/user/convert/temp/out/e-c3-f3-d0-b2048.png</t>
  </si>
  <si>
    <t>/home/user/convert/temp/out/e-c3-f3-d0-b2048.png</t>
  </si>
  <si>
    <t>/home/user/convert/temp/c1.png -k0 -c3 -f3 -d8 -b1024 -y -force /home/user/convert/temp/out/e-c3-f3-d8-b1024.png</t>
  </si>
  <si>
    <t>/home/user/convert/temp/out/e-c3-f3-d8-b1024.png</t>
  </si>
  <si>
    <t>/home/user/convert/temp/c1.png -k0 -c3 -f3 -d8 -b2048 -y -force /home/user/convert/temp/out/e-c3-f3-d8-b2048.png</t>
  </si>
  <si>
    <t>/home/user/convert/temp/out/e-c3-f3-d8-b2048.png</t>
  </si>
  <si>
    <t>/home/user/convert/temp/c1.png -k0 -c3 -f3 -d0 -b8192 -y -force /home/user/convert/temp/out/e-c3-f3-d0-b8192.png</t>
  </si>
  <si>
    <t>/home/user/convert/temp/out/e-c3-f3-d0-b8192.png</t>
  </si>
  <si>
    <t>/home/user/convert/temp/c1.png -k0 -c3 -f3 -d0 -b4096 -y -force /home/user/convert/temp/out/e-c3-f3-d0-b4096.png</t>
  </si>
  <si>
    <t>/home/user/convert/temp/out/e-c3-f3-d0-b4096.png</t>
  </si>
  <si>
    <t>/home/user/convert/temp/c1.png -k0 -c3 -f3 -d8 -b8192 -y -force /home/user/convert/temp/out/e-c3-f3-d8-b8192.png</t>
  </si>
  <si>
    <t>/home/user/convert/temp/out/e-c3-f3-d8-b8192.png</t>
  </si>
  <si>
    <t>/home/user/convert/temp/c1.png -k0 -c3 -f3 -d8 -b4096 -y -force /home/user/convert/temp/out/e-c3-f3-d8-b4096.png</t>
  </si>
  <si>
    <t>/home/user/convert/temp/out/e-c3-f3-d8-b4096.png</t>
  </si>
  <si>
    <t>/home/user/convert/temp/c1.png -k0 -c3 -f3 -d0 -b65536 -y -force /home/user/convert/temp/out/e-c3-f3-d0-b65536.png</t>
  </si>
  <si>
    <t>/home/user/convert/temp/out/e-c3-f3-d0-b65536.png</t>
  </si>
  <si>
    <t>/home/user/convert/temp/c1.png -k0 -c3 -f3 -d0 -b32768 -y -force /home/user/convert/temp/out/e-c3-f3-d0-b32768.png</t>
  </si>
  <si>
    <t>/home/user/convert/temp/out/e-c3-f3-d0-b32768.png</t>
  </si>
  <si>
    <t>/home/user/convert/temp/c1.png -k0 -c3 -f3 -d8 -b32768 -y -force /home/user/convert/temp/out/e-c3-f3-d8-b32768.png</t>
  </si>
  <si>
    <t>/home/user/convert/temp/out/e-c3-f3-d8-b32768.png</t>
  </si>
  <si>
    <t>/home/user/convert/temp/c1.png -k0 -c3 -f3 -d8 -b65536 -y -force /home/user/convert/temp/out/e-c3-f3-d8-b65536.png</t>
  </si>
  <si>
    <t>/home/user/convert/temp/out/e-c3-f3-d8-b65536.png</t>
  </si>
  <si>
    <t>/home/user/convert/temp/c1.png -k0 -c3 -f3 -d0 -b131072 -y -force /home/user/convert/temp/out/e-c3-f3-d0-b131072.png</t>
  </si>
  <si>
    <t>/home/user/convert/temp/out/e-c3-f3-d0-b131072.png</t>
  </si>
  <si>
    <t>/home/user/convert/temp/c1.png -k0 -c3 -f3 -d0 -b16384 -y -force /home/user/convert/temp/out/e-c3-f3-d0-b16384.png</t>
  </si>
  <si>
    <t>/home/user/convert/temp/out/e-c3-f3-d0-b16384.png</t>
  </si>
  <si>
    <t>/home/user/convert/temp/c1.png -k0 -c3 -f3 -d8 -b16384 -y -force /home/user/convert/temp/out/e-c3-f3-d8-b16384.png</t>
  </si>
  <si>
    <t>/home/user/convert/temp/out/e-c3-f3-d8-b16384.png</t>
  </si>
  <si>
    <t>/home/user/convert/temp/c1.png -k0 -c3 -f3 -d8 -b131072 -y -force /home/user/convert/temp/out/e-c3-f3-d8-b131072.png</t>
  </si>
  <si>
    <t>/home/user/convert/temp/out/e-c3-f3-d8-b131072.png</t>
  </si>
  <si>
    <t>/home/user/convert/temp/c1.png -k0 -c3 -f3 -d0 -b262144 -y -force /home/user/convert/temp/out/e-c3-f3-d0-b262144.png</t>
  </si>
  <si>
    <t>/home/user/convert/temp/out/e-c3-f3-d0-b262144.png</t>
  </si>
  <si>
    <t>/home/user/convert/temp/c1.png -k0 -c3 -f3 -d8 -b262144 -y -force /home/user/convert/temp/out/e-c3-f3-d8-b262144.png</t>
  </si>
  <si>
    <t>/home/user/convert/temp/out/e-c3-f3-d8-b262144.png</t>
  </si>
  <si>
    <t>/home/user/convert/temp/c1.png -k0 -c3 -f3 -d0 -b524288 -y -force /home/user/convert/temp/out/e-c3-f3-d0-b524288.png</t>
  </si>
  <si>
    <t>/home/user/convert/temp/out/e-c3-f3-d0-b524288.png</t>
  </si>
  <si>
    <t>/home/user/convert/temp/c1.png -k0 -c3 -f3 -d8 -b524288 -y -force /home/user/convert/temp/out/e-c3-f3-d8-b524288.png</t>
  </si>
  <si>
    <t>/home/user/convert/temp/out/e-c3-f3-d8-b524288.png</t>
  </si>
  <si>
    <t>/home/user/convert/temp/c1.png -k0 -c3 -f4 -d0 -b0 -y -force /home/user/convert/temp/out/e-c3-f4-d0-b0.png</t>
  </si>
  <si>
    <t>/home/user/convert/temp/out/e-c3-f4-d0-b0.png</t>
  </si>
  <si>
    <t>/home/user/convert/temp/c1.png -k0 -c3 -f4 -d8 -b0 -y -force /home/user/convert/temp/out/e-c3-f4-d8-b0.png</t>
  </si>
  <si>
    <t>/home/user/convert/temp/out/e-c3-f4-d8-b0.png</t>
  </si>
  <si>
    <t>/home/user/convert/temp/c1.png -k0 -c3 -f4 -d8 -b192 -y -force /home/user/convert/temp/out/e-c3-f4-d8-b192.png</t>
  </si>
  <si>
    <t>/home/user/convert/temp/out/e-c3-f4-d8-b192.png</t>
  </si>
  <si>
    <t>/home/user/convert/temp/c1.png -k0 -c3 -f4 -d0 -b192 -y -force /home/user/convert/temp/out/e-c3-f4-d0-b192.png</t>
  </si>
  <si>
    <t>/home/user/convert/temp/out/e-c3-f4-d0-b192.png</t>
  </si>
  <si>
    <t>/home/user/convert/temp/c1.png -k0 -c3 -f4 -d0 -b256 -y -force /home/user/convert/temp/out/e-c3-f4-d0-b256.png</t>
  </si>
  <si>
    <t>/home/user/convert/temp/out/e-c3-f4-d0-b256.png</t>
  </si>
  <si>
    <t>/home/user/convert/temp/c1.png -k0 -c3 -f4 -d8 -b256 -y -force /home/user/convert/temp/out/e-c3-f4-d8-b256.png</t>
  </si>
  <si>
    <t>/home/user/convert/temp/out/e-c3-f4-d8-b256.png</t>
  </si>
  <si>
    <t>/home/user/convert/temp/c1.png -k0 -c3 -f4 -d0 -b512 -y -force /home/user/convert/temp/out/e-c3-f4-d0-b512.png</t>
  </si>
  <si>
    <t>/home/user/convert/temp/out/e-c3-f4-d0-b512.png</t>
  </si>
  <si>
    <t>/home/user/convert/temp/c1.png -k0 -c3 -f4 -d0 -b128 -y -force /home/user/convert/temp/out/e-c3-f4-d0-b128.png</t>
  </si>
  <si>
    <t>/home/user/convert/temp/out/e-c3-f4-d0-b128.png</t>
  </si>
  <si>
    <t>/home/user/convert/temp/c1.png -k0 -c3 -f4 -d8 -b128 -y -force /home/user/convert/temp/out/e-c3-f4-d8-b128.png</t>
  </si>
  <si>
    <t>/home/user/convert/temp/out/e-c3-f4-d8-b128.png</t>
  </si>
  <si>
    <t>/home/user/convert/temp/c1.png -k0 -c3 -f4 -d8 -b512 -y -force /home/user/convert/temp/out/e-c3-f4-d8-b512.png</t>
  </si>
  <si>
    <t>/home/user/convert/temp/out/e-c3-f4-d8-b512.png</t>
  </si>
  <si>
    <t>/home/user/convert/temp/c1.png -k0 -c3 -f4 -d0 -b1024 -y -force /home/user/convert/temp/out/e-c3-f4-d0-b1024.png</t>
  </si>
  <si>
    <t>/home/user/convert/temp/out/e-c3-f4-d0-b1024.png</t>
  </si>
  <si>
    <t>/home/user/convert/temp/c1.png -k0 -c3 -f4 -d8 -b1024 -y -force /home/user/convert/temp/out/e-c3-f4-d8-b1024.png</t>
  </si>
  <si>
    <t>/home/user/convert/temp/out/e-c3-f4-d8-b1024.png</t>
  </si>
  <si>
    <t>/home/user/convert/temp/c1.png -k0 -c3 -f4 -d0 -b8192 -y -force /home/user/convert/temp/out/e-c3-f4-d0-b8192.png</t>
  </si>
  <si>
    <t>/home/user/convert/temp/out/e-c3-f4-d0-b8192.png</t>
  </si>
  <si>
    <t>/home/user/convert/temp/c1.png -k0 -c3 -f4 -d8 -b8192 -y -force /home/user/convert/temp/out/e-c3-f4-d8-b8192.png</t>
  </si>
  <si>
    <t>/home/user/convert/temp/out/e-c3-f4-d8-b8192.png</t>
  </si>
  <si>
    <t>/home/user/convert/temp/c1.png -k0 -c3 -f4 -d0 -b2048 -y -force /home/user/convert/temp/out/e-c3-f4-d0-b2048.png</t>
  </si>
  <si>
    <t>/home/user/convert/temp/out/e-c3-f4-d0-b2048.png</t>
  </si>
  <si>
    <t>/home/user/convert/temp/c1.png -k0 -c3 -f4 -d8 -b2048 -y -force /home/user/convert/temp/out/e-c3-f4-d8-b2048.png</t>
  </si>
  <si>
    <t>/home/user/convert/temp/out/e-c3-f4-d8-b2048.png</t>
  </si>
  <si>
    <t>/home/user/convert/temp/c1.png -k0 -c3 -f4 -d0 -b4096 -y -force /home/user/convert/temp/out/e-c3-f4-d0-b4096.png</t>
  </si>
  <si>
    <t>/home/user/convert/temp/out/e-c3-f4-d0-b4096.png</t>
  </si>
  <si>
    <t>/home/user/convert/temp/c1.png -k0 -c3 -f4 -d8 -b4096 -y -force /home/user/convert/temp/out/e-c3-f4-d8-b4096.png</t>
  </si>
  <si>
    <t>/home/user/convert/temp/out/e-c3-f4-d8-b4096.png</t>
  </si>
  <si>
    <t>/home/user/convert/temp/c1.png -k0 -c3 -f4 -d0 -b16384 -y -force /home/user/convert/temp/out/e-c3-f4-d0-b16384.png</t>
  </si>
  <si>
    <t>/home/user/convert/temp/out/e-c3-f4-d0-b16384.png</t>
  </si>
  <si>
    <t>/home/user/convert/temp/c1.png -k0 -c3 -f4 -d8 -b16384 -y -force /home/user/convert/temp/out/e-c3-f4-d8-b16384.png</t>
  </si>
  <si>
    <t>/home/user/convert/temp/out/e-c3-f4-d8-b16384.png</t>
  </si>
  <si>
    <t>/home/user/convert/temp/c1.png -k0 -c3 -f4 -d0 -b32768 -y -force /home/user/convert/temp/out/e-c3-f4-d0-b32768.png</t>
  </si>
  <si>
    <t>/home/user/convert/temp/out/e-c3-f4-d0-b32768.png</t>
  </si>
  <si>
    <t>/home/user/convert/temp/c1.png -k0 -c3 -f4 -d0 -b131072 -y -force /home/user/convert/temp/out/e-c3-f4-d0-b131072.png</t>
  </si>
  <si>
    <t>/home/user/convert/temp/out/e-c3-f4-d0-b131072.png</t>
  </si>
  <si>
    <t>/home/user/convert/temp/c1.png -k0 -c3 -f4 -d0 -b262144 -y -force /home/user/convert/temp/out/e-c3-f4-d0-b262144.png</t>
  </si>
  <si>
    <t>/home/user/convert/temp/out/e-c3-f4-d0-b262144.png</t>
  </si>
  <si>
    <t>/home/user/convert/temp/c1.png -k0 -c3 -f4 -d8 -b32768 -y -force /home/user/convert/temp/out/e-c3-f4-d8-b32768.png</t>
  </si>
  <si>
    <t>/home/user/convert/temp/out/e-c3-f4-d8-b32768.png</t>
  </si>
  <si>
    <t>/home/user/convert/temp/c1.png -k0 -c3 -f4 -d8 -b131072 -y -force /home/user/convert/temp/out/e-c3-f4-d8-b131072.png</t>
  </si>
  <si>
    <t>/home/user/convert/temp/out/e-c3-f4-d8-b131072.png</t>
  </si>
  <si>
    <t>/home/user/convert/temp/c1.png -k0 -c3 -f4 -d0 -b65536 -y -force /home/user/convert/temp/out/e-c3-f4-d0-b65536.png</t>
  </si>
  <si>
    <t>/home/user/convert/temp/out/e-c3-f4-d0-b65536.png</t>
  </si>
  <si>
    <t>/home/user/convert/temp/c1.png -k0 -c3 -f4 -d8 -b65536 -y -force /home/user/convert/temp/out/e-c3-f4-d8-b65536.png</t>
  </si>
  <si>
    <t>/home/user/convert/temp/out/e-c3-f4-d8-b65536.png</t>
  </si>
  <si>
    <t>/home/user/convert/temp/c1.png -k0 -c3 -f4 -d8 -b262144 -y -force /home/user/convert/temp/out/e-c3-f4-d8-b262144.png</t>
  </si>
  <si>
    <t>/home/user/convert/temp/out/e-c3-f4-d8-b262144.png</t>
  </si>
  <si>
    <t>/home/user/convert/temp/c1.png -k0 -c3 -f5 -d0 -b0 -y -force /home/user/convert/temp/out/e-c3-f5-d0-b0.png</t>
  </si>
  <si>
    <t>/home/user/convert/temp/out/e-c3-f5-d0-b0.png</t>
  </si>
  <si>
    <t>/home/user/convert/temp/c1.png -k0 -c3 -f5 -d8 -b0 -y -force /home/user/convert/temp/out/e-c3-f5-d8-b0.png</t>
  </si>
  <si>
    <t>/home/user/convert/temp/out/e-c3-f5-d8-b0.png</t>
  </si>
  <si>
    <t>/home/user/convert/temp/c1.png -k0 -c3 -f4 -d0 -b524288 -y -force /home/user/convert/temp/out/e-c3-f4-d0-b524288.png</t>
  </si>
  <si>
    <t>/home/user/convert/temp/out/e-c3-f4-d0-b524288.png</t>
  </si>
  <si>
    <t>/home/user/convert/temp/c1.png -k0 -c3 -f4 -d8 -b524288 -y -force /home/user/convert/temp/out/e-c3-f4-d8-b524288.png</t>
  </si>
  <si>
    <t>/home/user/convert/temp/out/e-c3-f4-d8-b524288.png</t>
  </si>
  <si>
    <t>/home/user/convert/temp/c1.png -k0 -c3 -f5 -d0 -b128 -y -force /home/user/convert/temp/out/e-c3-f5-d0-b128.png</t>
  </si>
  <si>
    <t>/home/user/convert/temp/out/e-c3-f5-d0-b128.png</t>
  </si>
  <si>
    <t>/home/user/convert/temp/c1.png -k0 -c3 -f5 -d0 -b256 -y -force /home/user/convert/temp/out/e-c3-f5-d0-b256.png</t>
  </si>
  <si>
    <t>/home/user/convert/temp/out/e-c3-f5-d0-b256.png</t>
  </si>
  <si>
    <t>/home/user/convert/temp/c1.png -k0 -c3 -f5 -d0 -b512 -y -force /home/user/convert/temp/out/e-c3-f5-d0-b512.png</t>
  </si>
  <si>
    <t>/home/user/convert/temp/out/e-c3-f5-d0-b512.png</t>
  </si>
  <si>
    <t>/home/user/convert/temp/c1.png -k0 -c3 -f5 -d8 -b192 -y -force /home/user/convert/temp/out/e-c3-f5-d8-b192.png</t>
  </si>
  <si>
    <t>/home/user/convert/temp/out/e-c3-f5-d8-b192.png</t>
  </si>
  <si>
    <t>/home/user/convert/temp/c1.png -k0 -c3 -f5 -d8 -b128 -y -force /home/user/convert/temp/out/e-c3-f5-d8-b128.png</t>
  </si>
  <si>
    <t>/home/user/convert/temp/out/e-c3-f5-d8-b128.png</t>
  </si>
  <si>
    <t>/home/user/convert/temp/c1.png -k0 -c3 -f5 -d0 -b192 -y -force /home/user/convert/temp/out/e-c3-f5-d0-b192.png</t>
  </si>
  <si>
    <t>/home/user/convert/temp/out/e-c3-f5-d0-b192.png</t>
  </si>
  <si>
    <t>/home/user/convert/temp/c1.png -k0 -c3 -f5 -d8 -b256 -y -force /home/user/convert/temp/out/e-c3-f5-d8-b256.png</t>
  </si>
  <si>
    <t>/home/user/convert/temp/out/e-c3-f5-d8-b256.png</t>
  </si>
  <si>
    <t>/home/user/convert/temp/c1.png -k0 -c3 -f5 -d8 -b512 -y -force /home/user/convert/temp/out/e-c3-f5-d8-b512.png</t>
  </si>
  <si>
    <t>/home/user/convert/temp/out/e-c3-f5-d8-b512.png</t>
  </si>
  <si>
    <t>/home/user/convert/temp/c1.png -k0 -c3 -f5 -d0 -b4096 -y -force /home/user/convert/temp/out/e-c3-f5-d0-b4096.png</t>
  </si>
  <si>
    <t>/home/user/convert/temp/out/e-c3-f5-d0-b4096.png</t>
  </si>
  <si>
    <t>/home/user/convert/temp/c1.png -k0 -c3 -f5 -d8 -b4096 -y -force /home/user/convert/temp/out/e-c3-f5-d8-b4096.png</t>
  </si>
  <si>
    <t>/home/user/convert/temp/out/e-c3-f5-d8-b4096.png</t>
  </si>
  <si>
    <t>/home/user/convert/temp/c1.png -k0 -c3 -f5 -d8 -b1024 -y -force /home/user/convert/temp/out/e-c3-f5-d8-b1024.png</t>
  </si>
  <si>
    <t>/home/user/convert/temp/out/e-c3-f5-d8-b1024.png</t>
  </si>
  <si>
    <t>/home/user/convert/temp/c1.png -k0 -c3 -f5 -d0 -b1024 -y -force /home/user/convert/temp/out/e-c3-f5-d0-b1024.png</t>
  </si>
  <si>
    <t>/home/user/convert/temp/out/e-c3-f5-d0-b1024.png</t>
  </si>
  <si>
    <t>/home/user/convert/temp/c1.png -k0 -c3 -f5 -d8 -b2048 -y -force /home/user/convert/temp/out/e-c3-f5-d8-b2048.png</t>
  </si>
  <si>
    <t>/home/user/convert/temp/out/e-c3-f5-d8-b2048.png</t>
  </si>
  <si>
    <t>/home/user/convert/temp/c1.png -k0 -c3 -f5 -d0 -b2048 -y -force /home/user/convert/temp/out/e-c3-f5-d0-b2048.png</t>
  </si>
  <si>
    <t>/home/user/convert/temp/out/e-c3-f5-d0-b2048.png</t>
  </si>
  <si>
    <t>/home/user/convert/temp/c1.png -k0 -c3 -f5 -d8 -b8192 -y -force /home/user/convert/temp/out/e-c3-f5-d8-b8192.png</t>
  </si>
  <si>
    <t>/home/user/convert/temp/out/e-c3-f5-d8-b8192.png</t>
  </si>
  <si>
    <t>/home/user/convert/temp/c1.png -k0 -c3 -f5 -d0 -b8192 -y -force /home/user/convert/temp/out/e-c3-f5-d0-b8192.png</t>
  </si>
  <si>
    <t>/home/user/convert/temp/out/e-c3-f5-d0-b8192.png</t>
  </si>
  <si>
    <t>/home/user/convert/temp/c1.png -k0 -c3 -f5 -d0 -b16384 -y -force /home/user/convert/temp/out/e-c3-f5-d0-b16384.png</t>
  </si>
  <si>
    <t>/home/user/convert/temp/out/e-c3-f5-d0-b16384.png</t>
  </si>
  <si>
    <t>/home/user/convert/temp/c1.png -k0 -c3 -f5 -d8 -b16384 -y -force /home/user/convert/temp/out/e-c3-f5-d8-b16384.png</t>
  </si>
  <si>
    <t>/home/user/convert/temp/out/e-c3-f5-d8-b16384.png</t>
  </si>
  <si>
    <t>/home/user/convert/temp/c1.png -k0 -c3 -f5 -d0 -b32768 -y -force /home/user/convert/temp/out/e-c3-f5-d0-b32768.png</t>
  </si>
  <si>
    <t>/home/user/convert/temp/out/e-c3-f5-d0-b32768.png</t>
  </si>
  <si>
    <t>/home/user/convert/temp/c1.png -k0 -c3 -f5 -d8 -b32768 -y -force /home/user/convert/temp/out/e-c3-f5-d8-b32768.png</t>
  </si>
  <si>
    <t>/home/user/convert/temp/out/e-c3-f5-d8-b32768.png</t>
  </si>
  <si>
    <t>/home/user/convert/temp/c1.png -k0 -c3 -f5 -d0 -b131072 -y -force /home/user/convert/temp/out/e-c3-f5-d0-b131072.png</t>
  </si>
  <si>
    <t>/home/user/convert/temp/out/e-c3-f5-d0-b131072.png</t>
  </si>
  <si>
    <t>/home/user/convert/temp/c1.png -k0 -c3 -f5 -d8 -b131072 -y -force /home/user/convert/temp/out/e-c3-f5-d8-b131072.png</t>
  </si>
  <si>
    <t>/home/user/convert/temp/out/e-c3-f5-d8-b131072.png</t>
  </si>
  <si>
    <t>/home/user/convert/temp/c1.png -k0 -c3 -f5 -d8 -b65536 -y -force /home/user/convert/temp/out/e-c3-f5-d8-b65536.png</t>
  </si>
  <si>
    <t>/home/user/convert/temp/out/e-c3-f5-d8-b65536.png</t>
  </si>
  <si>
    <t>/home/user/convert/temp/c1.png -k0 -c3 -f5 -d0 -b65536 -y -force /home/user/convert/temp/out/e-c3-f5-d0-b65536.png</t>
  </si>
  <si>
    <t>/home/user/convert/temp/out/e-c3-f5-d0-b65536.png</t>
  </si>
  <si>
    <t>/home/user/convert/temp/c1.png -k0 -c3 -f5 -d0 -b524288 -y -force /home/user/convert/temp/out/e-c3-f5-d0-b524288.png</t>
  </si>
  <si>
    <t>/home/user/convert/temp/out/e-c3-f5-d0-b524288.png</t>
  </si>
  <si>
    <t>/home/user/convert/temp/c1.png -k0 -c3 -f5 -d8 -b524288 -y -force /home/user/convert/temp/out/e-c3-f5-d8-b524288.png</t>
  </si>
  <si>
    <t>/home/user/convert/temp/out/e-c3-f5-d8-b524288.png</t>
  </si>
  <si>
    <t>/home/user/convert/temp/c1.png -k0 -c3 -f6 -d0 -b0 -y -force /home/user/convert/temp/out/e-c3-f6-d0-b0.png</t>
  </si>
  <si>
    <t>/home/user/convert/temp/out/e-c3-f6-d0-b0.png</t>
  </si>
  <si>
    <t>/home/user/convert/temp/c1.png -k0 -c3 -f6 -d8 -b0 -y -force /home/user/convert/temp/out/e-c3-f6-d8-b0.png</t>
  </si>
  <si>
    <t>/home/user/convert/temp/out/e-c3-f6-d8-b0.png</t>
  </si>
  <si>
    <t>/home/user/convert/temp/c1.png -k0 -c3 -f5 -d0 -b262144 -y -force /home/user/convert/temp/out/e-c3-f5-d0-b262144.png</t>
  </si>
  <si>
    <t>/home/user/convert/temp/out/e-c3-f5-d0-b262144.png</t>
  </si>
  <si>
    <t>/home/user/convert/temp/c1.png -k0 -c3 -f5 -d8 -b262144 -y -force /home/user/convert/temp/out/e-c3-f5-d8-b262144.png</t>
  </si>
  <si>
    <t>/home/user/convert/temp/out/e-c3-f5-d8-b262144.png</t>
  </si>
  <si>
    <t>/home/user/convert/temp/c1.png -k0 -c3 -f6 -d0 -b256 -y -force /home/user/convert/temp/out/e-c3-f6-d0-b256.png</t>
  </si>
  <si>
    <t>/home/user/convert/temp/out/e-c3-f6-d0-b256.png</t>
  </si>
  <si>
    <t>/home/user/convert/temp/c1.png -k0 -c3 -f6 -d0 -b512 -y -force /home/user/convert/temp/out/e-c3-f6-d0-b512.png</t>
  </si>
  <si>
    <t>/home/user/convert/temp/out/e-c3-f6-d0-b512.png</t>
  </si>
  <si>
    <t>/home/user/convert/temp/c1.png -k0 -c3 -f6 -d0 -b128 -y -force /home/user/convert/temp/out/e-c3-f6-d0-b128.png</t>
  </si>
  <si>
    <t>/home/user/convert/temp/out/e-c3-f6-d0-b128.png</t>
  </si>
  <si>
    <t>/home/user/convert/temp/c1.png -k0 -c3 -f6 -d8 -b128 -y -force /home/user/convert/temp/out/e-c3-f6-d8-b128.png</t>
  </si>
  <si>
    <t>/home/user/convert/temp/out/e-c3-f6-d8-b128.png</t>
  </si>
  <si>
    <t>/home/user/convert/temp/c1.png -k0 -c3 -f6 -d8 -b256 -y -force /home/user/convert/temp/out/e-c3-f6-d8-b256.png</t>
  </si>
  <si>
    <t>/home/user/convert/temp/out/e-c3-f6-d8-b256.png</t>
  </si>
  <si>
    <t>/home/user/convert/temp/c1.png -k0 -c3 -f6 -d8 -b512 -y -force /home/user/convert/temp/out/e-c3-f6-d8-b512.png</t>
  </si>
  <si>
    <t>/home/user/convert/temp/out/e-c3-f6-d8-b512.png</t>
  </si>
  <si>
    <t>/home/user/convert/temp/c1.png -k0 -c3 -f6 -d0 -b192 -y -force /home/user/convert/temp/out/e-c3-f6-d0-b192.png</t>
  </si>
  <si>
    <t>/home/user/convert/temp/out/e-c3-f6-d0-b192.png</t>
  </si>
  <si>
    <t>/home/user/convert/temp/c1.png -k0 -c3 -f6 -d8 -b192 -y -force /home/user/convert/temp/out/e-c3-f6-d8-b192.png</t>
  </si>
  <si>
    <t>/home/user/convert/temp/out/e-c3-f6-d8-b192.png</t>
  </si>
  <si>
    <t>/home/user/convert/temp/c1.png -k0 -c3 -f6 -d0 -b1024 -y -force /home/user/convert/temp/out/e-c3-f6-d0-b1024.png</t>
  </si>
  <si>
    <t>/home/user/convert/temp/out/e-c3-f6-d0-b1024.png</t>
  </si>
  <si>
    <t>/home/user/convert/temp/c1.png -k0 -c3 -f6 -d8 -b1024 -y -force /home/user/convert/temp/out/e-c3-f6-d8-b1024.png</t>
  </si>
  <si>
    <t>/home/user/convert/temp/out/e-c3-f6-d8-b1024.png</t>
  </si>
  <si>
    <t>/home/user/convert/temp/c1.png -k0 -c3 -f6 -d0 -b2048 -y -force /home/user/convert/temp/out/e-c3-f6-d0-b2048.png</t>
  </si>
  <si>
    <t>/home/user/convert/temp/out/e-c3-f6-d0-b2048.png</t>
  </si>
  <si>
    <t>/home/user/convert/temp/c1.png -k0 -c3 -f6 -d8 -b2048 -y -force /home/user/convert/temp/out/e-c3-f6-d8-b2048.png</t>
  </si>
  <si>
    <t>/home/user/convert/temp/out/e-c3-f6-d8-b2048.png</t>
  </si>
  <si>
    <t>/home/user/convert/temp/c1.png -k0 -c3 -f6 -d0 -b4096 -y -force /home/user/convert/temp/out/e-c3-f6-d0-b4096.png</t>
  </si>
  <si>
    <t>/home/user/convert/temp/out/e-c3-f6-d0-b4096.png</t>
  </si>
  <si>
    <t>/home/user/convert/temp/c1.png -k0 -c3 -f6 -d8 -b4096 -y -force /home/user/convert/temp/out/e-c3-f6-d8-b4096.png</t>
  </si>
  <si>
    <t>/home/user/convert/temp/out/e-c3-f6-d8-b4096.png</t>
  </si>
  <si>
    <t>/home/user/convert/temp/c1.png -k0 -c3 -f6 -d0 -b8192 -y -force /home/user/convert/temp/out/e-c3-f6-d0-b8192.png</t>
  </si>
  <si>
    <t>/home/user/convert/temp/out/e-c3-f6-d0-b8192.png</t>
  </si>
  <si>
    <t>/home/user/convert/temp/c1.png -k0 -c3 -f6 -d8 -b8192 -y -force /home/user/convert/temp/out/e-c3-f6-d8-b8192.png</t>
  </si>
  <si>
    <t>/home/user/convert/temp/out/e-c3-f6-d8-b8192.png</t>
  </si>
  <si>
    <t>/home/user/convert/temp/c1.png -k0 -c3 -f6 -d0 -b16384 -y -force /home/user/convert/temp/out/e-c3-f6-d0-b16384.png</t>
  </si>
  <si>
    <t>/home/user/convert/temp/out/e-c3-f6-d0-b16384.png</t>
  </si>
  <si>
    <t>/home/user/convert/temp/c1.png -k0 -c3 -f6 -d0 -b32768 -y -force /home/user/convert/temp/out/e-c3-f6-d0-b32768.png</t>
  </si>
  <si>
    <t>/home/user/convert/temp/out/e-c3-f6-d0-b32768.png</t>
  </si>
  <si>
    <t>/home/user/convert/temp/c1.png -k0 -c3 -f6 -d8 -b32768 -y -force /home/user/convert/temp/out/e-c3-f6-d8-b32768.png</t>
  </si>
  <si>
    <t>/home/user/convert/temp/out/e-c3-f6-d8-b32768.png</t>
  </si>
  <si>
    <t>/home/user/convert/temp/c1.png -k0 -c3 -f6 -d8 -b16384 -y -force /home/user/convert/temp/out/e-c3-f6-d8-b16384.png</t>
  </si>
  <si>
    <t>/home/user/convert/temp/out/e-c3-f6-d8-b16384.png</t>
  </si>
  <si>
    <t>/home/user/convert/temp/c1.png -k0 -c3 -f6 -d0 -b65536 -y -force /home/user/convert/temp/out/e-c3-f6-d0-b65536.png</t>
  </si>
  <si>
    <t>/home/user/convert/temp/out/e-c3-f6-d0-b65536.png</t>
  </si>
  <si>
    <t>/home/user/convert/temp/c1.png -k0 -c3 -f6 -d0 -b131072 -y -force /home/user/convert/temp/out/e-c3-f6-d0-b131072.png</t>
  </si>
  <si>
    <t>/home/user/convert/temp/out/e-c3-f6-d0-b131072.png</t>
  </si>
  <si>
    <t>/home/user/convert/temp/c1.png -k0 -c3 -f6 -d8 -b131072 -y -force /home/user/convert/temp/out/e-c3-f6-d8-b131072.png</t>
  </si>
  <si>
    <t>/home/user/convert/temp/out/e-c3-f6-d8-b131072.png</t>
  </si>
  <si>
    <t>/home/user/convert/temp/c1.png -k0 -c3 -f6 -d8 -b65536 -y -force /home/user/convert/temp/out/e-c3-f6-d8-b65536.png</t>
  </si>
  <si>
    <t>/home/user/convert/temp/out/e-c3-f6-d8-b65536.png</t>
  </si>
  <si>
    <t>/home/user/convert/temp/c1.png -k0 -c3 -f6 -d0 -b262144 -y -force /home/user/convert/temp/out/e-c3-f6-d0-b262144.png</t>
  </si>
  <si>
    <t>/home/user/convert/temp/out/e-c3-f6-d0-b262144.png</t>
  </si>
  <si>
    <t>/home/user/convert/temp/c1.png -k0 -c3 -f6 -d8 -b262144 -y -force /home/user/convert/temp/out/e-c3-f6-d8-b262144.png</t>
  </si>
  <si>
    <t>/home/user/convert/temp/out/e-c3-f6-d8-b262144.png</t>
  </si>
  <si>
    <t>/home/user/convert/temp/c1.png -k0 -c3 -f6 -d0 -b524288 -y -force /home/user/convert/temp/out/e-c3-f6-d0-b524288.png</t>
  </si>
  <si>
    <t>/home/user/convert/temp/out/e-c3-f6-d0-b524288.png</t>
  </si>
  <si>
    <t>/home/user/convert/temp/c1.png -k0 -c3 -f6 -d8 -b524288 -y -force /home/user/convert/temp/out/e-c3-f6-d8-b524288.png</t>
  </si>
  <si>
    <t>/home/user/convert/temp/out/e-c3-f6-d8-b524288.png</t>
  </si>
  <si>
    <t>/home/user/convert/temp/c1.png -k0 -c6 -f0 -b0 -y -force /home/user/convert/temp/out/e-c6-f0-b0.png</t>
  </si>
  <si>
    <t>/home/user/convert/temp/out/e-c6-f0-b0.png</t>
  </si>
  <si>
    <t>/home/user/convert/temp/c1.png -k0 -c6 -f0 -b2048 -y -force /home/user/convert/temp/out/e-c6-f0-b2048.png</t>
  </si>
  <si>
    <t>/home/user/convert/temp/out/e-c6-f0-b2048.png</t>
  </si>
  <si>
    <t>/home/user/convert/temp/c1.png -k0 -c6 -f0 -b4096 -y -force /home/user/convert/temp/out/e-c6-f0-b4096.png</t>
  </si>
  <si>
    <t>/home/user/convert/temp/out/e-c6-f0-b4096.png</t>
  </si>
  <si>
    <t>/home/user/convert/temp/c1.png -k0 -c6 -f0 -b128 -y -force /home/user/convert/temp/out/e-c6-f0-b128.png</t>
  </si>
  <si>
    <t>/home/user/convert/temp/out/e-c6-f0-b128.png</t>
  </si>
  <si>
    <t>/home/user/convert/temp/c1.png -k0 -c6 -f0 -b1024 -y -force /home/user/convert/temp/out/e-c6-f0-b1024.png</t>
  </si>
  <si>
    <t>/home/user/convert/temp/out/e-c6-f0-b1024.png</t>
  </si>
  <si>
    <t>/home/user/convert/temp/c1.png -k0 -c6 -f0 -b192 -y -force /home/user/convert/temp/out/e-c6-f0-b192.png</t>
  </si>
  <si>
    <t>/home/user/convert/temp/out/e-c6-f0-b192.png</t>
  </si>
  <si>
    <t>/home/user/convert/temp/c1.png -k0 -c6 -f0 -b256 -y -force /home/user/convert/temp/out/e-c6-f0-b256.png</t>
  </si>
  <si>
    <t>/home/user/convert/temp/out/e-c6-f0-b256.png</t>
  </si>
  <si>
    <t>/home/user/convert/temp/c1.png -k0 -c6 -f0 -b16384 -y -force /home/user/convert/temp/out/e-c6-f0-b16384.png</t>
  </si>
  <si>
    <t>/home/user/convert/temp/out/e-c6-f0-b16384.png</t>
  </si>
  <si>
    <t>/home/user/convert/temp/c1.png -k0 -c6 -f0 -b8192 -y -force /home/user/convert/temp/out/e-c6-f0-b8192.png</t>
  </si>
  <si>
    <t>/home/user/convert/temp/out/e-c6-f0-b8192.png</t>
  </si>
  <si>
    <t>/home/user/convert/temp/c1.png -k0 -c6 -f0 -b32768 -y -force /home/user/convert/temp/out/e-c6-f0-b32768.png</t>
  </si>
  <si>
    <t>/home/user/convert/temp/out/e-c6-f0-b32768.png</t>
  </si>
  <si>
    <t>/home/user/convert/temp/c1.png -k0 -c6 -f0 -b512 -y -force /home/user/convert/temp/out/e-c6-f0-b512.png</t>
  </si>
  <si>
    <t>/home/user/convert/temp/out/e-c6-f0-b512.png</t>
  </si>
  <si>
    <t>/home/user/convert/temp/c1.png -k0 -c6 -f0 -b131072 -y -force /home/user/convert/temp/out/e-c6-f0-b131072.png</t>
  </si>
  <si>
    <t>/home/user/convert/temp/out/e-c6-f0-b131072.png</t>
  </si>
  <si>
    <t>/home/user/convert/temp/c1.png -k0 -c6 -f0 -b65536 -y -force /home/user/convert/temp/out/e-c6-f0-b65536.png</t>
  </si>
  <si>
    <t>/home/user/convert/temp/out/e-c6-f0-b65536.png</t>
  </si>
  <si>
    <t>/home/user/convert/temp/c1.png -k0 -c6 -f0 -b262144 -y -force /home/user/convert/temp/out/e-c6-f0-b262144.png</t>
  </si>
  <si>
    <t>/home/user/convert/temp/out/e-c6-f0-b262144.png</t>
  </si>
  <si>
    <t>/home/user/convert/temp/c1.png -k0 -c6 -f0 -b524288 -y -force /home/user/convert/temp/out/e-c6-f0-b524288.png</t>
  </si>
  <si>
    <t>/home/user/convert/temp/out/e-c6-f0-b524288.png</t>
  </si>
  <si>
    <t>/home/user/convert/temp/c1.png -k0 -c6 -f1 -b0 -y -force /home/user/convert/temp/out/e-c6-f1-b0.png</t>
  </si>
  <si>
    <t>/home/user/convert/temp/out/e-c6-f1-b0.png</t>
  </si>
  <si>
    <t>/home/user/convert/temp/c1.png -k0 -c6 -f1 -b128 -y -force /home/user/convert/temp/out/e-c6-f1-b128.png</t>
  </si>
  <si>
    <t>/home/user/convert/temp/out/e-c6-f1-b128.png</t>
  </si>
  <si>
    <t>/home/user/convert/temp/c1.png -k0 -c6 -f1 -b2048 -y -force /home/user/convert/temp/out/e-c6-f1-b2048.png</t>
  </si>
  <si>
    <t>/home/user/convert/temp/out/e-c6-f1-b2048.png</t>
  </si>
  <si>
    <t>/home/user/convert/temp/c1.png -k0 -c6 -f1 -b256 -y -force /home/user/convert/temp/out/e-c6-f1-b256.png</t>
  </si>
  <si>
    <t>/home/user/convert/temp/out/e-c6-f1-b256.png</t>
  </si>
  <si>
    <t>/home/user/convert/temp/c1.png -k0 -c6 -f1 -b8192 -y -force /home/user/convert/temp/out/e-c6-f1-b8192.png</t>
  </si>
  <si>
    <t>/home/user/convert/temp/out/e-c6-f1-b8192.png</t>
  </si>
  <si>
    <t>/home/user/convert/temp/c1.png -k0 -c6 -f1 -b192 -y -force /home/user/convert/temp/out/e-c6-f1-b192.png</t>
  </si>
  <si>
    <t>/home/user/convert/temp/out/e-c6-f1-b192.png</t>
  </si>
  <si>
    <t>/home/user/convert/temp/c1.png -k0 -c6 -f1 -b512 -y -force /home/user/convert/temp/out/e-c6-f1-b512.png</t>
  </si>
  <si>
    <t>/home/user/convert/temp/out/e-c6-f1-b512.png</t>
  </si>
  <si>
    <t>/home/user/convert/temp/c1.png -k0 -c6 -f1 -b1024 -y -force /home/user/convert/temp/out/e-c6-f1-b1024.png</t>
  </si>
  <si>
    <t>/home/user/convert/temp/out/e-c6-f1-b1024.png</t>
  </si>
  <si>
    <t>/home/user/convert/temp/c1.png -k0 -c6 -f1 -b4096 -y -force /home/user/convert/temp/out/e-c6-f1-b4096.png</t>
  </si>
  <si>
    <t>/home/user/convert/temp/out/e-c6-f1-b4096.png</t>
  </si>
  <si>
    <t>/home/user/convert/temp/c1.png -k0 -c6 -f1 -b32768 -y -force /home/user/convert/temp/out/e-c6-f1-b32768.png</t>
  </si>
  <si>
    <t>/home/user/convert/temp/out/e-c6-f1-b32768.png</t>
  </si>
  <si>
    <t>/home/user/convert/temp/c1.png -k0 -c6 -f1 -b65536 -y -force /home/user/convert/temp/out/e-c6-f1-b65536.png</t>
  </si>
  <si>
    <t>/home/user/convert/temp/out/e-c6-f1-b65536.png</t>
  </si>
  <si>
    <t>/home/user/convert/temp/c1.png -k0 -c6 -f1 -b131072 -y -force /home/user/convert/temp/out/e-c6-f1-b131072.png</t>
  </si>
  <si>
    <t>/home/user/convert/temp/out/e-c6-f1-b131072.png</t>
  </si>
  <si>
    <t>/home/user/convert/temp/c1.png -k0 -c6 -f1 -b262144 -y -force /home/user/convert/temp/out/e-c6-f1-b262144.png</t>
  </si>
  <si>
    <t>/home/user/convert/temp/out/e-c6-f1-b262144.png</t>
  </si>
  <si>
    <t>/home/user/convert/temp/c1.png -k0 -c6 -f1 -b524288 -y -force /home/user/convert/temp/out/e-c6-f1-b524288.png</t>
  </si>
  <si>
    <t>/home/user/convert/temp/out/e-c6-f1-b524288.png</t>
  </si>
  <si>
    <t>/home/user/convert/temp/c1.png -k0 -c6 -f1 -b16384 -y -force /home/user/convert/temp/out/e-c6-f1-b16384.png</t>
  </si>
  <si>
    <t>/home/user/convert/temp/out/e-c6-f1-b16384.png</t>
  </si>
  <si>
    <t>/home/user/convert/temp/c1.png -k0 -c6 -f2 -b0 -y -force /home/user/convert/temp/out/e-c6-f2-b0.png</t>
  </si>
  <si>
    <t>/home/user/convert/temp/out/e-c6-f2-b0.png</t>
  </si>
  <si>
    <t>/home/user/convert/temp/c1.png -k0 -c6 -f2 -b128 -y -force /home/user/convert/temp/out/e-c6-f2-b128.png</t>
  </si>
  <si>
    <t>/home/user/convert/temp/out/e-c6-f2-b128.png</t>
  </si>
  <si>
    <t>/home/user/convert/temp/c1.png -k0 -c6 -f2 -b512 -y -force /home/user/convert/temp/out/e-c6-f2-b512.png</t>
  </si>
  <si>
    <t>/home/user/convert/temp/out/e-c6-f2-b512.png</t>
  </si>
  <si>
    <t>/home/user/convert/temp/c1.png -k0 -c6 -f2 -b4096 -y -force /home/user/convert/temp/out/e-c6-f2-b4096.png</t>
  </si>
  <si>
    <t>/home/user/convert/temp/out/e-c6-f2-b4096.png</t>
  </si>
  <si>
    <t>/home/user/convert/temp/c1.png -k0 -c6 -f2 -b1024 -y -force /home/user/convert/temp/out/e-c6-f2-b1024.png</t>
  </si>
  <si>
    <t>/home/user/convert/temp/out/e-c6-f2-b1024.png</t>
  </si>
  <si>
    <t>/home/user/convert/temp/c1.png -k0 -c6 -f2 -b2048 -y -force /home/user/convert/temp/out/e-c6-f2-b2048.png</t>
  </si>
  <si>
    <t>/home/user/convert/temp/out/e-c6-f2-b2048.png</t>
  </si>
  <si>
    <t>/home/user/convert/temp/c1.png -k0 -c6 -f2 -b192 -y -force /home/user/convert/temp/out/e-c6-f2-b192.png</t>
  </si>
  <si>
    <t>/home/user/convert/temp/out/e-c6-f2-b192.png</t>
  </si>
  <si>
    <t>/home/user/convert/temp/c1.png -k0 -c6 -f2 -b256 -y -force /home/user/convert/temp/out/e-c6-f2-b256.png</t>
  </si>
  <si>
    <t>/home/user/convert/temp/out/e-c6-f2-b256.png</t>
  </si>
  <si>
    <t>/home/user/convert/temp/c1.png -k0 -c6 -f2 -b32768 -y -force /home/user/convert/temp/out/e-c6-f2-b32768.png</t>
  </si>
  <si>
    <t>/home/user/convert/temp/out/e-c6-f2-b32768.png</t>
  </si>
  <si>
    <t>/home/user/convert/temp/c1.png -k0 -c6 -f2 -b8192 -y -force /home/user/convert/temp/out/e-c6-f2-b8192.png</t>
  </si>
  <si>
    <t>/home/user/convert/temp/out/e-c6-f2-b8192.png</t>
  </si>
  <si>
    <t>/home/user/convert/temp/c1.png -k0 -c6 -f2 -b65536 -y -force /home/user/convert/temp/out/e-c6-f2-b65536.png</t>
  </si>
  <si>
    <t>/home/user/convert/temp/out/e-c6-f2-b65536.png</t>
  </si>
  <si>
    <t>/home/user/convert/temp/c1.png -k0 -c6 -f2 -b131072 -y -force /home/user/convert/temp/out/e-c6-f2-b131072.png</t>
  </si>
  <si>
    <t>/home/user/convert/temp/out/e-c6-f2-b131072.png</t>
  </si>
  <si>
    <t>/home/user/convert/temp/c1.png -k0 -c6 -f3 -b0 -y -force /home/user/convert/temp/out/e-c6-f3-b0.png</t>
  </si>
  <si>
    <t>/home/user/convert/temp/out/e-c6-f3-b0.png</t>
  </si>
  <si>
    <t>/home/user/convert/temp/c1.png -k0 -c6 -f2 -b16384 -y -force /home/user/convert/temp/out/e-c6-f2-b16384.png</t>
  </si>
  <si>
    <t>/home/user/convert/temp/out/e-c6-f2-b16384.png</t>
  </si>
  <si>
    <t>/home/user/convert/temp/c1.png -k0 -c6 -f3 -b192 -y -force /home/user/convert/temp/out/e-c6-f3-b192.png</t>
  </si>
  <si>
    <t>/home/user/convert/temp/out/e-c6-f3-b192.png</t>
  </si>
  <si>
    <t>/home/user/convert/temp/c1.png -k0 -c6 -f3 -b256 -y -force /home/user/convert/temp/out/e-c6-f3-b256.png</t>
  </si>
  <si>
    <t>/home/user/convert/temp/out/e-c6-f3-b256.png</t>
  </si>
  <si>
    <t>/home/user/convert/temp/c1.png -k0 -c6 -f2 -b262144 -y -force /home/user/convert/temp/out/e-c6-f2-b262144.png</t>
  </si>
  <si>
    <t>/home/user/convert/temp/out/e-c6-f2-b262144.png</t>
  </si>
  <si>
    <t>/home/user/convert/temp/c1.png -k0 -c6 -f3 -b128 -y -force /home/user/convert/temp/out/e-c6-f3-b128.png</t>
  </si>
  <si>
    <t>/home/user/convert/temp/out/e-c6-f3-b128.png</t>
  </si>
  <si>
    <t>/home/user/convert/temp/c1.png -k0 -c6 -f3 -b512 -y -force /home/user/convert/temp/out/e-c6-f3-b512.png</t>
  </si>
  <si>
    <t>/home/user/convert/temp/out/e-c6-f3-b512.png</t>
  </si>
  <si>
    <t>/home/user/convert/temp/c1.png -k0 -c6 -f2 -b524288 -y -force /home/user/convert/temp/out/e-c6-f2-b524288.png</t>
  </si>
  <si>
    <t>/home/user/convert/temp/out/e-c6-f2-b524288.png</t>
  </si>
  <si>
    <t>/home/user/convert/temp/c1.png -k0 -c6 -f3 -b1024 -y -force /home/user/convert/temp/out/e-c6-f3-b1024.png</t>
  </si>
  <si>
    <t>/home/user/convert/temp/out/e-c6-f3-b1024.png</t>
  </si>
  <si>
    <t>/home/user/convert/temp/c1.png -k0 -c6 -f3 -b65536 -y -force /home/user/convert/temp/out/e-c6-f3-b65536.png</t>
  </si>
  <si>
    <t>/home/user/convert/temp/out/e-c6-f3-b65536.png</t>
  </si>
  <si>
    <t>/home/user/convert/temp/c1.png -k0 -c6 -f3 -b2048 -y -force /home/user/convert/temp/out/e-c6-f3-b2048.png</t>
  </si>
  <si>
    <t>/home/user/convert/temp/out/e-c6-f3-b2048.png</t>
  </si>
  <si>
    <t>/home/user/convert/temp/c1.png -k0 -c6 -f3 -b32768 -y -force /home/user/convert/temp/out/e-c6-f3-b32768.png</t>
  </si>
  <si>
    <t>/home/user/convert/temp/out/e-c6-f3-b32768.png</t>
  </si>
  <si>
    <t>/home/user/convert/temp/c1.png -k0 -c6 -f3 -b131072 -y -force /home/user/convert/temp/out/e-c6-f3-b131072.png</t>
  </si>
  <si>
    <t>/home/user/convert/temp/out/e-c6-f3-b131072.png</t>
  </si>
  <si>
    <t>/home/user/convert/temp/c1.png -k0 -c6 -f3 -b4096 -y -force /home/user/convert/temp/out/e-c6-f3-b4096.png</t>
  </si>
  <si>
    <t>/home/user/convert/temp/out/e-c6-f3-b4096.png</t>
  </si>
  <si>
    <t>/home/user/convert/temp/c1.png -k0 -c6 -f3 -b8192 -y -force /home/user/convert/temp/out/e-c6-f3-b8192.png</t>
  </si>
  <si>
    <t>/home/user/convert/temp/out/e-c6-f3-b8192.png</t>
  </si>
  <si>
    <t>/home/user/convert/temp/c1.png -k0 -c6 -f3 -b16384 -y -force /home/user/convert/temp/out/e-c6-f3-b16384.png</t>
  </si>
  <si>
    <t>/home/user/convert/temp/out/e-c6-f3-b16384.png</t>
  </si>
  <si>
    <t>/home/user/convert/temp/c1.png -k0 -c6 -f3 -b262144 -y -force /home/user/convert/temp/out/e-c6-f3-b262144.png</t>
  </si>
  <si>
    <t>/home/user/convert/temp/out/e-c6-f3-b262144.png</t>
  </si>
  <si>
    <t>/home/user/convert/temp/c1.png -k0 -c6 -f3 -b524288 -y -force /home/user/convert/temp/out/e-c6-f3-b524288.png</t>
  </si>
  <si>
    <t>/home/user/convert/temp/out/e-c6-f3-b524288.png</t>
  </si>
  <si>
    <t>/home/user/convert/temp/c1.png -k0 -c6 -f4 -b0 -y -force /home/user/convert/temp/out/e-c6-f4-b0.png</t>
  </si>
  <si>
    <t>/home/user/convert/temp/out/e-c6-f4-b0.png</t>
  </si>
  <si>
    <t>/home/user/convert/temp/c1.png -k0 -c6 -f4 -b512 -y -force /home/user/convert/temp/out/e-c6-f4-b512.png</t>
  </si>
  <si>
    <t>/home/user/convert/temp/out/e-c6-f4-b512.png</t>
  </si>
  <si>
    <t>/home/user/convert/temp/c1.png -k0 -c6 -f4 -b192 -y -force /home/user/convert/temp/out/e-c6-f4-b192.png</t>
  </si>
  <si>
    <t>/home/user/convert/temp/out/e-c6-f4-b192.png</t>
  </si>
  <si>
    <t>/home/user/convert/temp/c1.png -k0 -c6 -f4 -b256 -y -force /home/user/convert/temp/out/e-c6-f4-b256.png</t>
  </si>
  <si>
    <t>/home/user/convert/temp/out/e-c6-f4-b256.png</t>
  </si>
  <si>
    <t>/home/user/convert/temp/c1.png -k0 -c6 -f4 -b128 -y -force /home/user/convert/temp/out/e-c6-f4-b128.png</t>
  </si>
  <si>
    <t>/home/user/convert/temp/out/e-c6-f4-b128.png</t>
  </si>
  <si>
    <t>/home/user/convert/temp/c1.png -k0 -c6 -f4 -b1024 -y -force /home/user/convert/temp/out/e-c6-f4-b1024.png</t>
  </si>
  <si>
    <t>/home/user/convert/temp/out/e-c6-f4-b1024.png</t>
  </si>
  <si>
    <t>/home/user/convert/temp/c1.png -k0 -c6 -f4 -b2048 -y -force /home/user/convert/temp/out/e-c6-f4-b2048.png</t>
  </si>
  <si>
    <t>/home/user/convert/temp/out/e-c6-f4-b2048.png</t>
  </si>
  <si>
    <t>/home/user/convert/temp/c1.png -k0 -c6 -f4 -b4096 -y -force /home/user/convert/temp/out/e-c6-f4-b4096.png</t>
  </si>
  <si>
    <t>/home/user/convert/temp/out/e-c6-f4-b4096.png</t>
  </si>
  <si>
    <t>/home/user/convert/temp/c1.png -k0 -c6 -f4 -b8192 -y -force /home/user/convert/temp/out/e-c6-f4-b8192.png</t>
  </si>
  <si>
    <t>/home/user/convert/temp/out/e-c6-f4-b8192.png</t>
  </si>
  <si>
    <t>/home/user/convert/temp/c1.png -k0 -c6 -f4 -b262144 -y -force /home/user/convert/temp/out/e-c6-f4-b262144.png</t>
  </si>
  <si>
    <t>/home/user/convert/temp/out/e-c6-f4-b262144.png</t>
  </si>
  <si>
    <t>/home/user/convert/temp/c1.png -k0 -c6 -f5 -b0 -y -force /home/user/convert/temp/out/e-c6-f5-b0.png</t>
  </si>
  <si>
    <t>/home/user/convert/temp/out/e-c6-f5-b0.png</t>
  </si>
  <si>
    <t>/home/user/convert/temp/c1.png -k0 -c6 -f4 -b524288 -y -force /home/user/convert/temp/out/e-c6-f4-b524288.png</t>
  </si>
  <si>
    <t>/home/user/convert/temp/out/e-c6-f4-b524288.png</t>
  </si>
  <si>
    <t>/home/user/convert/temp/c1.png -k0 -c6 -f4 -b16384 -y -force /home/user/convert/temp/out/e-c6-f4-b16384.png</t>
  </si>
  <si>
    <t>/home/user/convert/temp/out/e-c6-f4-b16384.png</t>
  </si>
  <si>
    <t>/home/user/convert/temp/c1.png -k0 -c6 -f4 -b32768 -y -force /home/user/convert/temp/out/e-c6-f4-b32768.png</t>
  </si>
  <si>
    <t>/home/user/convert/temp/out/e-c6-f4-b32768.png</t>
  </si>
  <si>
    <t>/home/user/convert/temp/c1.png -k0 -c6 -f4 -b131072 -y -force /home/user/convert/temp/out/e-c6-f4-b131072.png</t>
  </si>
  <si>
    <t>/home/user/convert/temp/out/e-c6-f4-b131072.png</t>
  </si>
  <si>
    <t>/home/user/convert/temp/c1.png -k0 -c6 -f4 -b65536 -y -force /home/user/convert/temp/out/e-c6-f4-b65536.png</t>
  </si>
  <si>
    <t>/home/user/convert/temp/out/e-c6-f4-b65536.png</t>
  </si>
  <si>
    <t>/home/user/convert/temp/c1.png -k0 -c6 -f5 -b192 -y -force /home/user/convert/temp/out/e-c6-f5-b192.png</t>
  </si>
  <si>
    <t>/home/user/convert/temp/out/e-c6-f5-b192.png</t>
  </si>
  <si>
    <t>/home/user/convert/temp/c1.png -k0 -c6 -f5 -b1024 -y -force /home/user/convert/temp/out/e-c6-f5-b1024.png</t>
  </si>
  <si>
    <t>/home/user/convert/temp/out/e-c6-f5-b1024.png</t>
  </si>
  <si>
    <t>/home/user/convert/temp/c1.png -k0 -c6 -f5 -b128 -y -force /home/user/convert/temp/out/e-c6-f5-b128.png</t>
  </si>
  <si>
    <t>/home/user/convert/temp/out/e-c6-f5-b128.png</t>
  </si>
  <si>
    <t>/home/user/convert/temp/c1.png -k0 -c6 -f5 -b256 -y -force /home/user/convert/temp/out/e-c6-f5-b256.png</t>
  </si>
  <si>
    <t>/home/user/convert/temp/out/e-c6-f5-b256.png</t>
  </si>
  <si>
    <t>/home/user/convert/temp/c1.png -k0 -c6 -f5 -b2048 -y -force /home/user/convert/temp/out/e-c6-f5-b2048.png</t>
  </si>
  <si>
    <t>/home/user/convert/temp/out/e-c6-f5-b2048.png</t>
  </si>
  <si>
    <t>/home/user/convert/temp/c1.png -k0 -c6 -f5 -b4096 -y -force /home/user/convert/temp/out/e-c6-f5-b4096.png</t>
  </si>
  <si>
    <t>/home/user/convert/temp/out/e-c6-f5-b4096.png</t>
  </si>
  <si>
    <t>/home/user/convert/temp/c1.png -k0 -c6 -f5 -b512 -y -force /home/user/convert/temp/out/e-c6-f5-b512.png</t>
  </si>
  <si>
    <t>/home/user/convert/temp/out/e-c6-f5-b512.png</t>
  </si>
  <si>
    <t>/home/user/convert/temp/c1.png -k0 -c6 -f5 -b32768 -y -force /home/user/convert/temp/out/e-c6-f5-b32768.png</t>
  </si>
  <si>
    <t>/home/user/convert/temp/out/e-c6-f5-b32768.png</t>
  </si>
  <si>
    <t>/home/user/convert/temp/c1.png -k0 -c6 -f5 -b65536 -y -force /home/user/convert/temp/out/e-c6-f5-b65536.png</t>
  </si>
  <si>
    <t>/home/user/convert/temp/out/e-c6-f5-b65536.png</t>
  </si>
  <si>
    <t>/home/user/convert/temp/c1.png -k0 -c6 -f5 -b8192 -y -force /home/user/convert/temp/out/e-c6-f5-b8192.png</t>
  </si>
  <si>
    <t>/home/user/convert/temp/out/e-c6-f5-b8192.png</t>
  </si>
  <si>
    <t>/home/user/convert/temp/c1.png -k0 -c6 -f5 -b262144 -y -force /home/user/convert/temp/out/e-c6-f5-b262144.png</t>
  </si>
  <si>
    <t>/home/user/convert/temp/out/e-c6-f5-b262144.png</t>
  </si>
  <si>
    <t>/home/user/convert/temp/c1.png -k0 -c6 -f5 -b131072 -y -force /home/user/convert/temp/out/e-c6-f5-b131072.png</t>
  </si>
  <si>
    <t>/home/user/convert/temp/out/e-c6-f5-b131072.png</t>
  </si>
  <si>
    <t>/home/user/convert/temp/c1.png -k0 -c6 -f6 -b0 -y -force /home/user/convert/temp/out/e-c6-f6-b0.png</t>
  </si>
  <si>
    <t>/home/user/convert/temp/out/e-c6-f6-b0.png</t>
  </si>
  <si>
    <t>/home/user/convert/temp/c1.png -k0 -c6 -f5 -b16384 -y -force /home/user/convert/temp/out/e-c6-f5-b16384.png</t>
  </si>
  <si>
    <t>/home/user/convert/temp/out/e-c6-f5-b16384.png</t>
  </si>
  <si>
    <t>/home/user/convert/temp/c1.png -k0 -c6 -f5 -b524288 -y -force /home/user/convert/temp/out/e-c6-f5-b524288.png</t>
  </si>
  <si>
    <t>/home/user/convert/temp/out/e-c6-f5-b524288.png</t>
  </si>
  <si>
    <t>/home/user/convert/temp/c1.png -k0 -c6 -f6 -b2048 -y -force /home/user/convert/temp/out/e-c6-f6-b2048.png</t>
  </si>
  <si>
    <t>/home/user/convert/temp/out/e-c6-f6-b2048.png</t>
  </si>
  <si>
    <t>/home/user/convert/temp/c1.png -k0 -c6 -f6 -b128 -y -force /home/user/convert/temp/out/e-c6-f6-b128.png</t>
  </si>
  <si>
    <t>/home/user/convert/temp/out/e-c6-f6-b128.png</t>
  </si>
  <si>
    <t>/home/user/convert/temp/c1.png -k0 -c6 -f6 -b4096 -y -force /home/user/convert/temp/out/e-c6-f6-b4096.png</t>
  </si>
  <si>
    <t>/home/user/convert/temp/out/e-c6-f6-b4096.png</t>
  </si>
  <si>
    <t>/home/user/convert/temp/c1.png -k0 -c6 -f6 -b8192 -y -force /home/user/convert/temp/out/e-c6-f6-b8192.png</t>
  </si>
  <si>
    <t>/home/user/convert/temp/out/e-c6-f6-b8192.png</t>
  </si>
  <si>
    <t>/home/user/convert/temp/c1.png -k0 -c6 -f6 -b192 -y -force /home/user/convert/temp/out/e-c6-f6-b192.png</t>
  </si>
  <si>
    <t>/home/user/convert/temp/out/e-c6-f6-b192.png</t>
  </si>
  <si>
    <t>/home/user/convert/temp/c1.png -k0 -c6 -f6 -b1024 -y -force /home/user/convert/temp/out/e-c6-f6-b1024.png</t>
  </si>
  <si>
    <t>/home/user/convert/temp/out/e-c6-f6-b1024.png</t>
  </si>
  <si>
    <t>/home/user/convert/temp/c1.png -k0 -c6 -f6 -b256 -y -force /home/user/convert/temp/out/e-c6-f6-b256.png</t>
  </si>
  <si>
    <t>/home/user/convert/temp/out/e-c6-f6-b256.png</t>
  </si>
  <si>
    <t>/home/user/convert/temp/c1.png -k0 -c6 -f6 -b16384 -y -force /home/user/convert/temp/out/e-c6-f6-b16384.png</t>
  </si>
  <si>
    <t>/home/user/convert/temp/out/e-c6-f6-b16384.png</t>
  </si>
  <si>
    <t>/home/user/convert/temp/c1.png -k0 -c6 -f6 -b32768 -y -force /home/user/convert/temp/out/e-c6-f6-b32768.png</t>
  </si>
  <si>
    <t>/home/user/convert/temp/out/e-c6-f6-b32768.png</t>
  </si>
  <si>
    <t>/home/user/convert/temp/c1.png -k0 -c6 -f6 -b512 -y -force /home/user/convert/temp/out/e-c6-f6-b512.png</t>
  </si>
  <si>
    <t>/home/user/convert/temp/out/e-c6-f6-b512.png</t>
  </si>
  <si>
    <t>/home/user/convert/temp/c1.png -k0 -c6 -f6 -b131072 -y -force /home/user/convert/temp/out/e-c6-f6-b131072.png</t>
  </si>
  <si>
    <t>/home/user/convert/temp/out/e-c6-f6-b131072.png</t>
  </si>
  <si>
    <t>/home/user/convert/temp/c1.png -k0 -c6 -f6 -b65536 -y -force /home/user/convert/temp/out/e-c6-f6-b65536.png</t>
  </si>
  <si>
    <t>/home/user/convert/temp/out/e-c6-f6-b65536.png</t>
  </si>
  <si>
    <t>/home/user/convert/temp/c1.png -k0 -c6 -f6 -b262144 -y -force /home/user/convert/temp/out/e-c6-f6-b262144.png</t>
  </si>
  <si>
    <t>/home/user/convert/temp/out/e-c6-f6-b262144.png</t>
  </si>
  <si>
    <t>/home/user/convert/temp/c1.png -k0 -c6 -f6 -b524288 -y -force /home/user/convert/temp/out/e-c6-f6-b524288.png</t>
  </si>
  <si>
    <t>/home/user/convert/temp/out/e-c6-f6-b524288.png</t>
  </si>
  <si>
    <t>Column8</t>
  </si>
  <si>
    <t>File Size</t>
  </si>
  <si>
    <t>Time</t>
  </si>
  <si>
    <t>Block Size</t>
  </si>
  <si>
    <t>/home/user/convert/temp/input/t4-fs8.png -k0 -c3 -f0 -d8 -b0 -y -force /home/user/convert/temp/output/t4-fs8/e-c3-f0-d8-b0.png</t>
  </si>
  <si>
    <t>/home/user/convert/temp/output/t4-fs8/e-c3-f0-d8-b0.png</t>
  </si>
  <si>
    <t>/home/user/convert/temp/input/t4-fs8.png -k0 -c3 -f0 -d0 -b256 -y -force /home/user/convert/temp/output/t4-fs8/e-c3-f0-d0-b256.png</t>
  </si>
  <si>
    <t>/home/user/convert/temp/output/t4-fs8/e-c3-f0-d0-b256.png</t>
  </si>
  <si>
    <t>/home/user/convert/temp/input/t4-fs8.png -k0 -c3 -f0 -d8 -b256 -y -force /home/user/convert/temp/output/t4-fs8/e-c3-f0-d8-b256.png</t>
  </si>
  <si>
    <t>/home/user/convert/temp/output/t4-fs8/e-c3-f0-d8-b256.png</t>
  </si>
  <si>
    <t>/home/user/convert/temp/input/t4-fs8.png -k0 -c3 -f0 -d0 -b0 -y -force /home/user/convert/temp/output/t4-fs8/e-c3-f0-d0-b0.png</t>
  </si>
  <si>
    <t>/home/user/convert/temp/output/t4-fs8/e-c3-f0-d0-b0.png</t>
  </si>
  <si>
    <t>/home/user/convert/temp/input/t4-fs8.png -k0 -c3 -f0 -d8 -b128 -y -force /home/user/convert/temp/output/t4-fs8/e-c3-f0-d8-b128.png</t>
  </si>
  <si>
    <t>/home/user/convert/temp/output/t4-fs8/e-c3-f0-d8-b128.png</t>
  </si>
  <si>
    <t>/home/user/convert/temp/input/t4-fs8.png -k0 -c3 -f0 -d0 -b128 -y -force /home/user/convert/temp/output/t4-fs8/e-c3-f0-d0-b128.png</t>
  </si>
  <si>
    <t>/home/user/convert/temp/output/t4-fs8/e-c3-f0-d0-b128.png</t>
  </si>
  <si>
    <t>/home/user/convert/temp/input/t4-fs8.png -k0 -c3 -f0 -d0 -b192 -y -force /home/user/convert/temp/output/t4-fs8/e-c3-f0-d0-b192.png</t>
  </si>
  <si>
    <t>/home/user/convert/temp/output/t4-fs8/e-c3-f0-d0-b192.png</t>
  </si>
  <si>
    <t>/home/user/convert/temp/input/t4-fs8.png -k0 -c3 -f0 -d8 -b192 -y -force /home/user/convert/temp/output/t4-fs8/e-c3-f0-d8-b192.png</t>
  </si>
  <si>
    <t>/home/user/convert/temp/output/t4-fs8/e-c3-f0-d8-b192.png</t>
  </si>
  <si>
    <t>/home/user/convert/temp/input/t4-fs8.png -k0 -c3 -f0 -d0 -b4096 -y -force /home/user/convert/temp/output/t4-fs8/e-c3-f0-d0-b4096.png</t>
  </si>
  <si>
    <t>/home/user/convert/temp/output/t4-fs8/e-c3-f0-d0-b4096.png</t>
  </si>
  <si>
    <t>/home/user/convert/temp/input/t4-fs8.png -k0 -c3 -f0 -d8 -b4096 -y -force /home/user/convert/temp/output/t4-fs8/e-c3-f0-d8-b4096.png</t>
  </si>
  <si>
    <t>/home/user/convert/temp/output/t4-fs8/e-c3-f0-d8-b4096.png</t>
  </si>
  <si>
    <t>/home/user/convert/temp/input/t4-fs8.png -k0 -c3 -f0 -d8 -b2048 -y -force /home/user/convert/temp/output/t4-fs8/e-c3-f0-d8-b2048.png</t>
  </si>
  <si>
    <t>/home/user/convert/temp/output/t4-fs8/e-c3-f0-d8-b2048.png</t>
  </si>
  <si>
    <t>/home/user/convert/temp/input/t4-fs8.png -k0 -c3 -f0 -d0 -b1024 -y -force /home/user/convert/temp/output/t4-fs8/e-c3-f0-d0-b1024.png</t>
  </si>
  <si>
    <t>/home/user/convert/temp/output/t4-fs8/e-c3-f0-d0-b1024.png</t>
  </si>
  <si>
    <t>/home/user/convert/temp/input/t4-fs8.png -k0 -c3 -f0 -d8 -b1024 -y -force /home/user/convert/temp/output/t4-fs8/e-c3-f0-d8-b1024.png</t>
  </si>
  <si>
    <t>/home/user/convert/temp/output/t4-fs8/e-c3-f0-d8-b1024.png</t>
  </si>
  <si>
    <t>/home/user/convert/temp/input/t4-fs8.png -k0 -c3 -f0 -d0 -b512 -y -force /home/user/convert/temp/output/t4-fs8/e-c3-f0-d0-b512.png</t>
  </si>
  <si>
    <t>/home/user/convert/temp/output/t4-fs8/e-c3-f0-d0-b512.png</t>
  </si>
  <si>
    <t>/home/user/convert/temp/input/t4-fs8.png -k0 -c3 -f0 -d0 -b2048 -y -force /home/user/convert/temp/output/t4-fs8/e-c3-f0-d0-b2048.png</t>
  </si>
  <si>
    <t>/home/user/convert/temp/output/t4-fs8/e-c3-f0-d0-b2048.png</t>
  </si>
  <si>
    <t>/home/user/convert/temp/input/t4-fs8.png -k0 -c3 -f0 -d8 -b512 -y -force /home/user/convert/temp/output/t4-fs8/e-c3-f0-d8-b512.png</t>
  </si>
  <si>
    <t>/home/user/convert/temp/output/t4-fs8/e-c3-f0-d8-b512.png</t>
  </si>
  <si>
    <t>/home/user/convert/temp/input/t4-fs8.png -k0 -c3 -f0 -d8 -b8192 -y -force /home/user/convert/temp/output/t4-fs8/e-c3-f0-d8-b8192.png</t>
  </si>
  <si>
    <t>/home/user/convert/temp/output/t4-fs8/e-c3-f0-d8-b8192.png</t>
  </si>
  <si>
    <t>/home/user/convert/temp/input/t4-fs8.png -k0 -c3 -f0 -d0 -b8192 -y -force /home/user/convert/temp/output/t4-fs8/e-c3-f0-d0-b8192.png</t>
  </si>
  <si>
    <t>/home/user/convert/temp/output/t4-fs8/e-c3-f0-d0-b8192.png</t>
  </si>
  <si>
    <t>/home/user/convert/temp/input/t4-fs8.png -k0 -c3 -f0 -d0 -b16384 -y -force /home/user/convert/temp/output/t4-fs8/e-c3-f0-d0-b16384.png</t>
  </si>
  <si>
    <t>/home/user/convert/temp/output/t4-fs8/e-c3-f0-d0-b16384.png</t>
  </si>
  <si>
    <t>/home/user/convert/temp/input/t4-fs8.png -k0 -c3 -f0 -d8 -b16384 -y -force /home/user/convert/temp/output/t4-fs8/e-c3-f0-d8-b16384.png</t>
  </si>
  <si>
    <t>/home/user/convert/temp/output/t4-fs8/e-c3-f0-d8-b16384.png</t>
  </si>
  <si>
    <t>/home/user/convert/temp/input/t4-fs8.png -k0 -c3 -f0 -d8 -b32768 -y -force /home/user/convert/temp/output/t4-fs8/e-c3-f0-d8-b32768.png</t>
  </si>
  <si>
    <t>/home/user/convert/temp/output/t4-fs8/e-c3-f0-d8-b32768.png</t>
  </si>
  <si>
    <t>/home/user/convert/temp/input/t4-fs8.png -k0 -c3 -f0 -d0 -b32768 -y -force /home/user/convert/temp/output/t4-fs8/e-c3-f0-d0-b32768.png</t>
  </si>
  <si>
    <t>/home/user/convert/temp/output/t4-fs8/e-c3-f0-d0-b32768.png</t>
  </si>
  <si>
    <t>/home/user/convert/temp/input/t4-fs8.png -k0 -c3 -f0 -d0 -b65536 -y -force /home/user/convert/temp/output/t4-fs8/e-c3-f0-d0-b65536.png</t>
  </si>
  <si>
    <t>/home/user/convert/temp/output/t4-fs8/e-c3-f0-d0-b65536.png</t>
  </si>
  <si>
    <t>/home/user/convert/temp/input/t4-fs8.png -k0 -c3 -f0 -d8 -b65536 -y -force /home/user/convert/temp/output/t4-fs8/e-c3-f0-d8-b65536.png</t>
  </si>
  <si>
    <t>/home/user/convert/temp/output/t4-fs8/e-c3-f0-d8-b65536.png</t>
  </si>
  <si>
    <t>/home/user/convert/temp/input/t4-fs8.png -k0 -c3 -f0 -d0 -b131072 -y -force /home/user/convert/temp/output/t4-fs8/e-c3-f0-d0-b131072.png</t>
  </si>
  <si>
    <t>/home/user/convert/temp/output/t4-fs8/e-c3-f0-d0-b131072.png</t>
  </si>
  <si>
    <t>/home/user/convert/temp/input/t4-fs8.png -k0 -c3 -f0 -d8 -b131072 -y -force /home/user/convert/temp/output/t4-fs8/e-c3-f0-d8-b131072.png</t>
  </si>
  <si>
    <t>/home/user/convert/temp/output/t4-fs8/e-c3-f0-d8-b131072.png</t>
  </si>
  <si>
    <t>/home/user/convert/temp/input/t4-fs8.png -k0 -c3 -f0 -d8 -b262144 -y -force /home/user/convert/temp/output/t4-fs8/e-c3-f0-d8-b262144.png</t>
  </si>
  <si>
    <t>/home/user/convert/temp/output/t4-fs8/e-c3-f0-d8-b262144.png</t>
  </si>
  <si>
    <t>/home/user/convert/temp/input/t4-fs8.png -k0 -c3 -f0 -d0 -b262144 -y -force /home/user/convert/temp/output/t4-fs8/e-c3-f0-d0-b262144.png</t>
  </si>
  <si>
    <t>/home/user/convert/temp/output/t4-fs8/e-c3-f0-d0-b262144.png</t>
  </si>
  <si>
    <t>/home/user/convert/temp/input/t4-fs8.png -k0 -c3 -f0 -d0 -b524288 -y -force /home/user/convert/temp/output/t4-fs8/e-c3-f0-d0-b524288.png</t>
  </si>
  <si>
    <t>/home/user/convert/temp/output/t4-fs8/e-c3-f0-d0-b524288.png</t>
  </si>
  <si>
    <t>/home/user/convert/temp/input/t4-fs8.png -k0 -c3 -f0 -d8 -b524288 -y -force /home/user/convert/temp/output/t4-fs8/e-c3-f0-d8-b524288.png</t>
  </si>
  <si>
    <t>/home/user/convert/temp/output/t4-fs8/e-c3-f0-d8-b524288.png</t>
  </si>
  <si>
    <t>/home/user/convert/temp/input/t4-fs8.png -k0 -c3 -f1 -d0 -b0 -y -force /home/user/convert/temp/output/t4-fs8/e-c3-f1-d0-b0.png</t>
  </si>
  <si>
    <t>/home/user/convert/temp/output/t4-fs8/e-c3-f1-d0-b0.png</t>
  </si>
  <si>
    <t>/home/user/convert/temp/input/t4-fs8.png -k0 -c3 -f1 -d8 -b0 -y -force /home/user/convert/temp/output/t4-fs8/e-c3-f1-d8-b0.png</t>
  </si>
  <si>
    <t>/home/user/convert/temp/output/t4-fs8/e-c3-f1-d8-b0.png</t>
  </si>
  <si>
    <t>/home/user/convert/temp/input/t4-fs8.png -k0 -c3 -f1 -d0 -b256 -y -force /home/user/convert/temp/output/t4-fs8/e-c3-f1-d0-b256.png</t>
  </si>
  <si>
    <t>/home/user/convert/temp/output/t4-fs8/e-c3-f1-d0-b256.png</t>
  </si>
  <si>
    <t>/home/user/convert/temp/input/t4-fs8.png -k0 -c3 -f1 -d8 -b128 -y -force /home/user/convert/temp/output/t4-fs8/e-c3-f1-d8-b128.png</t>
  </si>
  <si>
    <t>/home/user/convert/temp/output/t4-fs8/e-c3-f1-d8-b128.png</t>
  </si>
  <si>
    <t>/home/user/convert/temp/input/t4-fs8.png -k0 -c3 -f1 -d0 -b192 -y -force /home/user/convert/temp/output/t4-fs8/e-c3-f1-d0-b192.png</t>
  </si>
  <si>
    <t>/home/user/convert/temp/output/t4-fs8/e-c3-f1-d0-b192.png</t>
  </si>
  <si>
    <t>/home/user/convert/temp/input/t4-fs8.png -k0 -c3 -f1 -d0 -b128 -y -force /home/user/convert/temp/output/t4-fs8/e-c3-f1-d0-b128.png</t>
  </si>
  <si>
    <t>/home/user/convert/temp/output/t4-fs8/e-c3-f1-d0-b128.png</t>
  </si>
  <si>
    <t>/home/user/convert/temp/input/t4-fs8.png -k0 -c3 -f1 -d8 -b192 -y -force /home/user/convert/temp/output/t4-fs8/e-c3-f1-d8-b192.png</t>
  </si>
  <si>
    <t>/home/user/convert/temp/output/t4-fs8/e-c3-f1-d8-b192.png</t>
  </si>
  <si>
    <t>/home/user/convert/temp/input/t4-fs8.png -k0 -c3 -f1 -d8 -b256 -y -force /home/user/convert/temp/output/t4-fs8/e-c3-f1-d8-b256.png</t>
  </si>
  <si>
    <t>/home/user/convert/temp/output/t4-fs8/e-c3-f1-d8-b256.png</t>
  </si>
  <si>
    <t>/home/user/convert/temp/input/t4-fs8.png -k0 -c3 -f1 -d0 -b512 -y -force /home/user/convert/temp/output/t4-fs8/e-c3-f1-d0-b512.png</t>
  </si>
  <si>
    <t>/home/user/convert/temp/output/t4-fs8/e-c3-f1-d0-b512.png</t>
  </si>
  <si>
    <t>/home/user/convert/temp/input/t4-fs8.png -k0 -c3 -f1 -d8 -b2048 -y -force /home/user/convert/temp/output/t4-fs8/e-c3-f1-d8-b2048.png</t>
  </si>
  <si>
    <t>/home/user/convert/temp/output/t4-fs8/e-c3-f1-d8-b2048.png</t>
  </si>
  <si>
    <t>/home/user/convert/temp/input/t4-fs8.png -k0 -c3 -f1 -d0 -b1024 -y -force /home/user/convert/temp/output/t4-fs8/e-c3-f1-d0-b1024.png</t>
  </si>
  <si>
    <t>/home/user/convert/temp/output/t4-fs8/e-c3-f1-d0-b1024.png</t>
  </si>
  <si>
    <t>/home/user/convert/temp/input/t4-fs8.png -k0 -c3 -f1 -d0 -b2048 -y -force /home/user/convert/temp/output/t4-fs8/e-c3-f1-d0-b2048.png</t>
  </si>
  <si>
    <t>/home/user/convert/temp/output/t4-fs8/e-c3-f1-d0-b2048.png</t>
  </si>
  <si>
    <t>/home/user/convert/temp/input/t4-fs8.png -k0 -c3 -f1 -d8 -b1024 -y -force /home/user/convert/temp/output/t4-fs8/e-c3-f1-d8-b1024.png</t>
  </si>
  <si>
    <t>/home/user/convert/temp/output/t4-fs8/e-c3-f1-d8-b1024.png</t>
  </si>
  <si>
    <t>/home/user/convert/temp/input/t4-fs8.png -k0 -c3 -f1 -d8 -b512 -y -force /home/user/convert/temp/output/t4-fs8/e-c3-f1-d8-b512.png</t>
  </si>
  <si>
    <t>/home/user/convert/temp/output/t4-fs8/e-c3-f1-d8-b512.png</t>
  </si>
  <si>
    <t>/home/user/convert/temp/input/t4-fs8.png -k0 -c3 -f1 -d8 -b4096 -y -force /home/user/convert/temp/output/t4-fs8/e-c3-f1-d8-b4096.png</t>
  </si>
  <si>
    <t>/home/user/convert/temp/output/t4-fs8/e-c3-f1-d8-b4096.png</t>
  </si>
  <si>
    <t>/home/user/convert/temp/input/t4-fs8.png -k0 -c3 -f1 -d0 -b4096 -y -force /home/user/convert/temp/output/t4-fs8/e-c3-f1-d0-b4096.png</t>
  </si>
  <si>
    <t>/home/user/convert/temp/output/t4-fs8/e-c3-f1-d0-b4096.png</t>
  </si>
  <si>
    <t>/home/user/convert/temp/input/t4-fs8.png -k0 -c3 -f1 -d0 -b8192 -y -force /home/user/convert/temp/output/t4-fs8/e-c3-f1-d0-b8192.png</t>
  </si>
  <si>
    <t>/home/user/convert/temp/output/t4-fs8/e-c3-f1-d0-b8192.png</t>
  </si>
  <si>
    <t>/home/user/convert/temp/input/t4-fs8.png -k0 -c3 -f1 -d0 -b16384 -y -force /home/user/convert/temp/output/t4-fs8/e-c3-f1-d0-b16384.png</t>
  </si>
  <si>
    <t>/home/user/convert/temp/output/t4-fs8/e-c3-f1-d0-b16384.png</t>
  </si>
  <si>
    <t>/home/user/convert/temp/input/t4-fs8.png -k0 -c3 -f1 -d8 -b8192 -y -force /home/user/convert/temp/output/t4-fs8/e-c3-f1-d8-b8192.png</t>
  </si>
  <si>
    <t>/home/user/convert/temp/output/t4-fs8/e-c3-f1-d8-b8192.png</t>
  </si>
  <si>
    <t>/home/user/convert/temp/input/t4-fs8.png -k0 -c3 -f1 -d8 -b16384 -y -force /home/user/convert/temp/output/t4-fs8/e-c3-f1-d8-b16384.png</t>
  </si>
  <si>
    <t>/home/user/convert/temp/output/t4-fs8/e-c3-f1-d8-b16384.png</t>
  </si>
  <si>
    <t>/home/user/convert/temp/input/t4-fs8.png -k0 -c3 -f1 -d8 -b32768 -y -force /home/user/convert/temp/output/t4-fs8/e-c3-f1-d8-b32768.png</t>
  </si>
  <si>
    <t>/home/user/convert/temp/output/t4-fs8/e-c3-f1-d8-b32768.png</t>
  </si>
  <si>
    <t>/home/user/convert/temp/input/t4-fs8.png -k0 -c3 -f1 -d0 -b65536 -y -force /home/user/convert/temp/output/t4-fs8/e-c3-f1-d0-b65536.png</t>
  </si>
  <si>
    <t>/home/user/convert/temp/output/t4-fs8/e-c3-f1-d0-b65536.png</t>
  </si>
  <si>
    <t>/home/user/convert/temp/input/t4-fs8.png -k0 -c3 -f1 -d0 -b32768 -y -force /home/user/convert/temp/output/t4-fs8/e-c3-f1-d0-b32768.png</t>
  </si>
  <si>
    <t>/home/user/convert/temp/output/t4-fs8/e-c3-f1-d0-b32768.png</t>
  </si>
  <si>
    <t>/home/user/convert/temp/input/t4-fs8.png -k0 -c3 -f1 -d8 -b65536 -y -force /home/user/convert/temp/output/t4-fs8/e-c3-f1-d8-b65536.png</t>
  </si>
  <si>
    <t>/home/user/convert/temp/output/t4-fs8/e-c3-f1-d8-b65536.png</t>
  </si>
  <si>
    <t>/home/user/convert/temp/input/t4-fs8.png -k0 -c3 -f1 -d0 -b131072 -y -force /home/user/convert/temp/output/t4-fs8/e-c3-f1-d0-b131072.png</t>
  </si>
  <si>
    <t>/home/user/convert/temp/output/t4-fs8/e-c3-f1-d0-b131072.png</t>
  </si>
  <si>
    <t>/home/user/convert/temp/input/t4-fs8.png -k0 -c3 -f1 -d8 -b262144 -y -force /home/user/convert/temp/output/t4-fs8/e-c3-f1-d8-b262144.png</t>
  </si>
  <si>
    <t>/home/user/convert/temp/output/t4-fs8/e-c3-f1-d8-b262144.png</t>
  </si>
  <si>
    <t>/home/user/convert/temp/input/t4-fs8.png -k0 -c3 -f1 -d8 -b131072 -y -force /home/user/convert/temp/output/t4-fs8/e-c3-f1-d8-b131072.png</t>
  </si>
  <si>
    <t>/home/user/convert/temp/output/t4-fs8/e-c3-f1-d8-b131072.png</t>
  </si>
  <si>
    <t>/home/user/convert/temp/input/t4-fs8.png -k0 -c3 -f1 -d0 -b524288 -y -force /home/user/convert/temp/output/t4-fs8/e-c3-f1-d0-b524288.png</t>
  </si>
  <si>
    <t>/home/user/convert/temp/output/t4-fs8/e-c3-f1-d0-b524288.png</t>
  </si>
  <si>
    <t>/home/user/convert/temp/input/t4-fs8.png -k0 -c3 -f1 -d0 -b262144 -y -force /home/user/convert/temp/output/t4-fs8/e-c3-f1-d0-b262144.png</t>
  </si>
  <si>
    <t>/home/user/convert/temp/output/t4-fs8/e-c3-f1-d0-b262144.png</t>
  </si>
  <si>
    <t>/home/user/convert/temp/input/t4-fs8.png -k0 -c3 -f2 -d0 -b0 -y -force /home/user/convert/temp/output/t4-fs8/e-c3-f2-d0-b0.png</t>
  </si>
  <si>
    <t>/home/user/convert/temp/output/t4-fs8/e-c3-f2-d0-b0.png</t>
  </si>
  <si>
    <t>/home/user/convert/temp/input/t4-fs8.png -k0 -c3 -f1 -d8 -b524288 -y -force /home/user/convert/temp/output/t4-fs8/e-c3-f1-d8-b524288.png</t>
  </si>
  <si>
    <t>/home/user/convert/temp/output/t4-fs8/e-c3-f1-d8-b524288.png</t>
  </si>
  <si>
    <t>/home/user/convert/temp/input/t4-fs8.png -k0 -c3 -f2 -d8 -b0 -y -force /home/user/convert/temp/output/t4-fs8/e-c3-f2-d8-b0.png</t>
  </si>
  <si>
    <t>/home/user/convert/temp/output/t4-fs8/e-c3-f2-d8-b0.png</t>
  </si>
  <si>
    <t>/home/user/convert/temp/input/t4-fs8.png -k0 -c3 -f2 -d8 -b128 -y -force /home/user/convert/temp/output/t4-fs8/e-c3-f2-d8-b128.png</t>
  </si>
  <si>
    <t>/home/user/convert/temp/output/t4-fs8/e-c3-f2-d8-b128.png</t>
  </si>
  <si>
    <t>/home/user/convert/temp/input/t4-fs8.png -k0 -c3 -f2 -d0 -b256 -y -force /home/user/convert/temp/output/t4-fs8/e-c3-f2-d0-b256.png</t>
  </si>
  <si>
    <t>/home/user/convert/temp/output/t4-fs8/e-c3-f2-d0-b256.png</t>
  </si>
  <si>
    <t>/home/user/convert/temp/input/t4-fs8.png -k0 -c3 -f2 -d0 -b192 -y -force /home/user/convert/temp/output/t4-fs8/e-c3-f2-d0-b192.png</t>
  </si>
  <si>
    <t>/home/user/convert/temp/output/t4-fs8/e-c3-f2-d0-b192.png</t>
  </si>
  <si>
    <t>/home/user/convert/temp/input/t4-fs8.png -k0 -c3 -f2 -d8 -b192 -y -force /home/user/convert/temp/output/t4-fs8/e-c3-f2-d8-b192.png</t>
  </si>
  <si>
    <t>/home/user/convert/temp/output/t4-fs8/e-c3-f2-d8-b192.png</t>
  </si>
  <si>
    <t>/home/user/convert/temp/input/t4-fs8.png -k0 -c3 -f2 -d0 -b128 -y -force /home/user/convert/temp/output/t4-fs8/e-c3-f2-d0-b128.png</t>
  </si>
  <si>
    <t>/home/user/convert/temp/output/t4-fs8/e-c3-f2-d0-b128.png</t>
  </si>
  <si>
    <t>/home/user/convert/temp/input/t4-fs8.png -k0 -c3 -f2 -d8 -b256 -y -force /home/user/convert/temp/output/t4-fs8/e-c3-f2-d8-b256.png</t>
  </si>
  <si>
    <t>/home/user/convert/temp/output/t4-fs8/e-c3-f2-d8-b256.png</t>
  </si>
  <si>
    <t>/home/user/convert/temp/input/t4-fs8.png -k0 -c3 -f2 -d0 -b512 -y -force /home/user/convert/temp/output/t4-fs8/e-c3-f2-d0-b512.png</t>
  </si>
  <si>
    <t>/home/user/convert/temp/output/t4-fs8/e-c3-f2-d0-b512.png</t>
  </si>
  <si>
    <t>/home/user/convert/temp/input/t4-fs8.png -k0 -c3 -f2 -d8 -b512 -y -force /home/user/convert/temp/output/t4-fs8/e-c3-f2-d8-b512.png</t>
  </si>
  <si>
    <t>/home/user/convert/temp/output/t4-fs8/e-c3-f2-d8-b512.png</t>
  </si>
  <si>
    <t>/home/user/convert/temp/input/t4-fs8.png -k0 -c3 -f2 -d0 -b1024 -y -force /home/user/convert/temp/output/t4-fs8/e-c3-f2-d0-b1024.png</t>
  </si>
  <si>
    <t>/home/user/convert/temp/output/t4-fs8/e-c3-f2-d0-b1024.png</t>
  </si>
  <si>
    <t>/home/user/convert/temp/input/t4-fs8.png -k0 -c3 -f2 -d8 -b1024 -y -force /home/user/convert/temp/output/t4-fs8/e-c3-f2-d8-b1024.png</t>
  </si>
  <si>
    <t>/home/user/convert/temp/output/t4-fs8/e-c3-f2-d8-b1024.png</t>
  </si>
  <si>
    <t>/home/user/convert/temp/input/t4-fs8.png -k0 -c3 -f2 -d0 -b4096 -y -force /home/user/convert/temp/output/t4-fs8/e-c3-f2-d0-b4096.png</t>
  </si>
  <si>
    <t>/home/user/convert/temp/output/t4-fs8/e-c3-f2-d0-b4096.png</t>
  </si>
  <si>
    <t>/home/user/convert/temp/input/t4-fs8.png -k0 -c3 -f2 -d8 -b2048 -y -force /home/user/convert/temp/output/t4-fs8/e-c3-f2-d8-b2048.png</t>
  </si>
  <si>
    <t>/home/user/convert/temp/output/t4-fs8/e-c3-f2-d8-b2048.png</t>
  </si>
  <si>
    <t>/home/user/convert/temp/input/t4-fs8.png -k0 -c3 -f2 -d8 -b4096 -y -force /home/user/convert/temp/output/t4-fs8/e-c3-f2-d8-b4096.png</t>
  </si>
  <si>
    <t>/home/user/convert/temp/output/t4-fs8/e-c3-f2-d8-b4096.png</t>
  </si>
  <si>
    <t>/home/user/convert/temp/input/t4-fs8.png -k0 -c3 -f2 -d0 -b2048 -y -force /home/user/convert/temp/output/t4-fs8/e-c3-f2-d0-b2048.png</t>
  </si>
  <si>
    <t>/home/user/convert/temp/output/t4-fs8/e-c3-f2-d0-b2048.png</t>
  </si>
  <si>
    <t>/home/user/convert/temp/input/t4-fs8.png -k0 -c3 -f2 -d0 -b8192 -y -force /home/user/convert/temp/output/t4-fs8/e-c3-f2-d0-b8192.png</t>
  </si>
  <si>
    <t>/home/user/convert/temp/output/t4-fs8/e-c3-f2-d0-b8192.png</t>
  </si>
  <si>
    <t>/home/user/convert/temp/input/t4-fs8.png -k0 -c3 -f2 -d8 -b8192 -y -force /home/user/convert/temp/output/t4-fs8/e-c3-f2-d8-b8192.png</t>
  </si>
  <si>
    <t>/home/user/convert/temp/output/t4-fs8/e-c3-f2-d8-b8192.png</t>
  </si>
  <si>
    <t>/home/user/convert/temp/input/t4-fs8.png -k0 -c3 -f2 -d0 -b16384 -y -force /home/user/convert/temp/output/t4-fs8/e-c3-f2-d0-b16384.png</t>
  </si>
  <si>
    <t>/home/user/convert/temp/output/t4-fs8/e-c3-f2-d0-b16384.png</t>
  </si>
  <si>
    <t>/home/user/convert/temp/input/t4-fs8.png -k0 -c3 -f2 -d8 -b32768 -y -force /home/user/convert/temp/output/t4-fs8/e-c3-f2-d8-b32768.png</t>
  </si>
  <si>
    <t>/home/user/convert/temp/output/t4-fs8/e-c3-f2-d8-b32768.png</t>
  </si>
  <si>
    <t>/home/user/convert/temp/input/t4-fs8.png -k0 -c3 -f2 -d8 -b16384 -y -force /home/user/convert/temp/output/t4-fs8/e-c3-f2-d8-b16384.png</t>
  </si>
  <si>
    <t>/home/user/convert/temp/output/t4-fs8/e-c3-f2-d8-b16384.png</t>
  </si>
  <si>
    <t>/home/user/convert/temp/input/t4-fs8.png -k0 -c3 -f2 -d0 -b32768 -y -force /home/user/convert/temp/output/t4-fs8/e-c3-f2-d0-b32768.png</t>
  </si>
  <si>
    <t>/home/user/convert/temp/output/t4-fs8/e-c3-f2-d0-b32768.png</t>
  </si>
  <si>
    <t>/home/user/convert/temp/input/t4-fs8.png -k0 -c3 -f2 -d8 -b65536 -y -force /home/user/convert/temp/output/t4-fs8/e-c3-f2-d8-b65536.png</t>
  </si>
  <si>
    <t>/home/user/convert/temp/output/t4-fs8/e-c3-f2-d8-b65536.png</t>
  </si>
  <si>
    <t>/home/user/convert/temp/input/t4-fs8.png -k0 -c3 -f2 -d0 -b131072 -y -force /home/user/convert/temp/output/t4-fs8/e-c3-f2-d0-b131072.png</t>
  </si>
  <si>
    <t>/home/user/convert/temp/output/t4-fs8/e-c3-f2-d0-b131072.png</t>
  </si>
  <si>
    <t>/home/user/convert/temp/input/t4-fs8.png -k0 -c3 -f2 -d8 -b131072 -y -force /home/user/convert/temp/output/t4-fs8/e-c3-f2-d8-b131072.png</t>
  </si>
  <si>
    <t>/home/user/convert/temp/output/t4-fs8/e-c3-f2-d8-b131072.png</t>
  </si>
  <si>
    <t>/home/user/convert/temp/input/t4-fs8.png -k0 -c3 -f2 -d0 -b65536 -y -force /home/user/convert/temp/output/t4-fs8/e-c3-f2-d0-b65536.png</t>
  </si>
  <si>
    <t>/home/user/convert/temp/output/t4-fs8/e-c3-f2-d0-b65536.png</t>
  </si>
  <si>
    <t>/home/user/convert/temp/input/t4-fs8.png -k0 -c3 -f2 -d0 -b262144 -y -force /home/user/convert/temp/output/t4-fs8/e-c3-f2-d0-b262144.png</t>
  </si>
  <si>
    <t>/home/user/convert/temp/output/t4-fs8/e-c3-f2-d0-b262144.png</t>
  </si>
  <si>
    <t>/home/user/convert/temp/input/t4-fs8.png -k0 -c3 -f2 -d0 -b524288 -y -force /home/user/convert/temp/output/t4-fs8/e-c3-f2-d0-b524288.png</t>
  </si>
  <si>
    <t>/home/user/convert/temp/output/t4-fs8/e-c3-f2-d0-b524288.png</t>
  </si>
  <si>
    <t>/home/user/convert/temp/input/t4-fs8.png -k0 -c3 -f2 -d8 -b262144 -y -force /home/user/convert/temp/output/t4-fs8/e-c3-f2-d8-b262144.png</t>
  </si>
  <si>
    <t>/home/user/convert/temp/output/t4-fs8/e-c3-f2-d8-b262144.png</t>
  </si>
  <si>
    <t>/home/user/convert/temp/input/t4-fs8.png -k0 -c3 -f2 -d8 -b524288 -y -force /home/user/convert/temp/output/t4-fs8/e-c3-f2-d8-b524288.png</t>
  </si>
  <si>
    <t>/home/user/convert/temp/output/t4-fs8/e-c3-f2-d8-b524288.png</t>
  </si>
  <si>
    <t>/home/user/convert/temp/input/t4-fs8.png -k0 -c3 -f3 -d0 -b128 -y -force /home/user/convert/temp/output/t4-fs8/e-c3-f3-d0-b128.png</t>
  </si>
  <si>
    <t>/home/user/convert/temp/output/t4-fs8/e-c3-f3-d0-b128.png</t>
  </si>
  <si>
    <t>/home/user/convert/temp/input/t4-fs8.png -k0 -c3 -f3 -d0 -b0 -y -force /home/user/convert/temp/output/t4-fs8/e-c3-f3-d0-b0.png</t>
  </si>
  <si>
    <t>/home/user/convert/temp/output/t4-fs8/e-c3-f3-d0-b0.png</t>
  </si>
  <si>
    <t>/home/user/convert/temp/input/t4-fs8.png -k0 -c3 -f3 -d8 -b0 -y -force /home/user/convert/temp/output/t4-fs8/e-c3-f3-d8-b0.png</t>
  </si>
  <si>
    <t>/home/user/convert/temp/output/t4-fs8/e-c3-f3-d8-b0.png</t>
  </si>
  <si>
    <t>/home/user/convert/temp/input/t4-fs8.png -k0 -c3 -f3 -d8 -b128 -y -force /home/user/convert/temp/output/t4-fs8/e-c3-f3-d8-b128.png</t>
  </si>
  <si>
    <t>/home/user/convert/temp/output/t4-fs8/e-c3-f3-d8-b128.png</t>
  </si>
  <si>
    <t>/home/user/convert/temp/input/t4-fs8.png -k0 -c3 -f3 -d0 -b192 -y -force /home/user/convert/temp/output/t4-fs8/e-c3-f3-d0-b192.png</t>
  </si>
  <si>
    <t>/home/user/convert/temp/output/t4-fs8/e-c3-f3-d0-b192.png</t>
  </si>
  <si>
    <t>/home/user/convert/temp/input/t4-fs8.png -k0 -c3 -f3 -d8 -b192 -y -force /home/user/convert/temp/output/t4-fs8/e-c3-f3-d8-b192.png</t>
  </si>
  <si>
    <t>/home/user/convert/temp/output/t4-fs8/e-c3-f3-d8-b192.png</t>
  </si>
  <si>
    <t>/home/user/convert/temp/input/t4-fs8.png -k0 -c3 -f3 -d0 -b256 -y -force /home/user/convert/temp/output/t4-fs8/e-c3-f3-d0-b256.png</t>
  </si>
  <si>
    <t>/home/user/convert/temp/output/t4-fs8/e-c3-f3-d0-b256.png</t>
  </si>
  <si>
    <t>/home/user/convert/temp/input/t4-fs8.png -k0 -c3 -f3 -d0 -b512 -y -force /home/user/convert/temp/output/t4-fs8/e-c3-f3-d0-b512.png</t>
  </si>
  <si>
    <t>/home/user/convert/temp/output/t4-fs8/e-c3-f3-d0-b512.png</t>
  </si>
  <si>
    <t>/home/user/convert/temp/input/t4-fs8.png -k0 -c3 -f3 -d8 -b256 -y -force /home/user/convert/temp/output/t4-fs8/e-c3-f3-d8-b256.png</t>
  </si>
  <si>
    <t>/home/user/convert/temp/output/t4-fs8/e-c3-f3-d8-b256.png</t>
  </si>
  <si>
    <t>/home/user/convert/temp/input/t4-fs8.png -k0 -c3 -f3 -d8 -b512 -y -force /home/user/convert/temp/output/t4-fs8/e-c3-f3-d8-b512.png</t>
  </si>
  <si>
    <t>/home/user/convert/temp/output/t4-fs8/e-c3-f3-d8-b512.png</t>
  </si>
  <si>
    <t>/home/user/convert/temp/input/t4-fs8.png -k0 -c3 -f3 -d0 -b1024 -y -force /home/user/convert/temp/output/t4-fs8/e-c3-f3-d0-b1024.png</t>
  </si>
  <si>
    <t>/home/user/convert/temp/output/t4-fs8/e-c3-f3-d0-b1024.png</t>
  </si>
  <si>
    <t>/home/user/convert/temp/input/t4-fs8.png -k0 -c3 -f3 -d8 -b1024 -y -force /home/user/convert/temp/output/t4-fs8/e-c3-f3-d8-b1024.png</t>
  </si>
  <si>
    <t>/home/user/convert/temp/output/t4-fs8/e-c3-f3-d8-b1024.png</t>
  </si>
  <si>
    <t>/home/user/convert/temp/input/t4-fs8.png -k0 -c3 -f3 -d0 -b2048 -y -force /home/user/convert/temp/output/t4-fs8/e-c3-f3-d0-b2048.png</t>
  </si>
  <si>
    <t>/home/user/convert/temp/output/t4-fs8/e-c3-f3-d0-b2048.png</t>
  </si>
  <si>
    <t>/home/user/convert/temp/input/t4-fs8.png -k0 -c3 -f3 -d8 -b2048 -y -force /home/user/convert/temp/output/t4-fs8/e-c3-f3-d8-b2048.png</t>
  </si>
  <si>
    <t>/home/user/convert/temp/output/t4-fs8/e-c3-f3-d8-b2048.png</t>
  </si>
  <si>
    <t>/home/user/convert/temp/input/t4-fs8.png -k0 -c3 -f3 -d0 -b8192 -y -force /home/user/convert/temp/output/t4-fs8/e-c3-f3-d0-b8192.png</t>
  </si>
  <si>
    <t>/home/user/convert/temp/output/t4-fs8/e-c3-f3-d0-b8192.png</t>
  </si>
  <si>
    <t>/home/user/convert/temp/input/t4-fs8.png -k0 -c3 -f3 -d8 -b4096 -y -force /home/user/convert/temp/output/t4-fs8/e-c3-f3-d8-b4096.png</t>
  </si>
  <si>
    <t>/home/user/convert/temp/output/t4-fs8/e-c3-f3-d8-b4096.png</t>
  </si>
  <si>
    <t>/home/user/convert/temp/input/t4-fs8.png -k0 -c3 -f3 -d0 -b4096 -y -force /home/user/convert/temp/output/t4-fs8/e-c3-f3-d0-b4096.png</t>
  </si>
  <si>
    <t>/home/user/convert/temp/output/t4-fs8/e-c3-f3-d0-b4096.png</t>
  </si>
  <si>
    <t>/home/user/convert/temp/input/t4-fs8.png -k0 -c3 -f3 -d8 -b8192 -y -force /home/user/convert/temp/output/t4-fs8/e-c3-f3-d8-b8192.png</t>
  </si>
  <si>
    <t>/home/user/convert/temp/output/t4-fs8/e-c3-f3-d8-b8192.png</t>
  </si>
  <si>
    <t>/home/user/convert/temp/input/t4-fs8.png -k0 -c3 -f3 -d0 -b16384 -y -force /home/user/convert/temp/output/t4-fs8/e-c3-f3-d0-b16384.png</t>
  </si>
  <si>
    <t>/home/user/convert/temp/output/t4-fs8/e-c3-f3-d0-b16384.png</t>
  </si>
  <si>
    <t>/home/user/convert/temp/input/t4-fs8.png -k0 -c3 -f3 -d8 -b16384 -y -force /home/user/convert/temp/output/t4-fs8/e-c3-f3-d8-b16384.png</t>
  </si>
  <si>
    <t>/home/user/convert/temp/output/t4-fs8/e-c3-f3-d8-b16384.png</t>
  </si>
  <si>
    <t>/home/user/convert/temp/input/t4-fs8.png -k0 -c3 -f3 -d0 -b32768 -y -force /home/user/convert/temp/output/t4-fs8/e-c3-f3-d0-b32768.png</t>
  </si>
  <si>
    <t>/home/user/convert/temp/output/t4-fs8/e-c3-f3-d0-b32768.png</t>
  </si>
  <si>
    <t>/home/user/convert/temp/input/t4-fs8.png -k0 -c3 -f3 -d0 -b65536 -y -force /home/user/convert/temp/output/t4-fs8/e-c3-f3-d0-b65536.png</t>
  </si>
  <si>
    <t>/home/user/convert/temp/output/t4-fs8/e-c3-f3-d0-b65536.png</t>
  </si>
  <si>
    <t>/home/user/convert/temp/input/t4-fs8.png -k0 -c3 -f3 -d8 -b32768 -y -force /home/user/convert/temp/output/t4-fs8/e-c3-f3-d8-b32768.png</t>
  </si>
  <si>
    <t>/home/user/convert/temp/output/t4-fs8/e-c3-f3-d8-b32768.png</t>
  </si>
  <si>
    <t>/home/user/convert/temp/input/t4-fs8.png -k0 -c3 -f3 -d0 -b131072 -y -force /home/user/convert/temp/output/t4-fs8/e-c3-f3-d0-b131072.png</t>
  </si>
  <si>
    <t>/home/user/convert/temp/output/t4-fs8/e-c3-f3-d0-b131072.png</t>
  </si>
  <si>
    <t>/home/user/convert/temp/input/t4-fs8.png -k0 -c3 -f3 -d8 -b65536 -y -force /home/user/convert/temp/output/t4-fs8/e-c3-f3-d8-b65536.png</t>
  </si>
  <si>
    <t>/home/user/convert/temp/output/t4-fs8/e-c3-f3-d8-b65536.png</t>
  </si>
  <si>
    <t>/home/user/convert/temp/input/t4-fs8.png -k0 -c3 -f3 -d8 -b131072 -y -force /home/user/convert/temp/output/t4-fs8/e-c3-f3-d8-b131072.png</t>
  </si>
  <si>
    <t>/home/user/convert/temp/output/t4-fs8/e-c3-f3-d8-b131072.png</t>
  </si>
  <si>
    <t>/home/user/convert/temp/input/t4-fs8.png -k0 -c3 -f3 -d0 -b262144 -y -force /home/user/convert/temp/output/t4-fs8/e-c3-f3-d0-b262144.png</t>
  </si>
  <si>
    <t>/home/user/convert/temp/output/t4-fs8/e-c3-f3-d0-b262144.png</t>
  </si>
  <si>
    <t>/home/user/convert/temp/input/t4-fs8.png -k0 -c3 -f3 -d8 -b262144 -y -force /home/user/convert/temp/output/t4-fs8/e-c3-f3-d8-b262144.png</t>
  </si>
  <si>
    <t>/home/user/convert/temp/output/t4-fs8/e-c3-f3-d8-b262144.png</t>
  </si>
  <si>
    <t>/home/user/convert/temp/input/t4-fs8.png -k0 -c3 -f4 -d0 -b0 -y -force /home/user/convert/temp/output/t4-fs8/e-c3-f4-d0-b0.png</t>
  </si>
  <si>
    <t>/home/user/convert/temp/output/t4-fs8/e-c3-f4-d0-b0.png</t>
  </si>
  <si>
    <t>/home/user/convert/temp/input/t4-fs8.png -k0 -c3 -f4 -d8 -b0 -y -force /home/user/convert/temp/output/t4-fs8/e-c3-f4-d8-b0.png</t>
  </si>
  <si>
    <t>/home/user/convert/temp/output/t4-fs8/e-c3-f4-d8-b0.png</t>
  </si>
  <si>
    <t>/home/user/convert/temp/input/t4-fs8.png -k0 -c3 -f3 -d0 -b524288 -y -force /home/user/convert/temp/output/t4-fs8/e-c3-f3-d0-b524288.png</t>
  </si>
  <si>
    <t>/home/user/convert/temp/output/t4-fs8/e-c3-f3-d0-b524288.png</t>
  </si>
  <si>
    <t>/home/user/convert/temp/input/t4-fs8.png -k0 -c3 -f3 -d8 -b524288 -y -force /home/user/convert/temp/output/t4-fs8/e-c3-f3-d8-b524288.png</t>
  </si>
  <si>
    <t>/home/user/convert/temp/output/t4-fs8/e-c3-f3-d8-b524288.png</t>
  </si>
  <si>
    <t>/home/user/convert/temp/input/t4-fs8.png -k0 -c3 -f4 -d0 -b192 -y -force /home/user/convert/temp/output/t4-fs8/e-c3-f4-d0-b192.png</t>
  </si>
  <si>
    <t>/home/user/convert/temp/output/t4-fs8/e-c3-f4-d0-b192.png</t>
  </si>
  <si>
    <t>/home/user/convert/temp/input/t4-fs8.png -k0 -c3 -f4 -d0 -b128 -y -force /home/user/convert/temp/output/t4-fs8/e-c3-f4-d0-b128.png</t>
  </si>
  <si>
    <t>/home/user/convert/temp/output/t4-fs8/e-c3-f4-d0-b128.png</t>
  </si>
  <si>
    <t>/home/user/convert/temp/input/t4-fs8.png -k0 -c3 -f4 -d8 -b192 -y -force /home/user/convert/temp/output/t4-fs8/e-c3-f4-d8-b192.png</t>
  </si>
  <si>
    <t>/home/user/convert/temp/output/t4-fs8/e-c3-f4-d8-b192.png</t>
  </si>
  <si>
    <t>/home/user/convert/temp/input/t4-fs8.png -k0 -c3 -f4 -d0 -b256 -y -force /home/user/convert/temp/output/t4-fs8/e-c3-f4-d0-b256.png</t>
  </si>
  <si>
    <t>/home/user/convert/temp/output/t4-fs8/e-c3-f4-d0-b256.png</t>
  </si>
  <si>
    <t>/home/user/convert/temp/input/t4-fs8.png -k0 -c3 -f4 -d8 -b128 -y -force /home/user/convert/temp/output/t4-fs8/e-c3-f4-d8-b128.png</t>
  </si>
  <si>
    <t>/home/user/convert/temp/output/t4-fs8/e-c3-f4-d8-b128.png</t>
  </si>
  <si>
    <t>/home/user/convert/temp/input/t4-fs8.png -k0 -c3 -f4 -d0 -b512 -y -force /home/user/convert/temp/output/t4-fs8/e-c3-f4-d0-b512.png</t>
  </si>
  <si>
    <t>/home/user/convert/temp/output/t4-fs8/e-c3-f4-d0-b512.png</t>
  </si>
  <si>
    <t>/home/user/convert/temp/input/t4-fs8.png -k0 -c3 -f4 -d8 -b256 -y -force /home/user/convert/temp/output/t4-fs8/e-c3-f4-d8-b256.png</t>
  </si>
  <si>
    <t>/home/user/convert/temp/output/t4-fs8/e-c3-f4-d8-b256.png</t>
  </si>
  <si>
    <t>/home/user/convert/temp/input/t4-fs8.png -k0 -c3 -f4 -d8 -b512 -y -force /home/user/convert/temp/output/t4-fs8/e-c3-f4-d8-b512.png</t>
  </si>
  <si>
    <t>/home/user/convert/temp/output/t4-fs8/e-c3-f4-d8-b512.png</t>
  </si>
  <si>
    <t>/home/user/convert/temp/input/t4-fs8.png -k0 -c3 -f4 -d0 -b1024 -y -force /home/user/convert/temp/output/t4-fs8/e-c3-f4-d0-b1024.png</t>
  </si>
  <si>
    <t>/home/user/convert/temp/output/t4-fs8/e-c3-f4-d0-b1024.png</t>
  </si>
  <si>
    <t>/home/user/convert/temp/input/t4-fs8.png -k0 -c3 -f4 -d8 -b1024 -y -force /home/user/convert/temp/output/t4-fs8/e-c3-f4-d8-b1024.png</t>
  </si>
  <si>
    <t>/home/user/convert/temp/output/t4-fs8/e-c3-f4-d8-b1024.png</t>
  </si>
  <si>
    <t>/home/user/convert/temp/input/t4-fs8.png -k0 -c3 -f4 -d0 -b2048 -y -force /home/user/convert/temp/output/t4-fs8/e-c3-f4-d0-b2048.png</t>
  </si>
  <si>
    <t>/home/user/convert/temp/output/t4-fs8/e-c3-f4-d0-b2048.png</t>
  </si>
  <si>
    <t>/home/user/convert/temp/input/t4-fs8.png -k0 -c3 -f4 -d8 -b2048 -y -force /home/user/convert/temp/output/t4-fs8/e-c3-f4-d8-b2048.png</t>
  </si>
  <si>
    <t>/home/user/convert/temp/output/t4-fs8/e-c3-f4-d8-b2048.png</t>
  </si>
  <si>
    <t>/home/user/convert/temp/input/t4-fs8.png -k0 -c3 -f4 -d0 -b4096 -y -force /home/user/convert/temp/output/t4-fs8/e-c3-f4-d0-b4096.png</t>
  </si>
  <si>
    <t>/home/user/convert/temp/output/t4-fs8/e-c3-f4-d0-b4096.png</t>
  </si>
  <si>
    <t>/home/user/convert/temp/input/t4-fs8.png -k0 -c3 -f4 -d8 -b4096 -y -force /home/user/convert/temp/output/t4-fs8/e-c3-f4-d8-b4096.png</t>
  </si>
  <si>
    <t>/home/user/convert/temp/output/t4-fs8/e-c3-f4-d8-b4096.png</t>
  </si>
  <si>
    <t>/home/user/convert/temp/input/t4-fs8.png -k0 -c3 -f4 -d0 -b8192 -y -force /home/user/convert/temp/output/t4-fs8/e-c3-f4-d0-b8192.png</t>
  </si>
  <si>
    <t>/home/user/convert/temp/output/t4-fs8/e-c3-f4-d0-b8192.png</t>
  </si>
  <si>
    <t>/home/user/convert/temp/input/t4-fs8.png -k0 -c3 -f4 -d8 -b8192 -y -force /home/user/convert/temp/output/t4-fs8/e-c3-f4-d8-b8192.png</t>
  </si>
  <si>
    <t>/home/user/convert/temp/output/t4-fs8/e-c3-f4-d8-b8192.png</t>
  </si>
  <si>
    <t>/home/user/convert/temp/input/t4-fs8.png -k0 -c3 -f4 -d0 -b16384 -y -force /home/user/convert/temp/output/t4-fs8/e-c3-f4-d0-b16384.png</t>
  </si>
  <si>
    <t>/home/user/convert/temp/output/t4-fs8/e-c3-f4-d0-b16384.png</t>
  </si>
  <si>
    <t>/home/user/convert/temp/input/t4-fs8.png -k0 -c3 -f4 -d8 -b16384 -y -force /home/user/convert/temp/output/t4-fs8/e-c3-f4-d8-b16384.png</t>
  </si>
  <si>
    <t>/home/user/convert/temp/output/t4-fs8/e-c3-f4-d8-b16384.png</t>
  </si>
  <si>
    <t>/home/user/convert/temp/input/t4-fs8.png -k0 -c3 -f4 -d0 -b32768 -y -force /home/user/convert/temp/output/t4-fs8/e-c3-f4-d0-b32768.png</t>
  </si>
  <si>
    <t>/home/user/convert/temp/output/t4-fs8/e-c3-f4-d0-b32768.png</t>
  </si>
  <si>
    <t>/home/user/convert/temp/input/t4-fs8.png -k0 -c3 -f4 -d8 -b32768 -y -force /home/user/convert/temp/output/t4-fs8/e-c3-f4-d8-b32768.png</t>
  </si>
  <si>
    <t>/home/user/convert/temp/output/t4-fs8/e-c3-f4-d8-b32768.png</t>
  </si>
  <si>
    <t>/home/user/convert/temp/input/t4-fs8.png -k0 -c3 -f4 -d0 -b65536 -y -force /home/user/convert/temp/output/t4-fs8/e-c3-f4-d0-b65536.png</t>
  </si>
  <si>
    <t>/home/user/convert/temp/output/t4-fs8/e-c3-f4-d0-b65536.png</t>
  </si>
  <si>
    <t>/home/user/convert/temp/input/t4-fs8.png -k0 -c3 -f4 -d0 -b131072 -y -force /home/user/convert/temp/output/t4-fs8/e-c3-f4-d0-b131072.png</t>
  </si>
  <si>
    <t>/home/user/convert/temp/output/t4-fs8/e-c3-f4-d0-b131072.png</t>
  </si>
  <si>
    <t>/home/user/convert/temp/input/t4-fs8.png -k0 -c3 -f4 -d8 -b65536 -y -force /home/user/convert/temp/output/t4-fs8/e-c3-f4-d8-b65536.png</t>
  </si>
  <si>
    <t>/home/user/convert/temp/output/t4-fs8/e-c3-f4-d8-b65536.png</t>
  </si>
  <si>
    <t>/home/user/convert/temp/input/t4-fs8.png -k0 -c3 -f4 -d8 -b131072 -y -force /home/user/convert/temp/output/t4-fs8/e-c3-f4-d8-b131072.png</t>
  </si>
  <si>
    <t>/home/user/convert/temp/output/t4-fs8/e-c3-f4-d8-b131072.png</t>
  </si>
  <si>
    <t>/home/user/convert/temp/input/t4-fs8.png -k0 -c3 -f4 -d0 -b262144 -y -force /home/user/convert/temp/output/t4-fs8/e-c3-f4-d0-b262144.png</t>
  </si>
  <si>
    <t>/home/user/convert/temp/output/t4-fs8/e-c3-f4-d0-b262144.png</t>
  </si>
  <si>
    <t>/home/user/convert/temp/input/t4-fs8.png -k0 -c3 -f4 -d8 -b262144 -y -force /home/user/convert/temp/output/t4-fs8/e-c3-f4-d8-b262144.png</t>
  </si>
  <si>
    <t>/home/user/convert/temp/output/t4-fs8/e-c3-f4-d8-b262144.png</t>
  </si>
  <si>
    <t>/home/user/convert/temp/input/t4-fs8.png -k0 -c3 -f4 -d0 -b524288 -y -force /home/user/convert/temp/output/t4-fs8/e-c3-f4-d0-b524288.png</t>
  </si>
  <si>
    <t>/home/user/convert/temp/output/t4-fs8/e-c3-f4-d0-b524288.png</t>
  </si>
  <si>
    <t>/home/user/convert/temp/input/t4-fs8.png -k0 -c3 -f4 -d8 -b524288 -y -force /home/user/convert/temp/output/t4-fs8/e-c3-f4-d8-b524288.png</t>
  </si>
  <si>
    <t>/home/user/convert/temp/output/t4-fs8/e-c3-f4-d8-b524288.png</t>
  </si>
  <si>
    <t>/home/user/convert/temp/input/t4-fs8.png -k0 -c3 -f5 -d0 -b0 -y -force /home/user/convert/temp/output/t4-fs8/e-c3-f5-d0-b0.png</t>
  </si>
  <si>
    <t>/home/user/convert/temp/output/t4-fs8/e-c3-f5-d0-b0.png</t>
  </si>
  <si>
    <t>/home/user/convert/temp/input/t4-fs8.png -k0 -c3 -f5 -d0 -b128 -y -force /home/user/convert/temp/output/t4-fs8/e-c3-f5-d0-b128.png</t>
  </si>
  <si>
    <t>/home/user/convert/temp/output/t4-fs8/e-c3-f5-d0-b128.png</t>
  </si>
  <si>
    <t>/home/user/convert/temp/input/t4-fs8.png -k0 -c3 -f5 -d8 -b0 -y -force /home/user/convert/temp/output/t4-fs8/e-c3-f5-d8-b0.png</t>
  </si>
  <si>
    <t>/home/user/convert/temp/output/t4-fs8/e-c3-f5-d8-b0.png</t>
  </si>
  <si>
    <t>/home/user/convert/temp/input/t4-fs8.png -k0 -c3 -f5 -d8 -b128 -y -force /home/user/convert/temp/output/t4-fs8/e-c3-f5-d8-b128.png</t>
  </si>
  <si>
    <t>/home/user/convert/temp/output/t4-fs8/e-c3-f5-d8-b128.png</t>
  </si>
  <si>
    <t>/home/user/convert/temp/input/t4-fs8.png -k0 -c3 -f5 -d0 -b192 -y -force /home/user/convert/temp/output/t4-fs8/e-c3-f5-d0-b192.png</t>
  </si>
  <si>
    <t>/home/user/convert/temp/output/t4-fs8/e-c3-f5-d0-b192.png</t>
  </si>
  <si>
    <t>/home/user/convert/temp/input/t4-fs8.png -k0 -c3 -f5 -d8 -b192 -y -force /home/user/convert/temp/output/t4-fs8/e-c3-f5-d8-b192.png</t>
  </si>
  <si>
    <t>/home/user/convert/temp/output/t4-fs8/e-c3-f5-d8-b192.png</t>
  </si>
  <si>
    <t>/home/user/convert/temp/input/t4-fs8.png -k0 -c3 -f5 -d0 -b256 -y -force /home/user/convert/temp/output/t4-fs8/e-c3-f5-d0-b256.png</t>
  </si>
  <si>
    <t>/home/user/convert/temp/output/t4-fs8/e-c3-f5-d0-b256.png</t>
  </si>
  <si>
    <t>/home/user/convert/temp/input/t4-fs8.png -k0 -c3 -f5 -d8 -b256 -y -force /home/user/convert/temp/output/t4-fs8/e-c3-f5-d8-b256.png</t>
  </si>
  <si>
    <t>/home/user/convert/temp/output/t4-fs8/e-c3-f5-d8-b256.png</t>
  </si>
  <si>
    <t>/home/user/convert/temp/input/t4-fs8.png -k0 -c3 -f5 -d0 -b512 -y -force /home/user/convert/temp/output/t4-fs8/e-c3-f5-d0-b512.png</t>
  </si>
  <si>
    <t>/home/user/convert/temp/output/t4-fs8/e-c3-f5-d0-b512.png</t>
  </si>
  <si>
    <t>/home/user/convert/temp/input/t4-fs8.png -k0 -c3 -f5 -d8 -b512 -y -force /home/user/convert/temp/output/t4-fs8/e-c3-f5-d8-b512.png</t>
  </si>
  <si>
    <t>/home/user/convert/temp/output/t4-fs8/e-c3-f5-d8-b512.png</t>
  </si>
  <si>
    <t>/home/user/convert/temp/input/t4-fs8.png -k0 -c3 -f5 -d0 -b1024 -y -force /home/user/convert/temp/output/t4-fs8/e-c3-f5-d0-b1024.png</t>
  </si>
  <si>
    <t>/home/user/convert/temp/output/t4-fs8/e-c3-f5-d0-b1024.png</t>
  </si>
  <si>
    <t>/home/user/convert/temp/input/t4-fs8.png -k0 -c3 -f5 -d8 -b1024 -y -force /home/user/convert/temp/output/t4-fs8/e-c3-f5-d8-b1024.png</t>
  </si>
  <si>
    <t>/home/user/convert/temp/output/t4-fs8/e-c3-f5-d8-b1024.png</t>
  </si>
  <si>
    <t>/home/user/convert/temp/input/t4-fs8.png -k0 -c3 -f5 -d0 -b2048 -y -force /home/user/convert/temp/output/t4-fs8/e-c3-f5-d0-b2048.png</t>
  </si>
  <si>
    <t>/home/user/convert/temp/output/t4-fs8/e-c3-f5-d0-b2048.png</t>
  </si>
  <si>
    <t>/home/user/convert/temp/input/t4-fs8.png -k0 -c3 -f5 -d8 -b2048 -y -force /home/user/convert/temp/output/t4-fs8/e-c3-f5-d8-b2048.png</t>
  </si>
  <si>
    <t>/home/user/convert/temp/output/t4-fs8/e-c3-f5-d8-b2048.png</t>
  </si>
  <si>
    <t>/home/user/convert/temp/input/t4-fs8.png -k0 -c3 -f5 -d8 -b4096 -y -force /home/user/convert/temp/output/t4-fs8/e-c3-f5-d8-b4096.png</t>
  </si>
  <si>
    <t>/home/user/convert/temp/output/t4-fs8/e-c3-f5-d8-b4096.png</t>
  </si>
  <si>
    <t>/home/user/convert/temp/input/t4-fs8.png -k0 -c3 -f5 -d0 -b4096 -y -force /home/user/convert/temp/output/t4-fs8/e-c3-f5-d0-b4096.png</t>
  </si>
  <si>
    <t>/home/user/convert/temp/output/t4-fs8/e-c3-f5-d0-b4096.png</t>
  </si>
  <si>
    <t>/home/user/convert/temp/input/t4-fs8.png -k0 -c3 -f5 -d0 -b8192 -y -force /home/user/convert/temp/output/t4-fs8/e-c3-f5-d0-b8192.png</t>
  </si>
  <si>
    <t>/home/user/convert/temp/output/t4-fs8/e-c3-f5-d0-b8192.png</t>
  </si>
  <si>
    <t>/home/user/convert/temp/input/t4-fs8.png -k0 -c3 -f5 -d8 -b8192 -y -force /home/user/convert/temp/output/t4-fs8/e-c3-f5-d8-b8192.png</t>
  </si>
  <si>
    <t>/home/user/convert/temp/output/t4-fs8/e-c3-f5-d8-b8192.png</t>
  </si>
  <si>
    <t>/home/user/convert/temp/input/t4-fs8.png -k0 -c3 -f5 -d0 -b16384 -y -force /home/user/convert/temp/output/t4-fs8/e-c3-f5-d0-b16384.png</t>
  </si>
  <si>
    <t>/home/user/convert/temp/output/t4-fs8/e-c3-f5-d0-b16384.png</t>
  </si>
  <si>
    <t>/home/user/convert/temp/input/t4-fs8.png -k0 -c3 -f5 -d0 -b32768 -y -force /home/user/convert/temp/output/t4-fs8/e-c3-f5-d0-b32768.png</t>
  </si>
  <si>
    <t>/home/user/convert/temp/output/t4-fs8/e-c3-f5-d0-b32768.png</t>
  </si>
  <si>
    <t>/home/user/convert/temp/input/t4-fs8.png -k0 -c3 -f5 -d8 -b16384 -y -force /home/user/convert/temp/output/t4-fs8/e-c3-f5-d8-b16384.png</t>
  </si>
  <si>
    <t>/home/user/convert/temp/output/t4-fs8/e-c3-f5-d8-b16384.png</t>
  </si>
  <si>
    <t>/home/user/convert/temp/input/t4-fs8.png -k0 -c3 -f5 -d8 -b32768 -y -force /home/user/convert/temp/output/t4-fs8/e-c3-f5-d8-b32768.png</t>
  </si>
  <si>
    <t>/home/user/convert/temp/output/t4-fs8/e-c3-f5-d8-b32768.png</t>
  </si>
  <si>
    <t>/home/user/convert/temp/input/t4-fs8.png -k0 -c3 -f5 -d0 -b65536 -y -force /home/user/convert/temp/output/t4-fs8/e-c3-f5-d0-b65536.png</t>
  </si>
  <si>
    <t>/home/user/convert/temp/output/t4-fs8/e-c3-f5-d0-b65536.png</t>
  </si>
  <si>
    <t>/home/user/convert/temp/input/t4-fs8.png -k0 -c3 -f5 -d8 -b65536 -y -force /home/user/convert/temp/output/t4-fs8/e-c3-f5-d8-b65536.png</t>
  </si>
  <si>
    <t>/home/user/convert/temp/output/t4-fs8/e-c3-f5-d8-b65536.png</t>
  </si>
  <si>
    <t>/home/user/convert/temp/input/t4-fs8.png -k0 -c3 -f6 -d0 -b0 -y -force /home/user/convert/temp/output/t4-fs8/e-c3-f6-d0-b0.png</t>
  </si>
  <si>
    <t>/home/user/convert/temp/output/t4-fs8/e-c3-f6-d0-b0.png</t>
  </si>
  <si>
    <t>/home/user/convert/temp/input/t4-fs8.png -k0 -c3 -f6 -d8 -b0 -y -force /home/user/convert/temp/output/t4-fs8/e-c3-f6-d8-b0.png</t>
  </si>
  <si>
    <t>/home/user/convert/temp/output/t4-fs8/e-c3-f6-d8-b0.png</t>
  </si>
  <si>
    <t>/home/user/convert/temp/input/t4-fs8.png -k0 -c3 -f6 -d0 -b128 -y -force /home/user/convert/temp/output/t4-fs8/e-c3-f6-d0-b128.png</t>
  </si>
  <si>
    <t>/home/user/convert/temp/output/t4-fs8/e-c3-f6-d0-b128.png</t>
  </si>
  <si>
    <t>/home/user/convert/temp/input/t4-fs8.png -k0 -c3 -f6 -d8 -b128 -y -force /home/user/convert/temp/output/t4-fs8/e-c3-f6-d8-b128.png</t>
  </si>
  <si>
    <t>/home/user/convert/temp/output/t4-fs8/e-c3-f6-d8-b128.png</t>
  </si>
  <si>
    <t>/home/user/convert/temp/input/t4-fs8.png -k0 -c3 -f5 -d0 -b131072 -y -force /home/user/convert/temp/output/t4-fs8/e-c3-f5-d0-b131072.png</t>
  </si>
  <si>
    <t>/home/user/convert/temp/output/t4-fs8/e-c3-f5-d0-b131072.png</t>
  </si>
  <si>
    <t>/home/user/convert/temp/input/t4-fs8.png -k0 -c3 -f5 -d8 -b131072 -y -force /home/user/convert/temp/output/t4-fs8/e-c3-f5-d8-b131072.png</t>
  </si>
  <si>
    <t>/home/user/convert/temp/output/t4-fs8/e-c3-f5-d8-b131072.png</t>
  </si>
  <si>
    <t>/home/user/convert/temp/input/t4-fs8.png -k0 -c3 -f5 -d0 -b262144 -y -force /home/user/convert/temp/output/t4-fs8/e-c3-f5-d0-b262144.png</t>
  </si>
  <si>
    <t>/home/user/convert/temp/output/t4-fs8/e-c3-f5-d0-b262144.png</t>
  </si>
  <si>
    <t>/home/user/convert/temp/input/t4-fs8.png -k0 -c3 -f5 -d0 -b524288 -y -force /home/user/convert/temp/output/t4-fs8/e-c3-f5-d0-b524288.png</t>
  </si>
  <si>
    <t>/home/user/convert/temp/output/t4-fs8/e-c3-f5-d0-b524288.png</t>
  </si>
  <si>
    <t>/home/user/convert/temp/input/t4-fs8.png -k0 -c3 -f6 -d0 -b192 -y -force /home/user/convert/temp/output/t4-fs8/e-c3-f6-d0-b192.png</t>
  </si>
  <si>
    <t>/home/user/convert/temp/output/t4-fs8/e-c3-f6-d0-b192.png</t>
  </si>
  <si>
    <t>/home/user/convert/temp/input/t4-fs8.png -k0 -c3 -f5 -d8 -b262144 -y -force /home/user/convert/temp/output/t4-fs8/e-c3-f5-d8-b262144.png</t>
  </si>
  <si>
    <t>/home/user/convert/temp/output/t4-fs8/e-c3-f5-d8-b262144.png</t>
  </si>
  <si>
    <t>/home/user/convert/temp/input/t4-fs8.png -k0 -c3 -f6 -d8 -b192 -y -force /home/user/convert/temp/output/t4-fs8/e-c3-f6-d8-b192.png</t>
  </si>
  <si>
    <t>/home/user/convert/temp/output/t4-fs8/e-c3-f6-d8-b192.png</t>
  </si>
  <si>
    <t>/home/user/convert/temp/input/t4-fs8.png -k0 -c3 -f6 -d0 -b256 -y -force /home/user/convert/temp/output/t4-fs8/e-c3-f6-d0-b256.png</t>
  </si>
  <si>
    <t>/home/user/convert/temp/output/t4-fs8/e-c3-f6-d0-b256.png</t>
  </si>
  <si>
    <t>/home/user/convert/temp/input/t4-fs8.png -k0 -c3 -f5 -d8 -b524288 -y -force /home/user/convert/temp/output/t4-fs8/e-c3-f5-d8-b524288.png</t>
  </si>
  <si>
    <t>/home/user/convert/temp/output/t4-fs8/e-c3-f5-d8-b524288.png</t>
  </si>
  <si>
    <t>/home/user/convert/temp/input/t4-fs8.png -k0 -c3 -f6 -d8 -b512 -y -force /home/user/convert/temp/output/t4-fs8/e-c3-f6-d8-b512.png</t>
  </si>
  <si>
    <t>/home/user/convert/temp/output/t4-fs8/e-c3-f6-d8-b512.png</t>
  </si>
  <si>
    <t>/home/user/convert/temp/input/t4-fs8.png -k0 -c3 -f6 -d8 -b256 -y -force /home/user/convert/temp/output/t4-fs8/e-c3-f6-d8-b256.png</t>
  </si>
  <si>
    <t>/home/user/convert/temp/output/t4-fs8/e-c3-f6-d8-b256.png</t>
  </si>
  <si>
    <t>/home/user/convert/temp/input/t4-fs8.png -k0 -c3 -f6 -d0 -b512 -y -force /home/user/convert/temp/output/t4-fs8/e-c3-f6-d0-b512.png</t>
  </si>
  <si>
    <t>/home/user/convert/temp/output/t4-fs8/e-c3-f6-d0-b512.png</t>
  </si>
  <si>
    <t>/home/user/convert/temp/input/t4-fs8.png -k0 -c3 -f6 -d0 -b1024 -y -force /home/user/convert/temp/output/t4-fs8/e-c3-f6-d0-b1024.png</t>
  </si>
  <si>
    <t>/home/user/convert/temp/output/t4-fs8/e-c3-f6-d0-b1024.png</t>
  </si>
  <si>
    <t>/home/user/convert/temp/input/t4-fs8.png -k0 -c3 -f6 -d0 -b4096 -y -force /home/user/convert/temp/output/t4-fs8/e-c3-f6-d0-b4096.png</t>
  </si>
  <si>
    <t>/home/user/convert/temp/output/t4-fs8/e-c3-f6-d0-b4096.png</t>
  </si>
  <si>
    <t>/home/user/convert/temp/input/t4-fs8.png -k0 -c3 -f6 -d0 -b2048 -y -force /home/user/convert/temp/output/t4-fs8/e-c3-f6-d0-b2048.png</t>
  </si>
  <si>
    <t>/home/user/convert/temp/output/t4-fs8/e-c3-f6-d0-b2048.png</t>
  </si>
  <si>
    <t>/home/user/convert/temp/input/t4-fs8.png -k0 -c3 -f6 -d8 -b2048 -y -force /home/user/convert/temp/output/t4-fs8/e-c3-f6-d8-b2048.png</t>
  </si>
  <si>
    <t>/home/user/convert/temp/output/t4-fs8/e-c3-f6-d8-b2048.png</t>
  </si>
  <si>
    <t>/home/user/convert/temp/input/t4-fs8.png -k0 -c3 -f6 -d8 -b1024 -y -force /home/user/convert/temp/output/t4-fs8/e-c3-f6-d8-b1024.png</t>
  </si>
  <si>
    <t>/home/user/convert/temp/output/t4-fs8/e-c3-f6-d8-b1024.png</t>
  </si>
  <si>
    <t>/home/user/convert/temp/input/t4-fs8.png -k0 -c3 -f6 -d8 -b4096 -y -force /home/user/convert/temp/output/t4-fs8/e-c3-f6-d8-b4096.png</t>
  </si>
  <si>
    <t>/home/user/convert/temp/output/t4-fs8/e-c3-f6-d8-b4096.png</t>
  </si>
  <si>
    <t>/home/user/convert/temp/input/t4-fs8.png -k0 -c3 -f6 -d0 -b8192 -y -force /home/user/convert/temp/output/t4-fs8/e-c3-f6-d0-b8192.png</t>
  </si>
  <si>
    <t>/home/user/convert/temp/output/t4-fs8/e-c3-f6-d0-b8192.png</t>
  </si>
  <si>
    <t>/home/user/convert/temp/input/t4-fs8.png -k0 -c3 -f6 -d8 -b8192 -y -force /home/user/convert/temp/output/t4-fs8/e-c3-f6-d8-b8192.png</t>
  </si>
  <si>
    <t>/home/user/convert/temp/output/t4-fs8/e-c3-f6-d8-b8192.png</t>
  </si>
  <si>
    <t>/home/user/convert/temp/input/t4-fs8.png -k0 -c3 -f6 -d0 -b16384 -y -force /home/user/convert/temp/output/t4-fs8/e-c3-f6-d0-b16384.png</t>
  </si>
  <si>
    <t>/home/user/convert/temp/output/t4-fs8/e-c3-f6-d0-b16384.png</t>
  </si>
  <si>
    <t>/home/user/convert/temp/input/t4-fs8.png -k0 -c3 -f6 -d0 -b32768 -y -force /home/user/convert/temp/output/t4-fs8/e-c3-f6-d0-b32768.png</t>
  </si>
  <si>
    <t>/home/user/convert/temp/output/t4-fs8/e-c3-f6-d0-b32768.png</t>
  </si>
  <si>
    <t>/home/user/convert/temp/input/t4-fs8.png -k0 -c3 -f6 -d8 -b16384 -y -force /home/user/convert/temp/output/t4-fs8/e-c3-f6-d8-b16384.png</t>
  </si>
  <si>
    <t>/home/user/convert/temp/output/t4-fs8/e-c3-f6-d8-b16384.png</t>
  </si>
  <si>
    <t>/home/user/convert/temp/input/t4-fs8.png -k0 -c3 -f6 -d0 -b65536 -y -force /home/user/convert/temp/output/t4-fs8/e-c3-f6-d0-b65536.png</t>
  </si>
  <si>
    <t>/home/user/convert/temp/output/t4-fs8/e-c3-f6-d0-b65536.png</t>
  </si>
  <si>
    <t>/home/user/convert/temp/input/t4-fs8.png -k0 -c3 -f6 -d8 -b32768 -y -force /home/user/convert/temp/output/t4-fs8/e-c3-f6-d8-b32768.png</t>
  </si>
  <si>
    <t>/home/user/convert/temp/output/t4-fs8/e-c3-f6-d8-b32768.png</t>
  </si>
  <si>
    <t>/home/user/convert/temp/input/t4-fs8.png -k0 -c3 -f6 -d8 -b65536 -y -force /home/user/convert/temp/output/t4-fs8/e-c3-f6-d8-b65536.png</t>
  </si>
  <si>
    <t>/home/user/convert/temp/output/t4-fs8/e-c3-f6-d8-b65536.png</t>
  </si>
  <si>
    <t>/home/user/convert/temp/input/t4-fs8.png -k0 -c3 -f6 -d0 -b131072 -y -force /home/user/convert/temp/output/t4-fs8/e-c3-f6-d0-b131072.png</t>
  </si>
  <si>
    <t>/home/user/convert/temp/output/t4-fs8/e-c3-f6-d0-b131072.png</t>
  </si>
  <si>
    <t>/home/user/convert/temp/input/t4-fs8.png -k0 -c3 -f6 -d8 -b131072 -y -force /home/user/convert/temp/output/t4-fs8/e-c3-f6-d8-b131072.png</t>
  </si>
  <si>
    <t>/home/user/convert/temp/output/t4-fs8/e-c3-f6-d8-b131072.png</t>
  </si>
  <si>
    <t>/home/user/convert/temp/input/t4-fs8.png -k0 -c3 -f6 -d8 -b262144 -y -force /home/user/convert/temp/output/t4-fs8/e-c3-f6-d8-b262144.png</t>
  </si>
  <si>
    <t>/home/user/convert/temp/output/t4-fs8/e-c3-f6-d8-b262144.png</t>
  </si>
  <si>
    <t>/home/user/convert/temp/input/t4-fs8.png -k0 -c3 -f6 -d0 -b262144 -y -force /home/user/convert/temp/output/t4-fs8/e-c3-f6-d0-b262144.png</t>
  </si>
  <si>
    <t>/home/user/convert/temp/output/t4-fs8/e-c3-f6-d0-b262144.png</t>
  </si>
  <si>
    <t>/home/user/convert/temp/input/t4-fs8.png -k0 -c3 -f6 -d8 -b524288 -y -force /home/user/convert/temp/output/t4-fs8/e-c3-f6-d8-b524288.png</t>
  </si>
  <si>
    <t>/home/user/convert/temp/output/t4-fs8/e-c3-f6-d8-b524288.png</t>
  </si>
  <si>
    <t>/home/user/convert/temp/input/t4-fs8.png -k0 -c3 -f6 -d0 -b524288 -y -force /home/user/convert/temp/output/t4-fs8/e-c3-f6-d0-b524288.png</t>
  </si>
  <si>
    <t>/home/user/convert/temp/output/t4-fs8/e-c3-f6-d0-b524288.png</t>
  </si>
  <si>
    <t>/home/user/convert/temp/input/t4-fs8.png -k0 -c6 -f0 -b128 -y -force /home/user/convert/temp/output/t4-fs8/e-c6-f0-b128.png</t>
  </si>
  <si>
    <t>/home/user/convert/temp/output/t4-fs8/e-c6-f0-b128.png</t>
  </si>
  <si>
    <t>/home/user/convert/temp/input/t4-fs8.png -k0 -c6 -f0 -b512 -y -force /home/user/convert/temp/output/t4-fs8/e-c6-f0-b512.png</t>
  </si>
  <si>
    <t>/home/user/convert/temp/output/t4-fs8/e-c6-f0-b512.png</t>
  </si>
  <si>
    <t>/home/user/convert/temp/input/t4-fs8.png -k0 -c6 -f0 -b2048 -y -force /home/user/convert/temp/output/t4-fs8/e-c6-f0-b2048.png</t>
  </si>
  <si>
    <t>/home/user/convert/temp/output/t4-fs8/e-c6-f0-b2048.png</t>
  </si>
  <si>
    <t>/home/user/convert/temp/input/t4-fs8.png -k0 -c6 -f0 -b4096 -y -force /home/user/convert/temp/output/t4-fs8/e-c6-f0-b4096.png</t>
  </si>
  <si>
    <t>/home/user/convert/temp/output/t4-fs8/e-c6-f0-b4096.png</t>
  </si>
  <si>
    <t>/home/user/convert/temp/input/t4-fs8.png -k0 -c6 -f0 -b192 -y -force /home/user/convert/temp/output/t4-fs8/e-c6-f0-b192.png</t>
  </si>
  <si>
    <t>/home/user/convert/temp/output/t4-fs8/e-c6-f0-b192.png</t>
  </si>
  <si>
    <t>/home/user/convert/temp/input/t4-fs8.png -k0 -c6 -f0 -b256 -y -force /home/user/convert/temp/output/t4-fs8/e-c6-f0-b256.png</t>
  </si>
  <si>
    <t>/home/user/convert/temp/output/t4-fs8/e-c6-f0-b256.png</t>
  </si>
  <si>
    <t>/home/user/convert/temp/input/t4-fs8.png -k0 -c6 -f0 -b1024 -y -force /home/user/convert/temp/output/t4-fs8/e-c6-f0-b1024.png</t>
  </si>
  <si>
    <t>/home/user/convert/temp/output/t4-fs8/e-c6-f0-b1024.png</t>
  </si>
  <si>
    <t>/home/user/convert/temp/input/t4-fs8.png -k0 -c6 -f0 -b0 -y -force /home/user/convert/temp/output/t4-fs8/e-c6-f0-b0.png</t>
  </si>
  <si>
    <t>/home/user/convert/temp/output/t4-fs8/e-c6-f0-b0.png</t>
  </si>
  <si>
    <t>/home/user/convert/temp/input/t4-fs8.png -k0 -c6 -f1 -b0 -y -force /home/user/convert/temp/output/t4-fs8/e-c6-f1-b0.png</t>
  </si>
  <si>
    <t>/home/user/convert/temp/output/t4-fs8/e-c6-f1-b0.png</t>
  </si>
  <si>
    <t>/home/user/convert/temp/input/t4-fs8.png -k0 -c6 -f0 -b32768 -y -force /home/user/convert/temp/output/t4-fs8/e-c6-f0-b32768.png</t>
  </si>
  <si>
    <t>/home/user/convert/temp/output/t4-fs8/e-c6-f0-b32768.png</t>
  </si>
  <si>
    <t>/home/user/convert/temp/input/t4-fs8.png -k0 -c6 -f0 -b16384 -y -force /home/user/convert/temp/output/t4-fs8/e-c6-f0-b16384.png</t>
  </si>
  <si>
    <t>/home/user/convert/temp/output/t4-fs8/e-c6-f0-b16384.png</t>
  </si>
  <si>
    <t>/home/user/convert/temp/input/t4-fs8.png -k0 -c6 -f0 -b65536 -y -force /home/user/convert/temp/output/t4-fs8/e-c6-f0-b65536.png</t>
  </si>
  <si>
    <t>/home/user/convert/temp/output/t4-fs8/e-c6-f0-b65536.png</t>
  </si>
  <si>
    <t>/home/user/convert/temp/input/t4-fs8.png -k0 -c6 -f0 -b131072 -y -force /home/user/convert/temp/output/t4-fs8/e-c6-f0-b131072.png</t>
  </si>
  <si>
    <t>/home/user/convert/temp/output/t4-fs8/e-c6-f0-b131072.png</t>
  </si>
  <si>
    <t>/home/user/convert/temp/input/t4-fs8.png -k0 -c6 -f0 -b262144 -y -force /home/user/convert/temp/output/t4-fs8/e-c6-f0-b262144.png</t>
  </si>
  <si>
    <t>/home/user/convert/temp/output/t4-fs8/e-c6-f0-b262144.png</t>
  </si>
  <si>
    <t>/home/user/convert/temp/input/t4-fs8.png -k0 -c6 -f0 -b8192 -y -force /home/user/convert/temp/output/t4-fs8/e-c6-f0-b8192.png</t>
  </si>
  <si>
    <t>/home/user/convert/temp/output/t4-fs8/e-c6-f0-b8192.png</t>
  </si>
  <si>
    <t>/home/user/convert/temp/input/t4-fs8.png -k0 -c6 -f0 -b524288 -y -force /home/user/convert/temp/output/t4-fs8/e-c6-f0-b524288.png</t>
  </si>
  <si>
    <t>/home/user/convert/temp/output/t4-fs8/e-c6-f0-b524288.png</t>
  </si>
  <si>
    <t>/home/user/convert/temp/input/t4-fs8.png -k0 -c6 -f1 -b128 -y -force /home/user/convert/temp/output/t4-fs8/e-c6-f1-b128.png</t>
  </si>
  <si>
    <t>/home/user/convert/temp/output/t4-fs8/e-c6-f1-b128.png</t>
  </si>
  <si>
    <t>/home/user/convert/temp/input/t4-fs8.png -k0 -c6 -f1 -b192 -y -force /home/user/convert/temp/output/t4-fs8/e-c6-f1-b192.png</t>
  </si>
  <si>
    <t>/home/user/convert/temp/output/t4-fs8/e-c6-f1-b192.png</t>
  </si>
  <si>
    <t>/home/user/convert/temp/input/t4-fs8.png -k0 -c6 -f1 -b256 -y -force /home/user/convert/temp/output/t4-fs8/e-c6-f1-b256.png</t>
  </si>
  <si>
    <t>/home/user/convert/temp/output/t4-fs8/e-c6-f1-b256.png</t>
  </si>
  <si>
    <t>/home/user/convert/temp/input/t4-fs8.png -k0 -c6 -f1 -b4096 -y -force /home/user/convert/temp/output/t4-fs8/e-c6-f1-b4096.png</t>
  </si>
  <si>
    <t>/home/user/convert/temp/output/t4-fs8/e-c6-f1-b4096.png</t>
  </si>
  <si>
    <t>/home/user/convert/temp/input/t4-fs8.png -k0 -c6 -f1 -b8192 -y -force /home/user/convert/temp/output/t4-fs8/e-c6-f1-b8192.png</t>
  </si>
  <si>
    <t>/home/user/convert/temp/output/t4-fs8/e-c6-f1-b8192.png</t>
  </si>
  <si>
    <t>/home/user/convert/temp/input/t4-fs8.png -k0 -c6 -f1 -b2048 -y -force /home/user/convert/temp/output/t4-fs8/e-c6-f1-b2048.png</t>
  </si>
  <si>
    <t>/home/user/convert/temp/output/t4-fs8/e-c6-f1-b2048.png</t>
  </si>
  <si>
    <t>/home/user/convert/temp/input/t4-fs8.png -k0 -c6 -f1 -b512 -y -force /home/user/convert/temp/output/t4-fs8/e-c6-f1-b512.png</t>
  </si>
  <si>
    <t>/home/user/convert/temp/output/t4-fs8/e-c6-f1-b512.png</t>
  </si>
  <si>
    <t>/home/user/convert/temp/input/t4-fs8.png -k0 -c6 -f1 -b1024 -y -force /home/user/convert/temp/output/t4-fs8/e-c6-f1-b1024.png</t>
  </si>
  <si>
    <t>/home/user/convert/temp/output/t4-fs8/e-c6-f1-b1024.png</t>
  </si>
  <si>
    <t>/home/user/convert/temp/input/t4-fs8.png -k0 -c6 -f1 -b16384 -y -force /home/user/convert/temp/output/t4-fs8/e-c6-f1-b16384.png</t>
  </si>
  <si>
    <t>/home/user/convert/temp/output/t4-fs8/e-c6-f1-b16384.png</t>
  </si>
  <si>
    <t>/home/user/convert/temp/input/t4-fs8.png -k0 -c6 -f1 -b32768 -y -force /home/user/convert/temp/output/t4-fs8/e-c6-f1-b32768.png</t>
  </si>
  <si>
    <t>/home/user/convert/temp/output/t4-fs8/e-c6-f1-b32768.png</t>
  </si>
  <si>
    <t>/home/user/convert/temp/input/t4-fs8.png -k0 -c6 -f1 -b131072 -y -force /home/user/convert/temp/output/t4-fs8/e-c6-f1-b131072.png</t>
  </si>
  <si>
    <t>/home/user/convert/temp/output/t4-fs8/e-c6-f1-b131072.png</t>
  </si>
  <si>
    <t>/home/user/convert/temp/input/t4-fs8.png -k0 -c6 -f2 -b0 -y -force /home/user/convert/temp/output/t4-fs8/e-c6-f2-b0.png</t>
  </si>
  <si>
    <t>/home/user/convert/temp/output/t4-fs8/e-c6-f2-b0.png</t>
  </si>
  <si>
    <t>/home/user/convert/temp/input/t4-fs8.png -k0 -c6 -f1 -b524288 -y -force /home/user/convert/temp/output/t4-fs8/e-c6-f1-b524288.png</t>
  </si>
  <si>
    <t>/home/user/convert/temp/output/t4-fs8/e-c6-f1-b524288.png</t>
  </si>
  <si>
    <t>/home/user/convert/temp/input/t4-fs8.png -k0 -c6 -f1 -b65536 -y -force /home/user/convert/temp/output/t4-fs8/e-c6-f1-b65536.png</t>
  </si>
  <si>
    <t>/home/user/convert/temp/output/t4-fs8/e-c6-f1-b65536.png</t>
  </si>
  <si>
    <t>/home/user/convert/temp/input/t4-fs8.png -k0 -c6 -f2 -b128 -y -force /home/user/convert/temp/output/t4-fs8/e-c6-f2-b128.png</t>
  </si>
  <si>
    <t>/home/user/convert/temp/output/t4-fs8/e-c6-f2-b128.png</t>
  </si>
  <si>
    <t>/home/user/convert/temp/input/t4-fs8.png -k0 -c6 -f2 -b192 -y -force /home/user/convert/temp/output/t4-fs8/e-c6-f2-b192.png</t>
  </si>
  <si>
    <t>/home/user/convert/temp/output/t4-fs8/e-c6-f2-b192.png</t>
  </si>
  <si>
    <t>/home/user/convert/temp/input/t4-fs8.png -k0 -c6 -f1 -b262144 -y -force /home/user/convert/temp/output/t4-fs8/e-c6-f1-b262144.png</t>
  </si>
  <si>
    <t>/home/user/convert/temp/output/t4-fs8/e-c6-f1-b262144.png</t>
  </si>
  <si>
    <t>/home/user/convert/temp/input/t4-fs8.png -k0 -c6 -f2 -b256 -y -force /home/user/convert/temp/output/t4-fs8/e-c6-f2-b256.png</t>
  </si>
  <si>
    <t>/home/user/convert/temp/output/t4-fs8/e-c6-f2-b256.png</t>
  </si>
  <si>
    <t>/home/user/convert/temp/input/t4-fs8.png -k0 -c6 -f2 -b512 -y -force /home/user/convert/temp/output/t4-fs8/e-c6-f2-b512.png</t>
  </si>
  <si>
    <t>/home/user/convert/temp/output/t4-fs8/e-c6-f2-b512.png</t>
  </si>
  <si>
    <t>/home/user/convert/temp/input/t4-fs8.png -k0 -c6 -f2 -b1024 -y -force /home/user/convert/temp/output/t4-fs8/e-c6-f2-b1024.png</t>
  </si>
  <si>
    <t>/home/user/convert/temp/output/t4-fs8/e-c6-f2-b1024.png</t>
  </si>
  <si>
    <t>/home/user/convert/temp/input/t4-fs8.png -k0 -c6 -f2 -b8192 -y -force /home/user/convert/temp/output/t4-fs8/e-c6-f2-b8192.png</t>
  </si>
  <si>
    <t>/home/user/convert/temp/output/t4-fs8/e-c6-f2-b8192.png</t>
  </si>
  <si>
    <t>/home/user/convert/temp/input/t4-fs8.png -k0 -c6 -f2 -b4096 -y -force /home/user/convert/temp/output/t4-fs8/e-c6-f2-b4096.png</t>
  </si>
  <si>
    <t>/home/user/convert/temp/output/t4-fs8/e-c6-f2-b4096.png</t>
  </si>
  <si>
    <t>/home/user/convert/temp/input/t4-fs8.png -k0 -c6 -f2 -b2048 -y -force /home/user/convert/temp/output/t4-fs8/e-c6-f2-b2048.png</t>
  </si>
  <si>
    <t>/home/user/convert/temp/output/t4-fs8/e-c6-f2-b2048.png</t>
  </si>
  <si>
    <t>/home/user/convert/temp/input/t4-fs8.png -k0 -c6 -f2 -b16384 -y -force /home/user/convert/temp/output/t4-fs8/e-c6-f2-b16384.png</t>
  </si>
  <si>
    <t>/home/user/convert/temp/output/t4-fs8/e-c6-f2-b16384.png</t>
  </si>
  <si>
    <t>/home/user/convert/temp/input/t4-fs8.png -k0 -c6 -f2 -b32768 -y -force /home/user/convert/temp/output/t4-fs8/e-c6-f2-b32768.png</t>
  </si>
  <si>
    <t>/home/user/convert/temp/output/t4-fs8/e-c6-f2-b32768.png</t>
  </si>
  <si>
    <t>/home/user/convert/temp/input/t4-fs8.png -k0 -c6 -f2 -b65536 -y -force /home/user/convert/temp/output/t4-fs8/e-c6-f2-b65536.png</t>
  </si>
  <si>
    <t>/home/user/convert/temp/output/t4-fs8/e-c6-f2-b65536.png</t>
  </si>
  <si>
    <t>/home/user/convert/temp/input/t4-fs8.png -k0 -c6 -f2 -b131072 -y -force /home/user/convert/temp/output/t4-fs8/e-c6-f2-b131072.png</t>
  </si>
  <si>
    <t>/home/user/convert/temp/output/t4-fs8/e-c6-f2-b131072.png</t>
  </si>
  <si>
    <t>/home/user/convert/temp/input/t4-fs8.png -k0 -c6 -f2 -b524288 -y -force /home/user/convert/temp/output/t4-fs8/e-c6-f2-b524288.png</t>
  </si>
  <si>
    <t>/home/user/convert/temp/output/t4-fs8/e-c6-f2-b524288.png</t>
  </si>
  <si>
    <t>/home/user/convert/temp/input/t4-fs8.png -k0 -c6 -f2 -b262144 -y -force /home/user/convert/temp/output/t4-fs8/e-c6-f2-b262144.png</t>
  </si>
  <si>
    <t>/home/user/convert/temp/output/t4-fs8/e-c6-f2-b262144.png</t>
  </si>
  <si>
    <t>/home/user/convert/temp/input/t4-fs8.png -k0 -c6 -f3 -b0 -y -force /home/user/convert/temp/output/t4-fs8/e-c6-f3-b0.png</t>
  </si>
  <si>
    <t>/home/user/convert/temp/output/t4-fs8/e-c6-f3-b0.png</t>
  </si>
  <si>
    <t>/home/user/convert/temp/input/t4-fs8.png -k0 -c6 -f3 -b128 -y -force /home/user/convert/temp/output/t4-fs8/e-c6-f3-b128.png</t>
  </si>
  <si>
    <t>/home/user/convert/temp/output/t4-fs8/e-c6-f3-b128.png</t>
  </si>
  <si>
    <t>/home/user/convert/temp/input/t4-fs8.png -k0 -c6 -f3 -b192 -y -force /home/user/convert/temp/output/t4-fs8/e-c6-f3-b192.png</t>
  </si>
  <si>
    <t>/home/user/convert/temp/output/t4-fs8/e-c6-f3-b192.png</t>
  </si>
  <si>
    <t>/home/user/convert/temp/input/t4-fs8.png -k0 -c6 -f3 -b256 -y -force /home/user/convert/temp/output/t4-fs8/e-c6-f3-b256.png</t>
  </si>
  <si>
    <t>/home/user/convert/temp/output/t4-fs8/e-c6-f3-b256.png</t>
  </si>
  <si>
    <t>/home/user/convert/temp/input/t4-fs8.png -k0 -c6 -f3 -b512 -y -force /home/user/convert/temp/output/t4-fs8/e-c6-f3-b512.png</t>
  </si>
  <si>
    <t>/home/user/convert/temp/output/t4-fs8/e-c6-f3-b512.png</t>
  </si>
  <si>
    <t>/home/user/convert/temp/input/t4-fs8.png -k0 -c6 -f3 -b1024 -y -force /home/user/convert/temp/output/t4-fs8/e-c6-f3-b1024.png</t>
  </si>
  <si>
    <t>/home/user/convert/temp/output/t4-fs8/e-c6-f3-b1024.png</t>
  </si>
  <si>
    <t>/home/user/convert/temp/input/t4-fs8.png -k0 -c6 -f3 -b2048 -y -force /home/user/convert/temp/output/t4-fs8/e-c6-f3-b2048.png</t>
  </si>
  <si>
    <t>/home/user/convert/temp/output/t4-fs8/e-c6-f3-b2048.png</t>
  </si>
  <si>
    <t>/home/user/convert/temp/input/t4-fs8.png -k0 -c6 -f3 -b4096 -y -force /home/user/convert/temp/output/t4-fs8/e-c6-f3-b4096.png</t>
  </si>
  <si>
    <t>/home/user/convert/temp/output/t4-fs8/e-c6-f3-b4096.png</t>
  </si>
  <si>
    <t>/home/user/convert/temp/input/t4-fs8.png -k0 -c6 -f3 -b8192 -y -force /home/user/convert/temp/output/t4-fs8/e-c6-f3-b8192.png</t>
  </si>
  <si>
    <t>/home/user/convert/temp/output/t4-fs8/e-c6-f3-b8192.png</t>
  </si>
  <si>
    <t>/home/user/convert/temp/input/t4-fs8.png -k0 -c6 -f3 -b32768 -y -force /home/user/convert/temp/output/t4-fs8/e-c6-f3-b32768.png</t>
  </si>
  <si>
    <t>/home/user/convert/temp/output/t4-fs8/e-c6-f3-b32768.png</t>
  </si>
  <si>
    <t>/home/user/convert/temp/input/t4-fs8.png -k0 -c6 -f3 -b16384 -y -force /home/user/convert/temp/output/t4-fs8/e-c6-f3-b16384.png</t>
  </si>
  <si>
    <t>/home/user/convert/temp/output/t4-fs8/e-c6-f3-b16384.png</t>
  </si>
  <si>
    <t>/home/user/convert/temp/input/t4-fs8.png -k0 -c6 -f3 -b65536 -y -force /home/user/convert/temp/output/t4-fs8/e-c6-f3-b65536.png</t>
  </si>
  <si>
    <t>/home/user/convert/temp/output/t4-fs8/e-c6-f3-b65536.png</t>
  </si>
  <si>
    <t>/home/user/convert/temp/input/t4-fs8.png -k0 -c6 -f3 -b131072 -y -force /home/user/convert/temp/output/t4-fs8/e-c6-f3-b131072.png</t>
  </si>
  <si>
    <t>/home/user/convert/temp/output/t4-fs8/e-c6-f3-b131072.png</t>
  </si>
  <si>
    <t>/home/user/convert/temp/input/t4-fs8.png -k0 -c6 -f4 -b0 -y -force /home/user/convert/temp/output/t4-fs8/e-c6-f4-b0.png</t>
  </si>
  <si>
    <t>/home/user/convert/temp/output/t4-fs8/e-c6-f4-b0.png</t>
  </si>
  <si>
    <t>/home/user/convert/temp/input/t4-fs8.png -k0 -c6 -f3 -b524288 -y -force /home/user/convert/temp/output/t4-fs8/e-c6-f3-b524288.png</t>
  </si>
  <si>
    <t>/home/user/convert/temp/output/t4-fs8/e-c6-f3-b524288.png</t>
  </si>
  <si>
    <t>/home/user/convert/temp/input/t4-fs8.png -k0 -c6 -f3 -b262144 -y -force /home/user/convert/temp/output/t4-fs8/e-c6-f3-b262144.png</t>
  </si>
  <si>
    <t>/home/user/convert/temp/output/t4-fs8/e-c6-f3-b262144.png</t>
  </si>
  <si>
    <t>/home/user/convert/temp/input/t4-fs8.png -k0 -c6 -f4 -b256 -y -force /home/user/convert/temp/output/t4-fs8/e-c6-f4-b256.png</t>
  </si>
  <si>
    <t>/home/user/convert/temp/output/t4-fs8/e-c6-f4-b256.png</t>
  </si>
  <si>
    <t>/home/user/convert/temp/input/t4-fs8.png -k0 -c6 -f4 -b192 -y -force /home/user/convert/temp/output/t4-fs8/e-c6-f4-b192.png</t>
  </si>
  <si>
    <t>/home/user/convert/temp/output/t4-fs8/e-c6-f4-b192.png</t>
  </si>
  <si>
    <t>/home/user/convert/temp/input/t4-fs8.png -k0 -c6 -f4 -b512 -y -force /home/user/convert/temp/output/t4-fs8/e-c6-f4-b512.png</t>
  </si>
  <si>
    <t>/home/user/convert/temp/output/t4-fs8/e-c6-f4-b512.png</t>
  </si>
  <si>
    <t>/home/user/convert/temp/input/t4-fs8.png -k0 -c6 -f4 -b1024 -y -force /home/user/convert/temp/output/t4-fs8/e-c6-f4-b1024.png</t>
  </si>
  <si>
    <t>/home/user/convert/temp/output/t4-fs8/e-c6-f4-b1024.png</t>
  </si>
  <si>
    <t>/home/user/convert/temp/input/t4-fs8.png -k0 -c6 -f4 -b128 -y -force /home/user/convert/temp/output/t4-fs8/e-c6-f4-b128.png</t>
  </si>
  <si>
    <t>/home/user/convert/temp/output/t4-fs8/e-c6-f4-b128.png</t>
  </si>
  <si>
    <t>/home/user/convert/temp/input/t4-fs8.png -k0 -c6 -f4 -b2048 -y -force /home/user/convert/temp/output/t4-fs8/e-c6-f4-b2048.png</t>
  </si>
  <si>
    <t>/home/user/convert/temp/output/t4-fs8/e-c6-f4-b2048.png</t>
  </si>
  <si>
    <t>/home/user/convert/temp/input/t4-fs8.png -k0 -c6 -f4 -b4096 -y -force /home/user/convert/temp/output/t4-fs8/e-c6-f4-b4096.png</t>
  </si>
  <si>
    <t>/home/user/convert/temp/output/t4-fs8/e-c6-f4-b4096.png</t>
  </si>
  <si>
    <t>/home/user/convert/temp/input/t4-fs8.png -k0 -c6 -f4 -b8192 -y -force /home/user/convert/temp/output/t4-fs8/e-c6-f4-b8192.png</t>
  </si>
  <si>
    <t>/home/user/convert/temp/output/t4-fs8/e-c6-f4-b8192.png</t>
  </si>
  <si>
    <t>/home/user/convert/temp/input/t4-fs8.png -k0 -c6 -f4 -b32768 -y -force /home/user/convert/temp/output/t4-fs8/e-c6-f4-b32768.png</t>
  </si>
  <si>
    <t>/home/user/convert/temp/output/t4-fs8/e-c6-f4-b32768.png</t>
  </si>
  <si>
    <t>/home/user/convert/temp/input/t4-fs8.png -k0 -c6 -f4 -b65536 -y -force /home/user/convert/temp/output/t4-fs8/e-c6-f4-b65536.png</t>
  </si>
  <si>
    <t>/home/user/convert/temp/output/t4-fs8/e-c6-f4-b65536.png</t>
  </si>
  <si>
    <t>/home/user/convert/temp/input/t4-fs8.png -k0 -c6 -f4 -b16384 -y -force /home/user/convert/temp/output/t4-fs8/e-c6-f4-b16384.png</t>
  </si>
  <si>
    <t>/home/user/convert/temp/output/t4-fs8/e-c6-f4-b16384.png</t>
  </si>
  <si>
    <t>/home/user/convert/temp/input/t4-fs8.png -k0 -c6 -f4 -b131072 -y -force /home/user/convert/temp/output/t4-fs8/e-c6-f4-b131072.png</t>
  </si>
  <si>
    <t>/home/user/convert/temp/output/t4-fs8/e-c6-f4-b131072.png</t>
  </si>
  <si>
    <t>/home/user/convert/temp/input/t4-fs8.png -k0 -c6 -f4 -b262144 -y -force /home/user/convert/temp/output/t4-fs8/e-c6-f4-b262144.png</t>
  </si>
  <si>
    <t>/home/user/convert/temp/output/t4-fs8/e-c6-f4-b262144.png</t>
  </si>
  <si>
    <t>/home/user/convert/temp/input/t4-fs8.png -k0 -c6 -f4 -b524288 -y -force /home/user/convert/temp/output/t4-fs8/e-c6-f4-b524288.png</t>
  </si>
  <si>
    <t>/home/user/convert/temp/output/t4-fs8/e-c6-f4-b524288.png</t>
  </si>
  <si>
    <t>/home/user/convert/temp/input/t4-fs8.png -k0 -c6 -f5 -b0 -y -force /home/user/convert/temp/output/t4-fs8/e-c6-f5-b0.png</t>
  </si>
  <si>
    <t>/home/user/convert/temp/output/t4-fs8/e-c6-f5-b0.png</t>
  </si>
  <si>
    <t>/home/user/convert/temp/input/t4-fs8.png -k0 -c6 -f5 -b128 -y -force /home/user/convert/temp/output/t4-fs8/e-c6-f5-b128.png</t>
  </si>
  <si>
    <t>/home/user/convert/temp/output/t4-fs8/e-c6-f5-b128.png</t>
  </si>
  <si>
    <t>/home/user/convert/temp/input/t4-fs8.png -k0 -c6 -f5 -b256 -y -force /home/user/convert/temp/output/t4-fs8/e-c6-f5-b256.png</t>
  </si>
  <si>
    <t>/home/user/convert/temp/output/t4-fs8/e-c6-f5-b256.png</t>
  </si>
  <si>
    <t>/home/user/convert/temp/input/t4-fs8.png -k0 -c6 -f5 -b512 -y -force /home/user/convert/temp/output/t4-fs8/e-c6-f5-b512.png</t>
  </si>
  <si>
    <t>/home/user/convert/temp/output/t4-fs8/e-c6-f5-b512.png</t>
  </si>
  <si>
    <t>/home/user/convert/temp/input/t4-fs8.png -k0 -c6 -f5 -b192 -y -force /home/user/convert/temp/output/t4-fs8/e-c6-f5-b192.png</t>
  </si>
  <si>
    <t>/home/user/convert/temp/output/t4-fs8/e-c6-f5-b192.png</t>
  </si>
  <si>
    <t>/home/user/convert/temp/input/t4-fs8.png -k0 -c6 -f5 -b1024 -y -force /home/user/convert/temp/output/t4-fs8/e-c6-f5-b1024.png</t>
  </si>
  <si>
    <t>/home/user/convert/temp/output/t4-fs8/e-c6-f5-b1024.png</t>
  </si>
  <si>
    <t>/home/user/convert/temp/input/t4-fs8.png -k0 -c6 -f5 -b2048 -y -force /home/user/convert/temp/output/t4-fs8/e-c6-f5-b2048.png</t>
  </si>
  <si>
    <t>/home/user/convert/temp/output/t4-fs8/e-c6-f5-b2048.png</t>
  </si>
  <si>
    <t>/home/user/convert/temp/input/t4-fs8.png -k0 -c6 -f5 -b4096 -y -force /home/user/convert/temp/output/t4-fs8/e-c6-f5-b4096.png</t>
  </si>
  <si>
    <t>/home/user/convert/temp/output/t4-fs8/e-c6-f5-b4096.png</t>
  </si>
  <si>
    <t>/home/user/convert/temp/input/t4-fs8.png -k0 -c6 -f5 -b8192 -y -force /home/user/convert/temp/output/t4-fs8/e-c6-f5-b8192.png</t>
  </si>
  <si>
    <t>/home/user/convert/temp/output/t4-fs8/e-c6-f5-b8192.png</t>
  </si>
  <si>
    <t>/home/user/convert/temp/input/t4-fs8.png -k0 -c6 -f5 -b16384 -y -force /home/user/convert/temp/output/t4-fs8/e-c6-f5-b16384.png</t>
  </si>
  <si>
    <t>/home/user/convert/temp/output/t4-fs8/e-c6-f5-b16384.png</t>
  </si>
  <si>
    <t>/home/user/convert/temp/input/t4-fs8.png -k0 -c6 -f5 -b65536 -y -force /home/user/convert/temp/output/t4-fs8/e-c6-f5-b65536.png</t>
  </si>
  <si>
    <t>/home/user/convert/temp/output/t4-fs8/e-c6-f5-b65536.png</t>
  </si>
  <si>
    <t>/home/user/convert/temp/input/t4-fs8.png -k0 -c6 -f5 -b32768 -y -force /home/user/convert/temp/output/t4-fs8/e-c6-f5-b32768.png</t>
  </si>
  <si>
    <t>/home/user/convert/temp/output/t4-fs8/e-c6-f5-b32768.png</t>
  </si>
  <si>
    <t>/home/user/convert/temp/input/t4-fs8.png -k0 -c6 -f5 -b131072 -y -force /home/user/convert/temp/output/t4-fs8/e-c6-f5-b131072.png</t>
  </si>
  <si>
    <t>/home/user/convert/temp/output/t4-fs8/e-c6-f5-b131072.png</t>
  </si>
  <si>
    <t>/home/user/convert/temp/input/t4-fs8.png -k0 -c6 -f5 -b262144 -y -force /home/user/convert/temp/output/t4-fs8/e-c6-f5-b262144.png</t>
  </si>
  <si>
    <t>/home/user/convert/temp/output/t4-fs8/e-c6-f5-b262144.png</t>
  </si>
  <si>
    <t>/home/user/convert/temp/input/t4-fs8.png -k0 -c6 -f5 -b524288 -y -force /home/user/convert/temp/output/t4-fs8/e-c6-f5-b524288.png</t>
  </si>
  <si>
    <t>/home/user/convert/temp/output/t4-fs8/e-c6-f5-b524288.png</t>
  </si>
  <si>
    <t>/home/user/convert/temp/input/t4-fs8.png -k0 -c6 -f6 -b128 -y -force /home/user/convert/temp/output/t4-fs8/e-c6-f6-b128.png</t>
  </si>
  <si>
    <t>/home/user/convert/temp/output/t4-fs8/e-c6-f6-b128.png</t>
  </si>
  <si>
    <t>/home/user/convert/temp/input/t4-fs8.png -k0 -c6 -f6 -b0 -y -force /home/user/convert/temp/output/t4-fs8/e-c6-f6-b0.png</t>
  </si>
  <si>
    <t>/home/user/convert/temp/output/t4-fs8/e-c6-f6-b0.png</t>
  </si>
  <si>
    <t>/home/user/convert/temp/input/t4-fs8.png -k0 -c6 -f6 -b192 -y -force /home/user/convert/temp/output/t4-fs8/e-c6-f6-b192.png</t>
  </si>
  <si>
    <t>/home/user/convert/temp/output/t4-fs8/e-c6-f6-b192.png</t>
  </si>
  <si>
    <t>/home/user/convert/temp/input/t4-fs8.png -k0 -c6 -f6 -b256 -y -force /home/user/convert/temp/output/t4-fs8/e-c6-f6-b256.png</t>
  </si>
  <si>
    <t>/home/user/convert/temp/output/t4-fs8/e-c6-f6-b256.png</t>
  </si>
  <si>
    <t>/home/user/convert/temp/input/t4-fs8.png -k0 -c6 -f6 -b512 -y -force /home/user/convert/temp/output/t4-fs8/e-c6-f6-b512.png</t>
  </si>
  <si>
    <t>/home/user/convert/temp/output/t4-fs8/e-c6-f6-b512.png</t>
  </si>
  <si>
    <t>/home/user/convert/temp/input/t4-fs8.png -k0 -c6 -f6 -b1024 -y -force /home/user/convert/temp/output/t4-fs8/e-c6-f6-b1024.png</t>
  </si>
  <si>
    <t>/home/user/convert/temp/output/t4-fs8/e-c6-f6-b1024.png</t>
  </si>
  <si>
    <t>/home/user/convert/temp/input/t4-fs8.png -k0 -c6 -f6 -b2048 -y -force /home/user/convert/temp/output/t4-fs8/e-c6-f6-b2048.png</t>
  </si>
  <si>
    <t>/home/user/convert/temp/output/t4-fs8/e-c6-f6-b2048.png</t>
  </si>
  <si>
    <t>/home/user/convert/temp/input/t4-fs8.png -k0 -c6 -f6 -b4096 -y -force /home/user/convert/temp/output/t4-fs8/e-c6-f6-b4096.png</t>
  </si>
  <si>
    <t>/home/user/convert/temp/output/t4-fs8/e-c6-f6-b4096.png</t>
  </si>
  <si>
    <t>/home/user/convert/temp/input/t4-fs8.png -k0 -c6 -f6 -b8192 -y -force /home/user/convert/temp/output/t4-fs8/e-c6-f6-b8192.png</t>
  </si>
  <si>
    <t>/home/user/convert/temp/output/t4-fs8/e-c6-f6-b8192.png</t>
  </si>
  <si>
    <t>/home/user/convert/temp/input/t4-fs8.png -k0 -c6 -f6 -b16384 -y -force /home/user/convert/temp/output/t4-fs8/e-c6-f6-b16384.png</t>
  </si>
  <si>
    <t>/home/user/convert/temp/output/t4-fs8/e-c6-f6-b16384.png</t>
  </si>
  <si>
    <t>/home/user/convert/temp/input/t4-fs8.png -k0 -c6 -f6 -b65536 -y -force /home/user/convert/temp/output/t4-fs8/e-c6-f6-b65536.png</t>
  </si>
  <si>
    <t>/home/user/convert/temp/output/t4-fs8/e-c6-f6-b65536.png</t>
  </si>
  <si>
    <t>/home/user/convert/temp/input/t4-fs8.png -k0 -c6 -f6 -b32768 -y -force /home/user/convert/temp/output/t4-fs8/e-c6-f6-b32768.png</t>
  </si>
  <si>
    <t>/home/user/convert/temp/output/t4-fs8/e-c6-f6-b32768.png</t>
  </si>
  <si>
    <t>/home/user/convert/temp/input/t4-fs8.png -k0 -c6 -f6 -b524288 -y -force /home/user/convert/temp/output/t4-fs8/e-c6-f6-b524288.png</t>
  </si>
  <si>
    <t>/home/user/convert/temp/output/t4-fs8/e-c6-f6-b524288.png</t>
  </si>
  <si>
    <t>/home/user/convert/temp/input/t4-fs8.png -k0 -c6 -f6 -b262144 -y -force /home/user/convert/temp/output/t4-fs8/e-c6-f6-b262144.png</t>
  </si>
  <si>
    <t>/home/user/convert/temp/output/t4-fs8/e-c6-f6-b262144.png</t>
  </si>
  <si>
    <t>/home/user/convert/temp/input/t4-fs8.png -k0 -c6 -f6 -b131072 -y -force /home/user/convert/temp/output/t4-fs8/e-c6-f6-b131072.png</t>
  </si>
  <si>
    <t>/home/user/convert/temp/output/t4-fs8/e-c6-f6-b131072.png</t>
  </si>
  <si>
    <t>Column9</t>
  </si>
  <si>
    <t>/home/user/convert/temp/input/t11-fs8.png -k0 -c2 -f0 -b0 -y -force /home/user/convert/temp/output/t11-fs8/e-c2-f0-b0.png</t>
  </si>
  <si>
    <t>/home/user/convert/temp/output/t11-fs8/e-c2-f0-b0.png</t>
  </si>
  <si>
    <t>/home/user/convert/temp/input/t11-fs8.png -k0 -c2 -f0 -b1024 -y -force /home/user/convert/temp/output/t11-fs8/e-c2-f0-b1024.png</t>
  </si>
  <si>
    <t>/home/user/convert/temp/output/t11-fs8/e-c2-f0-b1024.png</t>
  </si>
  <si>
    <t>/home/user/convert/temp/input/t11-fs8.png -k0 -c2 -f0 -b512 -y -force /home/user/convert/temp/output/t11-fs8/e-c2-f0-b512.png</t>
  </si>
  <si>
    <t>/home/user/convert/temp/output/t11-fs8/e-c2-f0-b512.png</t>
  </si>
  <si>
    <t>/home/user/convert/temp/input/t11-fs8.png -k0 -c2 -f0 -b4096 -y -force /home/user/convert/temp/output/t11-fs8/e-c2-f0-b4096.png</t>
  </si>
  <si>
    <t>/home/user/convert/temp/output/t11-fs8/e-c2-f0-b4096.png</t>
  </si>
  <si>
    <t>/home/user/convert/temp/input/t11-fs8.png -k0 -c2 -f0 -b128 -y -force /home/user/convert/temp/output/t11-fs8/e-c2-f0-b128.png</t>
  </si>
  <si>
    <t>/home/user/convert/temp/output/t11-fs8/e-c2-f0-b128.png</t>
  </si>
  <si>
    <t>/home/user/convert/temp/input/t11-fs8.png -k0 -c2 -f0 -b2048 -y -force /home/user/convert/temp/output/t11-fs8/e-c2-f0-b2048.png</t>
  </si>
  <si>
    <t>/home/user/convert/temp/output/t11-fs8/e-c2-f0-b2048.png</t>
  </si>
  <si>
    <t>/home/user/convert/temp/input/t11-fs8.png -k0 -c2 -f0 -b256 -y -force /home/user/convert/temp/output/t11-fs8/e-c2-f0-b256.png</t>
  </si>
  <si>
    <t>/home/user/convert/temp/output/t11-fs8/e-c2-f0-b256.png</t>
  </si>
  <si>
    <t>/home/user/convert/temp/input/t11-fs8.png -k0 -c2 -f0 -b8192 -y -force /home/user/convert/temp/output/t11-fs8/e-c2-f0-b8192.png</t>
  </si>
  <si>
    <t>/home/user/convert/temp/output/t11-fs8/e-c2-f0-b8192.png</t>
  </si>
  <si>
    <t>/home/user/convert/temp/input/t11-fs8.png -k0 -c2 -f0 -b192 -y -force /home/user/convert/temp/output/t11-fs8/e-c2-f0-b192.png</t>
  </si>
  <si>
    <t>/home/user/convert/temp/output/t11-fs8/e-c2-f0-b192.png</t>
  </si>
  <si>
    <t>/home/user/convert/temp/input/t11-fs8.png -k0 -c2 -f0 -b16384 -y -force /home/user/convert/temp/output/t11-fs8/e-c2-f0-b16384.png</t>
  </si>
  <si>
    <t>/home/user/convert/temp/output/t11-fs8/e-c2-f0-b16384.png</t>
  </si>
  <si>
    <t>/home/user/convert/temp/input/t11-fs8.png -k0 -c2 -f0 -b65536 -y -force /home/user/convert/temp/output/t11-fs8/e-c2-f0-b65536.png</t>
  </si>
  <si>
    <t>/home/user/convert/temp/output/t11-fs8/e-c2-f0-b65536.png</t>
  </si>
  <si>
    <t>/home/user/convert/temp/input/t11-fs8.png -k0 -c2 -f0 -b131072 -y -force /home/user/convert/temp/output/t11-fs8/e-c2-f0-b131072.png</t>
  </si>
  <si>
    <t>/home/user/convert/temp/output/t11-fs8/e-c2-f0-b131072.png</t>
  </si>
  <si>
    <t>/home/user/convert/temp/input/t11-fs8.png -k0 -c2 -f0 -b262144 -y -force /home/user/convert/temp/output/t11-fs8/e-c2-f0-b262144.png</t>
  </si>
  <si>
    <t>/home/user/convert/temp/output/t11-fs8/e-c2-f0-b262144.png</t>
  </si>
  <si>
    <t>/home/user/convert/temp/input/t11-fs8.png -k0 -c2 -f0 -b32768 -y -force /home/user/convert/temp/output/t11-fs8/e-c2-f0-b32768.png</t>
  </si>
  <si>
    <t>/home/user/convert/temp/output/t11-fs8/e-c2-f0-b32768.png</t>
  </si>
  <si>
    <t>/home/user/convert/temp/input/t11-fs8.png -k0 -c2 -f0 -b524288 -y -force /home/user/convert/temp/output/t11-fs8/e-c2-f0-b524288.png</t>
  </si>
  <si>
    <t>/home/user/convert/temp/output/t11-fs8/e-c2-f0-b524288.png</t>
  </si>
  <si>
    <t>/home/user/convert/temp/input/t11-fs8.png -k0 -c2 -f1 -b0 -y -force /home/user/convert/temp/output/t11-fs8/e-c2-f1-b0.png</t>
  </si>
  <si>
    <t>/home/user/convert/temp/output/t11-fs8/e-c2-f1-b0.png</t>
  </si>
  <si>
    <t>/home/user/convert/temp/input/t11-fs8.png -k0 -c2 -f1 -b128 -y -force /home/user/convert/temp/output/t11-fs8/e-c2-f1-b128.png</t>
  </si>
  <si>
    <t>/home/user/convert/temp/output/t11-fs8/e-c2-f1-b128.png</t>
  </si>
  <si>
    <t>/home/user/convert/temp/input/t11-fs8.png -k0 -c2 -f1 -b1024 -y -force /home/user/convert/temp/output/t11-fs8/e-c2-f1-b1024.png</t>
  </si>
  <si>
    <t>/home/user/convert/temp/output/t11-fs8/e-c2-f1-b1024.png</t>
  </si>
  <si>
    <t>/home/user/convert/temp/input/t11-fs8.png -k0 -c2 -f1 -b2048 -y -force /home/user/convert/temp/output/t11-fs8/e-c2-f1-b2048.png</t>
  </si>
  <si>
    <t>/home/user/convert/temp/output/t11-fs8/e-c2-f1-b2048.png</t>
  </si>
  <si>
    <t>/home/user/convert/temp/input/t11-fs8.png -k0 -c2 -f1 -b192 -y -force /home/user/convert/temp/output/t11-fs8/e-c2-f1-b192.png</t>
  </si>
  <si>
    <t>/home/user/convert/temp/output/t11-fs8/e-c2-f1-b192.png</t>
  </si>
  <si>
    <t>/home/user/convert/temp/input/t11-fs8.png -k0 -c2 -f1 -b4096 -y -force /home/user/convert/temp/output/t11-fs8/e-c2-f1-b4096.png</t>
  </si>
  <si>
    <t>/home/user/convert/temp/output/t11-fs8/e-c2-f1-b4096.png</t>
  </si>
  <si>
    <t>/home/user/convert/temp/input/t11-fs8.png -k0 -c2 -f1 -b256 -y -force /home/user/convert/temp/output/t11-fs8/e-c2-f1-b256.png</t>
  </si>
  <si>
    <t>/home/user/convert/temp/output/t11-fs8/e-c2-f1-b256.png</t>
  </si>
  <si>
    <t>/home/user/convert/temp/input/t11-fs8.png -k0 -c2 -f1 -b512 -y -force /home/user/convert/temp/output/t11-fs8/e-c2-f1-b512.png</t>
  </si>
  <si>
    <t>/home/user/convert/temp/output/t11-fs8/e-c2-f1-b512.png</t>
  </si>
  <si>
    <t>/home/user/convert/temp/input/t11-fs8.png -k0 -c2 -f1 -b8192 -y -force /home/user/convert/temp/output/t11-fs8/e-c2-f1-b8192.png</t>
  </si>
  <si>
    <t>/home/user/convert/temp/output/t11-fs8/e-c2-f1-b8192.png</t>
  </si>
  <si>
    <t>/home/user/convert/temp/input/t11-fs8.png -k0 -c2 -f1 -b16384 -y -force /home/user/convert/temp/output/t11-fs8/e-c2-f1-b16384.png</t>
  </si>
  <si>
    <t>/home/user/convert/temp/output/t11-fs8/e-c2-f1-b16384.png</t>
  </si>
  <si>
    <t>/home/user/convert/temp/input/t11-fs8.png -k0 -c2 -f1 -b32768 -y -force /home/user/convert/temp/output/t11-fs8/e-c2-f1-b32768.png</t>
  </si>
  <si>
    <t>/home/user/convert/temp/output/t11-fs8/e-c2-f1-b32768.png</t>
  </si>
  <si>
    <t>/home/user/convert/temp/input/t11-fs8.png -k0 -c2 -f1 -b65536 -y -force /home/user/convert/temp/output/t11-fs8/e-c2-f1-b65536.png</t>
  </si>
  <si>
    <t>/home/user/convert/temp/output/t11-fs8/e-c2-f1-b65536.png</t>
  </si>
  <si>
    <t>/home/user/convert/temp/input/t11-fs8.png -k0 -c2 -f1 -b131072 -y -force /home/user/convert/temp/output/t11-fs8/e-c2-f1-b131072.png</t>
  </si>
  <si>
    <t>/home/user/convert/temp/output/t11-fs8/e-c2-f1-b131072.png</t>
  </si>
  <si>
    <t>/home/user/convert/temp/input/t11-fs8.png -k0 -c2 -f1 -b262144 -y -force /home/user/convert/temp/output/t11-fs8/e-c2-f1-b262144.png</t>
  </si>
  <si>
    <t>/home/user/convert/temp/output/t11-fs8/e-c2-f1-b262144.png</t>
  </si>
  <si>
    <t>/home/user/convert/temp/input/t11-fs8.png -k0 -c2 -f1 -b524288 -y -force /home/user/convert/temp/output/t11-fs8/e-c2-f1-b524288.png</t>
  </si>
  <si>
    <t>/home/user/convert/temp/output/t11-fs8/e-c2-f1-b524288.png</t>
  </si>
  <si>
    <t>/home/user/convert/temp/input/t11-fs8.png -k0 -c2 -f2 -b0 -y -force /home/user/convert/temp/output/t11-fs8/e-c2-f2-b0.png</t>
  </si>
  <si>
    <t>/home/user/convert/temp/output/t11-fs8/e-c2-f2-b0.png</t>
  </si>
  <si>
    <t>/home/user/convert/temp/input/t11-fs8.png -k0 -c2 -f2 -b128 -y -force /home/user/convert/temp/output/t11-fs8/e-c2-f2-b128.png</t>
  </si>
  <si>
    <t>/home/user/convert/temp/output/t11-fs8/e-c2-f2-b128.png</t>
  </si>
  <si>
    <t>/home/user/convert/temp/input/t11-fs8.png -k0 -c2 -f2 -b192 -y -force /home/user/convert/temp/output/t11-fs8/e-c2-f2-b192.png</t>
  </si>
  <si>
    <t>/home/user/convert/temp/output/t11-fs8/e-c2-f2-b192.png</t>
  </si>
  <si>
    <t>/home/user/convert/temp/input/t11-fs8.png -k0 -c2 -f2 -b2048 -y -force /home/user/convert/temp/output/t11-fs8/e-c2-f2-b2048.png</t>
  </si>
  <si>
    <t>/home/user/convert/temp/output/t11-fs8/e-c2-f2-b2048.png</t>
  </si>
  <si>
    <t>/home/user/convert/temp/input/t11-fs8.png -k0 -c2 -f2 -b4096 -y -force /home/user/convert/temp/output/t11-fs8/e-c2-f2-b4096.png</t>
  </si>
  <si>
    <t>/home/user/convert/temp/output/t11-fs8/e-c2-f2-b4096.png</t>
  </si>
  <si>
    <t>/home/user/convert/temp/input/t11-fs8.png -k0 -c2 -f2 -b512 -y -force /home/user/convert/temp/output/t11-fs8/e-c2-f2-b512.png</t>
  </si>
  <si>
    <t>/home/user/convert/temp/output/t11-fs8/e-c2-f2-b512.png</t>
  </si>
  <si>
    <t>/home/user/convert/temp/input/t11-fs8.png -k0 -c2 -f2 -b256 -y -force /home/user/convert/temp/output/t11-fs8/e-c2-f2-b256.png</t>
  </si>
  <si>
    <t>/home/user/convert/temp/output/t11-fs8/e-c2-f2-b256.png</t>
  </si>
  <si>
    <t>/home/user/convert/temp/input/t11-fs8.png -k0 -c2 -f2 -b1024 -y -force /home/user/convert/temp/output/t11-fs8/e-c2-f2-b1024.png</t>
  </si>
  <si>
    <t>/home/user/convert/temp/output/t11-fs8/e-c2-f2-b1024.png</t>
  </si>
  <si>
    <t>/home/user/convert/temp/input/t11-fs8.png -k0 -c2 -f2 -b32768 -y -force /home/user/convert/temp/output/t11-fs8/e-c2-f2-b32768.png</t>
  </si>
  <si>
    <t>/home/user/convert/temp/output/t11-fs8/e-c2-f2-b32768.png</t>
  </si>
  <si>
    <t>/home/user/convert/temp/input/t11-fs8.png -k0 -c2 -f2 -b8192 -y -force /home/user/convert/temp/output/t11-fs8/e-c2-f2-b8192.png</t>
  </si>
  <si>
    <t>/home/user/convert/temp/output/t11-fs8/e-c2-f2-b8192.png</t>
  </si>
  <si>
    <t>/home/user/convert/temp/input/t11-fs8.png -k0 -c2 -f2 -b16384 -y -force /home/user/convert/temp/output/t11-fs8/e-c2-f2-b16384.png</t>
  </si>
  <si>
    <t>/home/user/convert/temp/output/t11-fs8/e-c2-f2-b16384.png</t>
  </si>
  <si>
    <t>/home/user/convert/temp/input/t11-fs8.png -k0 -c2 -f2 -b65536 -y -force /home/user/convert/temp/output/t11-fs8/e-c2-f2-b65536.png</t>
  </si>
  <si>
    <t>/home/user/convert/temp/output/t11-fs8/e-c2-f2-b65536.png</t>
  </si>
  <si>
    <t>/home/user/convert/temp/input/t11-fs8.png -k0 -c2 -f2 -b131072 -y -force /home/user/convert/temp/output/t11-fs8/e-c2-f2-b131072.png</t>
  </si>
  <si>
    <t>/home/user/convert/temp/output/t11-fs8/e-c2-f2-b131072.png</t>
  </si>
  <si>
    <t>/home/user/convert/temp/input/t11-fs8.png -k0 -c2 -f3 -b0 -y -force /home/user/convert/temp/output/t11-fs8/e-c2-f3-b0.png</t>
  </si>
  <si>
    <t>/home/user/convert/temp/output/t11-fs8/e-c2-f3-b0.png</t>
  </si>
  <si>
    <t>/home/user/convert/temp/input/t11-fs8.png -k0 -c2 -f2 -b524288 -y -force /home/user/convert/temp/output/t11-fs8/e-c2-f2-b524288.png</t>
  </si>
  <si>
    <t>/home/user/convert/temp/output/t11-fs8/e-c2-f2-b524288.png</t>
  </si>
  <si>
    <t>/home/user/convert/temp/input/t11-fs8.png -k0 -c2 -f2 -b262144 -y -force /home/user/convert/temp/output/t11-fs8/e-c2-f2-b262144.png</t>
  </si>
  <si>
    <t>/home/user/convert/temp/output/t11-fs8/e-c2-f2-b262144.png</t>
  </si>
  <si>
    <t>/home/user/convert/temp/input/t11-fs8.png -k0 -c2 -f3 -b256 -y -force /home/user/convert/temp/output/t11-fs8/e-c2-f3-b256.png</t>
  </si>
  <si>
    <t>/home/user/convert/temp/output/t11-fs8/e-c2-f3-b256.png</t>
  </si>
  <si>
    <t>/home/user/convert/temp/input/t11-fs8.png -k0 -c2 -f3 -b1024 -y -force /home/user/convert/temp/output/t11-fs8/e-c2-f3-b1024.png</t>
  </si>
  <si>
    <t>/home/user/convert/temp/output/t11-fs8/e-c2-f3-b1024.png</t>
  </si>
  <si>
    <t>/home/user/convert/temp/input/t11-fs8.png -k0 -c2 -f3 -b2048 -y -force /home/user/convert/temp/output/t11-fs8/e-c2-f3-b2048.png</t>
  </si>
  <si>
    <t>/home/user/convert/temp/output/t11-fs8/e-c2-f3-b2048.png</t>
  </si>
  <si>
    <t>/home/user/convert/temp/input/t11-fs8.png -k0 -c2 -f3 -b512 -y -force /home/user/convert/temp/output/t11-fs8/e-c2-f3-b512.png</t>
  </si>
  <si>
    <t>/home/user/convert/temp/output/t11-fs8/e-c2-f3-b512.png</t>
  </si>
  <si>
    <t>/home/user/convert/temp/input/t11-fs8.png -k0 -c2 -f3 -b128 -y -force /home/user/convert/temp/output/t11-fs8/e-c2-f3-b128.png</t>
  </si>
  <si>
    <t>/home/user/convert/temp/output/t11-fs8/e-c2-f3-b128.png</t>
  </si>
  <si>
    <t>/home/user/convert/temp/input/t11-fs8.png -k0 -c2 -f3 -b192 -y -force /home/user/convert/temp/output/t11-fs8/e-c2-f3-b192.png</t>
  </si>
  <si>
    <t>/home/user/convert/temp/output/t11-fs8/e-c2-f3-b192.png</t>
  </si>
  <si>
    <t>/home/user/convert/temp/input/t11-fs8.png -k0 -c2 -f3 -b4096 -y -force /home/user/convert/temp/output/t11-fs8/e-c2-f3-b4096.png</t>
  </si>
  <si>
    <t>/home/user/convert/temp/output/t11-fs8/e-c2-f3-b4096.png</t>
  </si>
  <si>
    <t>/home/user/convert/temp/input/t11-fs8.png -k0 -c2 -f3 -b8192 -y -force /home/user/convert/temp/output/t11-fs8/e-c2-f3-b8192.png</t>
  </si>
  <si>
    <t>/home/user/convert/temp/output/t11-fs8/e-c2-f3-b8192.png</t>
  </si>
  <si>
    <t>/home/user/convert/temp/input/t11-fs8.png -k0 -c2 -f3 -b16384 -y -force /home/user/convert/temp/output/t11-fs8/e-c2-f3-b16384.png</t>
  </si>
  <si>
    <t>/home/user/convert/temp/output/t11-fs8/e-c2-f3-b16384.png</t>
  </si>
  <si>
    <t>/home/user/convert/temp/input/t11-fs8.png -k0 -c2 -f3 -b32768 -y -force /home/user/convert/temp/output/t11-fs8/e-c2-f3-b32768.png</t>
  </si>
  <si>
    <t>/home/user/convert/temp/output/t11-fs8/e-c2-f3-b32768.png</t>
  </si>
  <si>
    <t>/home/user/convert/temp/input/t11-fs8.png -k0 -c2 -f3 -b262144 -y -force /home/user/convert/temp/output/t11-fs8/e-c2-f3-b262144.png</t>
  </si>
  <si>
    <t>/home/user/convert/temp/output/t11-fs8/e-c2-f3-b262144.png</t>
  </si>
  <si>
    <t>/home/user/convert/temp/input/t11-fs8.png -k0 -c2 -f3 -b65536 -y -force /home/user/convert/temp/output/t11-fs8/e-c2-f3-b65536.png</t>
  </si>
  <si>
    <t>/home/user/convert/temp/output/t11-fs8/e-c2-f3-b65536.png</t>
  </si>
  <si>
    <t>/home/user/convert/temp/input/t11-fs8.png -k0 -c2 -f3 -b524288 -y -force /home/user/convert/temp/output/t11-fs8/e-c2-f3-b524288.png</t>
  </si>
  <si>
    <t>/home/user/convert/temp/output/t11-fs8/e-c2-f3-b524288.png</t>
  </si>
  <si>
    <t>/home/user/convert/temp/input/t11-fs8.png -k0 -c2 -f3 -b131072 -y -force /home/user/convert/temp/output/t11-fs8/e-c2-f3-b131072.png</t>
  </si>
  <si>
    <t>/home/user/convert/temp/output/t11-fs8/e-c2-f3-b131072.png</t>
  </si>
  <si>
    <t>/home/user/convert/temp/input/t11-fs8.png -k0 -c2 -f4 -b0 -y -force /home/user/convert/temp/output/t11-fs8/e-c2-f4-b0.png</t>
  </si>
  <si>
    <t>/home/user/convert/temp/output/t11-fs8/e-c2-f4-b0.png</t>
  </si>
  <si>
    <t>/home/user/convert/temp/input/t11-fs8.png -k0 -c2 -f4 -b128 -y -force /home/user/convert/temp/output/t11-fs8/e-c2-f4-b128.png</t>
  </si>
  <si>
    <t>/home/user/convert/temp/output/t11-fs8/e-c2-f4-b128.png</t>
  </si>
  <si>
    <t>/home/user/convert/temp/input/t11-fs8.png -k0 -c2 -f4 -b2048 -y -force /home/user/convert/temp/output/t11-fs8/e-c2-f4-b2048.png</t>
  </si>
  <si>
    <t>/home/user/convert/temp/output/t11-fs8/e-c2-f4-b2048.png</t>
  </si>
  <si>
    <t>/home/user/convert/temp/input/t11-fs8.png -k0 -c2 -f4 -b1024 -y -force /home/user/convert/temp/output/t11-fs8/e-c2-f4-b1024.png</t>
  </si>
  <si>
    <t>/home/user/convert/temp/output/t11-fs8/e-c2-f4-b1024.png</t>
  </si>
  <si>
    <t>/home/user/convert/temp/input/t11-fs8.png -k0 -c2 -f4 -b192 -y -force /home/user/convert/temp/output/t11-fs8/e-c2-f4-b192.png</t>
  </si>
  <si>
    <t>/home/user/convert/temp/output/t11-fs8/e-c2-f4-b192.png</t>
  </si>
  <si>
    <t>/home/user/convert/temp/input/t11-fs8.png -k0 -c2 -f4 -b256 -y -force /home/user/convert/temp/output/t11-fs8/e-c2-f4-b256.png</t>
  </si>
  <si>
    <t>/home/user/convert/temp/output/t11-fs8/e-c2-f4-b256.png</t>
  </si>
  <si>
    <t>/home/user/convert/temp/input/t11-fs8.png -k0 -c2 -f4 -b512 -y -force /home/user/convert/temp/output/t11-fs8/e-c2-f4-b512.png</t>
  </si>
  <si>
    <t>/home/user/convert/temp/output/t11-fs8/e-c2-f4-b512.png</t>
  </si>
  <si>
    <t>/home/user/convert/temp/input/t11-fs8.png -k0 -c2 -f4 -b4096 -y -force /home/user/convert/temp/output/t11-fs8/e-c2-f4-b4096.png</t>
  </si>
  <si>
    <t>/home/user/convert/temp/output/t11-fs8/e-c2-f4-b4096.png</t>
  </si>
  <si>
    <t>/home/user/convert/temp/input/t11-fs8.png -k0 -c2 -f4 -b8192 -y -force /home/user/convert/temp/output/t11-fs8/e-c2-f4-b8192.png</t>
  </si>
  <si>
    <t>/home/user/convert/temp/output/t11-fs8/e-c2-f4-b8192.png</t>
  </si>
  <si>
    <t>/home/user/convert/temp/input/t11-fs8.png -k0 -c2 -f4 -b16384 -y -force /home/user/convert/temp/output/t11-fs8/e-c2-f4-b16384.png</t>
  </si>
  <si>
    <t>/home/user/convert/temp/output/t11-fs8/e-c2-f4-b16384.png</t>
  </si>
  <si>
    <t>/home/user/convert/temp/input/t11-fs8.png -k0 -c2 -f4 -b262144 -y -force /home/user/convert/temp/output/t11-fs8/e-c2-f4-b262144.png</t>
  </si>
  <si>
    <t>/home/user/convert/temp/output/t11-fs8/e-c2-f4-b262144.png</t>
  </si>
  <si>
    <t>/home/user/convert/temp/input/t11-fs8.png -k0 -c2 -f4 -b524288 -y -force /home/user/convert/temp/output/t11-fs8/e-c2-f4-b524288.png</t>
  </si>
  <si>
    <t>/home/user/convert/temp/output/t11-fs8/e-c2-f4-b524288.png</t>
  </si>
  <si>
    <t>/home/user/convert/temp/input/t11-fs8.png -k0 -c2 -f4 -b32768 -y -force /home/user/convert/temp/output/t11-fs8/e-c2-f4-b32768.png</t>
  </si>
  <si>
    <t>/home/user/convert/temp/output/t11-fs8/e-c2-f4-b32768.png</t>
  </si>
  <si>
    <t>/home/user/convert/temp/input/t11-fs8.png -k0 -c2 -f4 -b65536 -y -force /home/user/convert/temp/output/t11-fs8/e-c2-f4-b65536.png</t>
  </si>
  <si>
    <t>/home/user/convert/temp/output/t11-fs8/e-c2-f4-b65536.png</t>
  </si>
  <si>
    <t>/home/user/convert/temp/input/t11-fs8.png -k0 -c2 -f4 -b131072 -y -force /home/user/convert/temp/output/t11-fs8/e-c2-f4-b131072.png</t>
  </si>
  <si>
    <t>/home/user/convert/temp/output/t11-fs8/e-c2-f4-b131072.png</t>
  </si>
  <si>
    <t>/home/user/convert/temp/input/t11-fs8.png -k0 -c2 -f5 -b0 -y -force /home/user/convert/temp/output/t11-fs8/e-c2-f5-b0.png</t>
  </si>
  <si>
    <t>/home/user/convert/temp/output/t11-fs8/e-c2-f5-b0.png</t>
  </si>
  <si>
    <t>/home/user/convert/temp/input/t11-fs8.png -k0 -c2 -f5 -b128 -y -force /home/user/convert/temp/output/t11-fs8/e-c2-f5-b128.png</t>
  </si>
  <si>
    <t>/home/user/convert/temp/output/t11-fs8/e-c2-f5-b128.png</t>
  </si>
  <si>
    <t>/home/user/convert/temp/input/t11-fs8.png -k0 -c2 -f5 -b192 -y -force /home/user/convert/temp/output/t11-fs8/e-c2-f5-b192.png</t>
  </si>
  <si>
    <t>/home/user/convert/temp/output/t11-fs8/e-c2-f5-b192.png</t>
  </si>
  <si>
    <t>/home/user/convert/temp/input/t11-fs8.png -k0 -c2 -f5 -b256 -y -force /home/user/convert/temp/output/t11-fs8/e-c2-f5-b256.png</t>
  </si>
  <si>
    <t>/home/user/convert/temp/output/t11-fs8/e-c2-f5-b256.png</t>
  </si>
  <si>
    <t>/home/user/convert/temp/input/t11-fs8.png -k0 -c2 -f5 -b512 -y -force /home/user/convert/temp/output/t11-fs8/e-c2-f5-b512.png</t>
  </si>
  <si>
    <t>/home/user/convert/temp/output/t11-fs8/e-c2-f5-b512.png</t>
  </si>
  <si>
    <t>/home/user/convert/temp/input/t11-fs8.png -k0 -c2 -f5 -b1024 -y -force /home/user/convert/temp/output/t11-fs8/e-c2-f5-b1024.png</t>
  </si>
  <si>
    <t>/home/user/convert/temp/output/t11-fs8/e-c2-f5-b1024.png</t>
  </si>
  <si>
    <t>/home/user/convert/temp/input/t11-fs8.png -k0 -c2 -f5 -b2048 -y -force /home/user/convert/temp/output/t11-fs8/e-c2-f5-b2048.png</t>
  </si>
  <si>
    <t>/home/user/convert/temp/output/t11-fs8/e-c2-f5-b2048.png</t>
  </si>
  <si>
    <t>/home/user/convert/temp/input/t11-fs8.png -k0 -c2 -f5 -b8192 -y -force /home/user/convert/temp/output/t11-fs8/e-c2-f5-b8192.png</t>
  </si>
  <si>
    <t>/home/user/convert/temp/output/t11-fs8/e-c2-f5-b8192.png</t>
  </si>
  <si>
    <t>/home/user/convert/temp/input/t11-fs8.png -k0 -c2 -f5 -b4096 -y -force /home/user/convert/temp/output/t11-fs8/e-c2-f5-b4096.png</t>
  </si>
  <si>
    <t>/home/user/convert/temp/output/t11-fs8/e-c2-f5-b4096.png</t>
  </si>
  <si>
    <t>/home/user/convert/temp/input/t11-fs8.png -k0 -c2 -f5 -b16384 -y -force /home/user/convert/temp/output/t11-fs8/e-c2-f5-b16384.png</t>
  </si>
  <si>
    <t>/home/user/convert/temp/output/t11-fs8/e-c2-f5-b16384.png</t>
  </si>
  <si>
    <t>/home/user/convert/temp/input/t11-fs8.png -k0 -c2 -f5 -b32768 -y -force /home/user/convert/temp/output/t11-fs8/e-c2-f5-b32768.png</t>
  </si>
  <si>
    <t>/home/user/convert/temp/output/t11-fs8/e-c2-f5-b32768.png</t>
  </si>
  <si>
    <t>/home/user/convert/temp/input/t11-fs8.png -k0 -c2 -f5 -b65536 -y -force /home/user/convert/temp/output/t11-fs8/e-c2-f5-b65536.png</t>
  </si>
  <si>
    <t>/home/user/convert/temp/output/t11-fs8/e-c2-f5-b65536.png</t>
  </si>
  <si>
    <t>/home/user/convert/temp/input/t11-fs8.png -k0 -c2 -f5 -b131072 -y -force /home/user/convert/temp/output/t11-fs8/e-c2-f5-b131072.png</t>
  </si>
  <si>
    <t>/home/user/convert/temp/output/t11-fs8/e-c2-f5-b131072.png</t>
  </si>
  <si>
    <t>/home/user/convert/temp/input/t11-fs8.png -k0 -c2 -f6 -b0 -y -force /home/user/convert/temp/output/t11-fs8/e-c2-f6-b0.png</t>
  </si>
  <si>
    <t>/home/user/convert/temp/output/t11-fs8/e-c2-f6-b0.png</t>
  </si>
  <si>
    <t>/home/user/convert/temp/input/t11-fs8.png -k0 -c2 -f5 -b262144 -y -force /home/user/convert/temp/output/t11-fs8/e-c2-f5-b262144.png</t>
  </si>
  <si>
    <t>/home/user/convert/temp/output/t11-fs8/e-c2-f5-b262144.png</t>
  </si>
  <si>
    <t>/home/user/convert/temp/input/t11-fs8.png -k0 -c2 -f5 -b524288 -y -force /home/user/convert/temp/output/t11-fs8/e-c2-f5-b524288.png</t>
  </si>
  <si>
    <t>/home/user/convert/temp/output/t11-fs8/e-c2-f5-b524288.png</t>
  </si>
  <si>
    <t>/home/user/convert/temp/input/t11-fs8.png -k0 -c2 -f6 -b128 -y -force /home/user/convert/temp/output/t11-fs8/e-c2-f6-b128.png</t>
  </si>
  <si>
    <t>/home/user/convert/temp/output/t11-fs8/e-c2-f6-b128.png</t>
  </si>
  <si>
    <t>/home/user/convert/temp/input/t11-fs8.png -k0 -c2 -f6 -b8192 -y -force /home/user/convert/temp/output/t11-fs8/e-c2-f6-b8192.png</t>
  </si>
  <si>
    <t>/home/user/convert/temp/output/t11-fs8/e-c2-f6-b8192.png</t>
  </si>
  <si>
    <t>/home/user/convert/temp/input/t11-fs8.png -k0 -c2 -f6 -b1024 -y -force /home/user/convert/temp/output/t11-fs8/e-c2-f6-b1024.png</t>
  </si>
  <si>
    <t>/home/user/convert/temp/output/t11-fs8/e-c2-f6-b1024.png</t>
  </si>
  <si>
    <t>/home/user/convert/temp/input/t11-fs8.png -k0 -c2 -f6 -b192 -y -force /home/user/convert/temp/output/t11-fs8/e-c2-f6-b192.png</t>
  </si>
  <si>
    <t>/home/user/convert/temp/output/t11-fs8/e-c2-f6-b192.png</t>
  </si>
  <si>
    <t>/home/user/convert/temp/input/t11-fs8.png -k0 -c2 -f6 -b512 -y -force /home/user/convert/temp/output/t11-fs8/e-c2-f6-b512.png</t>
  </si>
  <si>
    <t>/home/user/convert/temp/output/t11-fs8/e-c2-f6-b512.png</t>
  </si>
  <si>
    <t>/home/user/convert/temp/input/t11-fs8.png -k0 -c2 -f6 -b256 -y -force /home/user/convert/temp/output/t11-fs8/e-c2-f6-b256.png</t>
  </si>
  <si>
    <t>/home/user/convert/temp/output/t11-fs8/e-c2-f6-b256.png</t>
  </si>
  <si>
    <t>/home/user/convert/temp/input/t11-fs8.png -k0 -c2 -f6 -b16384 -y -force /home/user/convert/temp/output/t11-fs8/e-c2-f6-b16384.png</t>
  </si>
  <si>
    <t>/home/user/convert/temp/output/t11-fs8/e-c2-f6-b16384.png</t>
  </si>
  <si>
    <t>/home/user/convert/temp/input/t11-fs8.png -k0 -c2 -f6 -b4096 -y -force /home/user/convert/temp/output/t11-fs8/e-c2-f6-b4096.png</t>
  </si>
  <si>
    <t>/home/user/convert/temp/output/t11-fs8/e-c2-f6-b4096.png</t>
  </si>
  <si>
    <t>/home/user/convert/temp/input/t11-fs8.png -k0 -c2 -f6 -b2048 -y -force /home/user/convert/temp/output/t11-fs8/e-c2-f6-b2048.png</t>
  </si>
  <si>
    <t>/home/user/convert/temp/output/t11-fs8/e-c2-f6-b2048.png</t>
  </si>
  <si>
    <t>/home/user/convert/temp/input/t11-fs8.png -k0 -c3 -f0 -d0 -b0 -y -force /home/user/convert/temp/output/t11-fs8/e-c3-f0-d0-b0.png</t>
  </si>
  <si>
    <t>/home/user/convert/temp/output/t11-fs8/e-c3-f0-d0-b0.png</t>
  </si>
  <si>
    <t>/home/user/convert/temp/input/t11-fs8.png -k0 -c3 -f0 -d8 -b0 -y -force /home/user/convert/temp/output/t11-fs8/e-c3-f0-d8-b0.png</t>
  </si>
  <si>
    <t>/home/user/convert/temp/output/t11-fs8/e-c3-f0-d8-b0.png</t>
  </si>
  <si>
    <t>/home/user/convert/temp/input/t11-fs8.png -k0 -c2 -f6 -b65536 -y -force /home/user/convert/temp/output/t11-fs8/e-c2-f6-b65536.png</t>
  </si>
  <si>
    <t>/home/user/convert/temp/output/t11-fs8/e-c2-f6-b65536.png</t>
  </si>
  <si>
    <t>/home/user/convert/temp/input/t11-fs8.png -k0 -c3 -f0 -d8 -b192 -y -force /home/user/convert/temp/output/t11-fs8/e-c3-f0-d8-b192.png</t>
  </si>
  <si>
    <t>/home/user/convert/temp/output/t11-fs8/e-c3-f0-d8-b192.png</t>
  </si>
  <si>
    <t>/home/user/convert/temp/input/t11-fs8.png -k0 -c3 -f0 -d0 -b192 -y -force /home/user/convert/temp/output/t11-fs8/e-c3-f0-d0-b192.png</t>
  </si>
  <si>
    <t>/home/user/convert/temp/output/t11-fs8/e-c3-f0-d0-b192.png</t>
  </si>
  <si>
    <t>/home/user/convert/temp/input/t11-fs8.png -k0 -c2 -f6 -b262144 -y -force /home/user/convert/temp/output/t11-fs8/e-c2-f6-b262144.png</t>
  </si>
  <si>
    <t>/home/user/convert/temp/output/t11-fs8/e-c2-f6-b262144.png</t>
  </si>
  <si>
    <t>/home/user/convert/temp/input/t11-fs8.png -k0 -c2 -f6 -b131072 -y -force /home/user/convert/temp/output/t11-fs8/e-c2-f6-b131072.png</t>
  </si>
  <si>
    <t>/home/user/convert/temp/output/t11-fs8/e-c2-f6-b131072.png</t>
  </si>
  <si>
    <t>/home/user/convert/temp/input/t11-fs8.png -k0 -c3 -f0 -d0 -b128 -y -force /home/user/convert/temp/output/t11-fs8/e-c3-f0-d0-b128.png</t>
  </si>
  <si>
    <t>/home/user/convert/temp/output/t11-fs8/e-c3-f0-d0-b128.png</t>
  </si>
  <si>
    <t>/home/user/convert/temp/input/t11-fs8.png -k0 -c3 -f0 -d8 -b128 -y -force /home/user/convert/temp/output/t11-fs8/e-c3-f0-d8-b128.png</t>
  </si>
  <si>
    <t>/home/user/convert/temp/output/t11-fs8/e-c3-f0-d8-b128.png</t>
  </si>
  <si>
    <t>/home/user/convert/temp/input/t11-fs8.png -k0 -c2 -f6 -b32768 -y -force /home/user/convert/temp/output/t11-fs8/e-c2-f6-b32768.png</t>
  </si>
  <si>
    <t>/home/user/convert/temp/output/t11-fs8/e-c2-f6-b32768.png</t>
  </si>
  <si>
    <t>/home/user/convert/temp/input/t11-fs8.png -k0 -c3 -f0 -d8 -b512 -y -force /home/user/convert/temp/output/t11-fs8/e-c3-f0-d8-b512.png</t>
  </si>
  <si>
    <t>/home/user/convert/temp/output/t11-fs8/e-c3-f0-d8-b512.png</t>
  </si>
  <si>
    <t>/home/user/convert/temp/input/t11-fs8.png -k0 -c3 -f0 -d0 -b512 -y -force /home/user/convert/temp/output/t11-fs8/e-c3-f0-d0-b512.png</t>
  </si>
  <si>
    <t>/home/user/convert/temp/output/t11-fs8/e-c3-f0-d0-b512.png</t>
  </si>
  <si>
    <t>/home/user/convert/temp/input/t11-fs8.png -k0 -c3 -f0 -d8 -b256 -y -force /home/user/convert/temp/output/t11-fs8/e-c3-f0-d8-b256.png</t>
  </si>
  <si>
    <t>/home/user/convert/temp/output/t11-fs8/e-c3-f0-d8-b256.png</t>
  </si>
  <si>
    <t>/home/user/convert/temp/input/t11-fs8.png -k0 -c3 -f0 -d0 -b256 -y -force /home/user/convert/temp/output/t11-fs8/e-c3-f0-d0-b256.png</t>
  </si>
  <si>
    <t>/home/user/convert/temp/output/t11-fs8/e-c3-f0-d0-b256.png</t>
  </si>
  <si>
    <t>/home/user/convert/temp/input/t11-fs8.png -k0 -c3 -f0 -d0 -b1024 -y -force /home/user/convert/temp/output/t11-fs8/e-c3-f0-d0-b1024.png</t>
  </si>
  <si>
    <t>/home/user/convert/temp/output/t11-fs8/e-c3-f0-d0-b1024.png</t>
  </si>
  <si>
    <t>/home/user/convert/temp/input/t11-fs8.png -k0 -c2 -f6 -b524288 -y -force /home/user/convert/temp/output/t11-fs8/e-c2-f6-b524288.png</t>
  </si>
  <si>
    <t>/home/user/convert/temp/output/t11-fs8/e-c2-f6-b524288.png</t>
  </si>
  <si>
    <t>/home/user/convert/temp/input/t11-fs8.png -k0 -c3 -f0 -d8 -b1024 -y -force /home/user/convert/temp/output/t11-fs8/e-c3-f0-d8-b1024.png</t>
  </si>
  <si>
    <t>/home/user/convert/temp/output/t11-fs8/e-c3-f0-d8-b1024.png</t>
  </si>
  <si>
    <t>/home/user/convert/temp/input/t11-fs8.png -k0 -c3 -f0 -d0 -b2048 -y -force /home/user/convert/temp/output/t11-fs8/e-c3-f0-d0-b2048.png</t>
  </si>
  <si>
    <t>/home/user/convert/temp/output/t11-fs8/e-c3-f0-d0-b2048.png</t>
  </si>
  <si>
    <t>/home/user/convert/temp/input/t11-fs8.png -k0 -c3 -f0 -d0 -b4096 -y -force /home/user/convert/temp/output/t11-fs8/e-c3-f0-d0-b4096.png</t>
  </si>
  <si>
    <t>/home/user/convert/temp/output/t11-fs8/e-c3-f0-d0-b4096.png</t>
  </si>
  <si>
    <t>/home/user/convert/temp/input/t11-fs8.png -k0 -c3 -f0 -d8 -b2048 -y -force /home/user/convert/temp/output/t11-fs8/e-c3-f0-d8-b2048.png</t>
  </si>
  <si>
    <t>/home/user/convert/temp/output/t11-fs8/e-c3-f0-d8-b2048.png</t>
  </si>
  <si>
    <t>/home/user/convert/temp/input/t11-fs8.png -k0 -c3 -f0 -d8 -b4096 -y -force /home/user/convert/temp/output/t11-fs8/e-c3-f0-d8-b4096.png</t>
  </si>
  <si>
    <t>/home/user/convert/temp/output/t11-fs8/e-c3-f0-d8-b4096.png</t>
  </si>
  <si>
    <t>/home/user/convert/temp/input/t11-fs8.png -k0 -c3 -f0 -d0 -b8192 -y -force /home/user/convert/temp/output/t11-fs8/e-c3-f0-d0-b8192.png</t>
  </si>
  <si>
    <t>/home/user/convert/temp/output/t11-fs8/e-c3-f0-d0-b8192.png</t>
  </si>
  <si>
    <t>/home/user/convert/temp/input/t11-fs8.png -k0 -c3 -f0 -d8 -b8192 -y -force /home/user/convert/temp/output/t11-fs8/e-c3-f0-d8-b8192.png</t>
  </si>
  <si>
    <t>/home/user/convert/temp/output/t11-fs8/e-c3-f0-d8-b8192.png</t>
  </si>
  <si>
    <t>/home/user/convert/temp/input/t11-fs8.png -k0 -c3 -f0 -d0 -b16384 -y -force /home/user/convert/temp/output/t11-fs8/e-c3-f0-d0-b16384.png</t>
  </si>
  <si>
    <t>/home/user/convert/temp/output/t11-fs8/e-c3-f0-d0-b16384.png</t>
  </si>
  <si>
    <t>/home/user/convert/temp/input/t11-fs8.png -k0 -c3 -f0 -d8 -b16384 -y -force /home/user/convert/temp/output/t11-fs8/e-c3-f0-d8-b16384.png</t>
  </si>
  <si>
    <t>/home/user/convert/temp/output/t11-fs8/e-c3-f0-d8-b16384.png</t>
  </si>
  <si>
    <t>/home/user/convert/temp/input/t11-fs8.png -k0 -c3 -f0 -d0 -b65536 -y -force /home/user/convert/temp/output/t11-fs8/e-c3-f0-d0-b65536.png</t>
  </si>
  <si>
    <t>/home/user/convert/temp/output/t11-fs8/e-c3-f0-d0-b65536.png</t>
  </si>
  <si>
    <t>/home/user/convert/temp/input/t11-fs8.png -k0 -c3 -f0 -d0 -b131072 -y -force /home/user/convert/temp/output/t11-fs8/e-c3-f0-d0-b131072.png</t>
  </si>
  <si>
    <t>/home/user/convert/temp/output/t11-fs8/e-c3-f0-d0-b131072.png</t>
  </si>
  <si>
    <t>/home/user/convert/temp/input/t11-fs8.png -k0 -c3 -f0 -d8 -b131072 -y -force /home/user/convert/temp/output/t11-fs8/e-c3-f0-d8-b131072.png</t>
  </si>
  <si>
    <t>/home/user/convert/temp/output/t11-fs8/e-c3-f0-d8-b131072.png</t>
  </si>
  <si>
    <t>/home/user/convert/temp/input/t11-fs8.png -k0 -c3 -f0 -d0 -b32768 -y -force /home/user/convert/temp/output/t11-fs8/e-c3-f0-d0-b32768.png</t>
  </si>
  <si>
    <t>/home/user/convert/temp/output/t11-fs8/e-c3-f0-d0-b32768.png</t>
  </si>
  <si>
    <t>/home/user/convert/temp/input/t11-fs8.png -k0 -c3 -f0 -d8 -b32768 -y -force /home/user/convert/temp/output/t11-fs8/e-c3-f0-d8-b32768.png</t>
  </si>
  <si>
    <t>/home/user/convert/temp/output/t11-fs8/e-c3-f0-d8-b32768.png</t>
  </si>
  <si>
    <t>/home/user/convert/temp/input/t11-fs8.png -k0 -c3 -f0 -d8 -b65536 -y -force /home/user/convert/temp/output/t11-fs8/e-c3-f0-d8-b65536.png</t>
  </si>
  <si>
    <t>/home/user/convert/temp/output/t11-fs8/e-c3-f0-d8-b65536.png</t>
  </si>
  <si>
    <t>/home/user/convert/temp/input/t11-fs8.png -k0 -c3 -f0 -d0 -b262144 -y -force /home/user/convert/temp/output/t11-fs8/e-c3-f0-d0-b262144.png</t>
  </si>
  <si>
    <t>/home/user/convert/temp/output/t11-fs8/e-c3-f0-d0-b262144.png</t>
  </si>
  <si>
    <t>/home/user/convert/temp/input/t11-fs8.png -k0 -c3 -f0 -d8 -b262144 -y -force /home/user/convert/temp/output/t11-fs8/e-c3-f0-d8-b262144.png</t>
  </si>
  <si>
    <t>/home/user/convert/temp/output/t11-fs8/e-c3-f0-d8-b262144.png</t>
  </si>
  <si>
    <t>/home/user/convert/temp/input/t11-fs8.png -k0 -c3 -f0 -d8 -b524288 -y -force /home/user/convert/temp/output/t11-fs8/e-c3-f0-d8-b524288.png</t>
  </si>
  <si>
    <t>/home/user/convert/temp/output/t11-fs8/e-c3-f0-d8-b524288.png</t>
  </si>
  <si>
    <t>/home/user/convert/temp/input/t11-fs8.png -k0 -c3 -f0 -d0 -b524288 -y -force /home/user/convert/temp/output/t11-fs8/e-c3-f0-d0-b524288.png</t>
  </si>
  <si>
    <t>/home/user/convert/temp/output/t11-fs8/e-c3-f0-d0-b524288.png</t>
  </si>
  <si>
    <t>/home/user/convert/temp/input/t11-fs8.png -k0 -c3 -f1 -d8 -b0 -y -force /home/user/convert/temp/output/t11-fs8/e-c3-f1-d8-b0.png</t>
  </si>
  <si>
    <t>/home/user/convert/temp/output/t11-fs8/e-c3-f1-d8-b0.png</t>
  </si>
  <si>
    <t>/home/user/convert/temp/input/t11-fs8.png -k0 -c3 -f1 -d0 -b0 -y -force /home/user/convert/temp/output/t11-fs8/e-c3-f1-d0-b0.png</t>
  </si>
  <si>
    <t>/home/user/convert/temp/output/t11-fs8/e-c3-f1-d0-b0.png</t>
  </si>
  <si>
    <t>/home/user/convert/temp/input/t11-fs8.png -k0 -c3 -f1 -d0 -b128 -y -force /home/user/convert/temp/output/t11-fs8/e-c3-f1-d0-b128.png</t>
  </si>
  <si>
    <t>/home/user/convert/temp/output/t11-fs8/e-c3-f1-d0-b128.png</t>
  </si>
  <si>
    <t>/home/user/convert/temp/input/t11-fs8.png -k0 -c3 -f1 -d8 -b128 -y -force /home/user/convert/temp/output/t11-fs8/e-c3-f1-d8-b128.png</t>
  </si>
  <si>
    <t>/home/user/convert/temp/output/t11-fs8/e-c3-f1-d8-b128.png</t>
  </si>
  <si>
    <t>/home/user/convert/temp/input/t11-fs8.png -k0 -c3 -f1 -d0 -b192 -y -force /home/user/convert/temp/output/t11-fs8/e-c3-f1-d0-b192.png</t>
  </si>
  <si>
    <t>/home/user/convert/temp/output/t11-fs8/e-c3-f1-d0-b192.png</t>
  </si>
  <si>
    <t>/home/user/convert/temp/input/t11-fs8.png -k0 -c3 -f1 -d8 -b192 -y -force /home/user/convert/temp/output/t11-fs8/e-c3-f1-d8-b192.png</t>
  </si>
  <si>
    <t>/home/user/convert/temp/output/t11-fs8/e-c3-f1-d8-b192.png</t>
  </si>
  <si>
    <t>/home/user/convert/temp/input/t11-fs8.png -k0 -c3 -f1 -d8 -b256 -y -force /home/user/convert/temp/output/t11-fs8/e-c3-f1-d8-b256.png</t>
  </si>
  <si>
    <t>/home/user/convert/temp/output/t11-fs8/e-c3-f1-d8-b256.png</t>
  </si>
  <si>
    <t>/home/user/convert/temp/input/t11-fs8.png -k0 -c3 -f1 -d0 -b256 -y -force /home/user/convert/temp/output/t11-fs8/e-c3-f1-d0-b256.png</t>
  </si>
  <si>
    <t>/home/user/convert/temp/output/t11-fs8/e-c3-f1-d0-b256.png</t>
  </si>
  <si>
    <t>/home/user/convert/temp/input/t11-fs8.png -k0 -c3 -f1 -d0 -b512 -y -force /home/user/convert/temp/output/t11-fs8/e-c3-f1-d0-b512.png</t>
  </si>
  <si>
    <t>/home/user/convert/temp/output/t11-fs8/e-c3-f1-d0-b512.png</t>
  </si>
  <si>
    <t>/home/user/convert/temp/input/t11-fs8.png -k0 -c3 -f1 -d8 -b512 -y -force /home/user/convert/temp/output/t11-fs8/e-c3-f1-d8-b512.png</t>
  </si>
  <si>
    <t>/home/user/convert/temp/output/t11-fs8/e-c3-f1-d8-b512.png</t>
  </si>
  <si>
    <t>/home/user/convert/temp/input/t11-fs8.png -k0 -c3 -f1 -d0 -b1024 -y -force /home/user/convert/temp/output/t11-fs8/e-c3-f1-d0-b1024.png</t>
  </si>
  <si>
    <t>/home/user/convert/temp/output/t11-fs8/e-c3-f1-d0-b1024.png</t>
  </si>
  <si>
    <t>/home/user/convert/temp/input/t11-fs8.png -k0 -c3 -f1 -d8 -b1024 -y -force /home/user/convert/temp/output/t11-fs8/e-c3-f1-d8-b1024.png</t>
  </si>
  <si>
    <t>/home/user/convert/temp/output/t11-fs8/e-c3-f1-d8-b1024.png</t>
  </si>
  <si>
    <t>/home/user/convert/temp/input/t11-fs8.png -k0 -c3 -f1 -d0 -b4096 -y -force /home/user/convert/temp/output/t11-fs8/e-c3-f1-d0-b4096.png</t>
  </si>
  <si>
    <t>/home/user/convert/temp/output/t11-fs8/e-c3-f1-d0-b4096.png</t>
  </si>
  <si>
    <t>/home/user/convert/temp/input/t11-fs8.png -k0 -c3 -f1 -d8 -b4096 -y -force /home/user/convert/temp/output/t11-fs8/e-c3-f1-d8-b4096.png</t>
  </si>
  <si>
    <t>/home/user/convert/temp/output/t11-fs8/e-c3-f1-d8-b4096.png</t>
  </si>
  <si>
    <t>/home/user/convert/temp/input/t11-fs8.png -k0 -c3 -f1 -d0 -b2048 -y -force /home/user/convert/temp/output/t11-fs8/e-c3-f1-d0-b2048.png</t>
  </si>
  <si>
    <t>/home/user/convert/temp/output/t11-fs8/e-c3-f1-d0-b2048.png</t>
  </si>
  <si>
    <t>/home/user/convert/temp/input/t11-fs8.png -k0 -c3 -f1 -d8 -b2048 -y -force /home/user/convert/temp/output/t11-fs8/e-c3-f1-d8-b2048.png</t>
  </si>
  <si>
    <t>/home/user/convert/temp/output/t11-fs8/e-c3-f1-d8-b2048.png</t>
  </si>
  <si>
    <t>/home/user/convert/temp/input/t11-fs8.png -k0 -c3 -f1 -d0 -b8192 -y -force /home/user/convert/temp/output/t11-fs8/e-c3-f1-d0-b8192.png</t>
  </si>
  <si>
    <t>/home/user/convert/temp/output/t11-fs8/e-c3-f1-d0-b8192.png</t>
  </si>
  <si>
    <t>/home/user/convert/temp/input/t11-fs8.png -k0 -c3 -f1 -d8 -b8192 -y -force /home/user/convert/temp/output/t11-fs8/e-c3-f1-d8-b8192.png</t>
  </si>
  <si>
    <t>/home/user/convert/temp/output/t11-fs8/e-c3-f1-d8-b8192.png</t>
  </si>
  <si>
    <t>/home/user/convert/temp/input/t11-fs8.png -k0 -c3 -f1 -d0 -b16384 -y -force /home/user/convert/temp/output/t11-fs8/e-c3-f1-d0-b16384.png</t>
  </si>
  <si>
    <t>/home/user/convert/temp/output/t11-fs8/e-c3-f1-d0-b16384.png</t>
  </si>
  <si>
    <t>/home/user/convert/temp/input/t11-fs8.png -k0 -c3 -f1 -d0 -b65536 -y -force /home/user/convert/temp/output/t11-fs8/e-c3-f1-d0-b65536.png</t>
  </si>
  <si>
    <t>/home/user/convert/temp/output/t11-fs8/e-c3-f1-d0-b65536.png</t>
  </si>
  <si>
    <t>/home/user/convert/temp/input/t11-fs8.png -k0 -c3 -f1 -d0 -b32768 -y -force /home/user/convert/temp/output/t11-fs8/e-c3-f1-d0-b32768.png</t>
  </si>
  <si>
    <t>/home/user/convert/temp/output/t11-fs8/e-c3-f1-d0-b32768.png</t>
  </si>
  <si>
    <t>/home/user/convert/temp/input/t11-fs8.png -k0 -c3 -f1 -d8 -b16384 -y -force /home/user/convert/temp/output/t11-fs8/e-c3-f1-d8-b16384.png</t>
  </si>
  <si>
    <t>/home/user/convert/temp/output/t11-fs8/e-c3-f1-d8-b16384.png</t>
  </si>
  <si>
    <t>/home/user/convert/temp/input/t11-fs8.png -k0 -c3 -f1 -d8 -b65536 -y -force /home/user/convert/temp/output/t11-fs8/e-c3-f1-d8-b65536.png</t>
  </si>
  <si>
    <t>/home/user/convert/temp/output/t11-fs8/e-c3-f1-d8-b65536.png</t>
  </si>
  <si>
    <t>/home/user/convert/temp/input/t11-fs8.png -k0 -c3 -f1 -d8 -b32768 -y -force /home/user/convert/temp/output/t11-fs8/e-c3-f1-d8-b32768.png</t>
  </si>
  <si>
    <t>/home/user/convert/temp/output/t11-fs8/e-c3-f1-d8-b32768.png</t>
  </si>
  <si>
    <t>/home/user/convert/temp/input/t11-fs8.png -k0 -c3 -f1 -d0 -b131072 -y -force /home/user/convert/temp/output/t11-fs8/e-c3-f1-d0-b131072.png</t>
  </si>
  <si>
    <t>/home/user/convert/temp/output/t11-fs8/e-c3-f1-d0-b131072.png</t>
  </si>
  <si>
    <t>/home/user/convert/temp/input/t11-fs8.png -k0 -c3 -f1 -d8 -b131072 -y -force /home/user/convert/temp/output/t11-fs8/e-c3-f1-d8-b131072.png</t>
  </si>
  <si>
    <t>/home/user/convert/temp/output/t11-fs8/e-c3-f1-d8-b131072.png</t>
  </si>
  <si>
    <t>/home/user/convert/temp/input/t11-fs8.png -k0 -c3 -f1 -d0 -b262144 -y -force /home/user/convert/temp/output/t11-fs8/e-c3-f1-d0-b262144.png</t>
  </si>
  <si>
    <t>/home/user/convert/temp/output/t11-fs8/e-c3-f1-d0-b262144.png</t>
  </si>
  <si>
    <t>/home/user/convert/temp/input/t11-fs8.png -k0 -c3 -f2 -d8 -b0 -y -force /home/user/convert/temp/output/t11-fs8/e-c3-f2-d8-b0.png</t>
  </si>
  <si>
    <t>/home/user/convert/temp/output/t11-fs8/e-c3-f2-d8-b0.png</t>
  </si>
  <si>
    <t>/home/user/convert/temp/input/t11-fs8.png -k0 -c3 -f1 -d8 -b262144 -y -force /home/user/convert/temp/output/t11-fs8/e-c3-f1-d8-b262144.png</t>
  </si>
  <si>
    <t>/home/user/convert/temp/output/t11-fs8/e-c3-f1-d8-b262144.png</t>
  </si>
  <si>
    <t>/home/user/convert/temp/input/t11-fs8.png -k0 -c3 -f2 -d0 -b0 -y -force /home/user/convert/temp/output/t11-fs8/e-c3-f2-d0-b0.png</t>
  </si>
  <si>
    <t>/home/user/convert/temp/output/t11-fs8/e-c3-f2-d0-b0.png</t>
  </si>
  <si>
    <t>/home/user/convert/temp/input/t11-fs8.png -k0 -c3 -f1 -d0 -b524288 -y -force /home/user/convert/temp/output/t11-fs8/e-c3-f1-d0-b524288.png</t>
  </si>
  <si>
    <t>/home/user/convert/temp/output/t11-fs8/e-c3-f1-d0-b524288.png</t>
  </si>
  <si>
    <t>/home/user/convert/temp/input/t11-fs8.png -k0 -c3 -f1 -d8 -b524288 -y -force /home/user/convert/temp/output/t11-fs8/e-c3-f1-d8-b524288.png</t>
  </si>
  <si>
    <t>/home/user/convert/temp/output/t11-fs8/e-c3-f1-d8-b524288.png</t>
  </si>
  <si>
    <t>/home/user/convert/temp/input/t11-fs8.png -k0 -c3 -f2 -d0 -b128 -y -force /home/user/convert/temp/output/t11-fs8/e-c3-f2-d0-b128.png</t>
  </si>
  <si>
    <t>/home/user/convert/temp/output/t11-fs8/e-c3-f2-d0-b128.png</t>
  </si>
  <si>
    <t>/home/user/convert/temp/input/t11-fs8.png -k0 -c3 -f2 -d8 -b128 -y -force /home/user/convert/temp/output/t11-fs8/e-c3-f2-d8-b128.png</t>
  </si>
  <si>
    <t>/home/user/convert/temp/output/t11-fs8/e-c3-f2-d8-b128.png</t>
  </si>
  <si>
    <t>/home/user/convert/temp/input/t11-fs8.png -k0 -c3 -f2 -d0 -b512 -y -force /home/user/convert/temp/output/t11-fs8/e-c3-f2-d0-b512.png</t>
  </si>
  <si>
    <t>/home/user/convert/temp/output/t11-fs8/e-c3-f2-d0-b512.png</t>
  </si>
  <si>
    <t>/home/user/convert/temp/input/t11-fs8.png -k0 -c3 -f2 -d8 -b512 -y -force /home/user/convert/temp/output/t11-fs8/e-c3-f2-d8-b512.png</t>
  </si>
  <si>
    <t>/home/user/convert/temp/output/t11-fs8/e-c3-f2-d8-b512.png</t>
  </si>
  <si>
    <t>/home/user/convert/temp/input/t11-fs8.png -k0 -c3 -f2 -d0 -b192 -y -force /home/user/convert/temp/output/t11-fs8/e-c3-f2-d0-b192.png</t>
  </si>
  <si>
    <t>/home/user/convert/temp/output/t11-fs8/e-c3-f2-d0-b192.png</t>
  </si>
  <si>
    <t>/home/user/convert/temp/input/t11-fs8.png -k0 -c3 -f2 -d8 -b192 -y -force /home/user/convert/temp/output/t11-fs8/e-c3-f2-d8-b192.png</t>
  </si>
  <si>
    <t>/home/user/convert/temp/output/t11-fs8/e-c3-f2-d8-b192.png</t>
  </si>
  <si>
    <t>/home/user/convert/temp/input/t11-fs8.png -k0 -c3 -f2 -d8 -b256 -y -force /home/user/convert/temp/output/t11-fs8/e-c3-f2-d8-b256.png</t>
  </si>
  <si>
    <t>/home/user/convert/temp/output/t11-fs8/e-c3-f2-d8-b256.png</t>
  </si>
  <si>
    <t>/home/user/convert/temp/input/t11-fs8.png -k0 -c3 -f2 -d0 -b256 -y -force /home/user/convert/temp/output/t11-fs8/e-c3-f2-d0-b256.png</t>
  </si>
  <si>
    <t>/home/user/convert/temp/output/t11-fs8/e-c3-f2-d0-b256.png</t>
  </si>
  <si>
    <t>/home/user/convert/temp/input/t11-fs8.png -k0 -c3 -f2 -d0 -b4096 -y -force /home/user/convert/temp/output/t11-fs8/e-c3-f2-d0-b4096.png</t>
  </si>
  <si>
    <t>/home/user/convert/temp/output/t11-fs8/e-c3-f2-d0-b4096.png</t>
  </si>
  <si>
    <t>/home/user/convert/temp/input/t11-fs8.png -k0 -c3 -f2 -d8 -b4096 -y -force /home/user/convert/temp/output/t11-fs8/e-c3-f2-d8-b4096.png</t>
  </si>
  <si>
    <t>/home/user/convert/temp/output/t11-fs8/e-c3-f2-d8-b4096.png</t>
  </si>
  <si>
    <t>/home/user/convert/temp/input/t11-fs8.png -k0 -c3 -f2 -d0 -b8192 -y -force /home/user/convert/temp/output/t11-fs8/e-c3-f2-d0-b8192.png</t>
  </si>
  <si>
    <t>/home/user/convert/temp/output/t11-fs8/e-c3-f2-d0-b8192.png</t>
  </si>
  <si>
    <t>/home/user/convert/temp/input/t11-fs8.png -k0 -c3 -f2 -d8 -b8192 -y -force /home/user/convert/temp/output/t11-fs8/e-c3-f2-d8-b8192.png</t>
  </si>
  <si>
    <t>/home/user/convert/temp/output/t11-fs8/e-c3-f2-d8-b8192.png</t>
  </si>
  <si>
    <t>/home/user/convert/temp/input/t11-fs8.png -k0 -c3 -f2 -d8 -b1024 -y -force /home/user/convert/temp/output/t11-fs8/e-c3-f2-d8-b1024.png</t>
  </si>
  <si>
    <t>/home/user/convert/temp/output/t11-fs8/e-c3-f2-d8-b1024.png</t>
  </si>
  <si>
    <t>/home/user/convert/temp/input/t11-fs8.png -k0 -c3 -f2 -d0 -b1024 -y -force /home/user/convert/temp/output/t11-fs8/e-c3-f2-d0-b1024.png</t>
  </si>
  <si>
    <t>/home/user/convert/temp/output/t11-fs8/e-c3-f2-d0-b1024.png</t>
  </si>
  <si>
    <t>/home/user/convert/temp/input/t11-fs8.png -k0 -c3 -f2 -d0 -b2048 -y -force /home/user/convert/temp/output/t11-fs8/e-c3-f2-d0-b2048.png</t>
  </si>
  <si>
    <t>/home/user/convert/temp/output/t11-fs8/e-c3-f2-d0-b2048.png</t>
  </si>
  <si>
    <t>/home/user/convert/temp/input/t11-fs8.png -k0 -c3 -f2 -d8 -b2048 -y -force /home/user/convert/temp/output/t11-fs8/e-c3-f2-d8-b2048.png</t>
  </si>
  <si>
    <t>/home/user/convert/temp/output/t11-fs8/e-c3-f2-d8-b2048.png</t>
  </si>
  <si>
    <t>/home/user/convert/temp/input/t11-fs8.png -k0 -c3 -f2 -d0 -b16384 -y -force /home/user/convert/temp/output/t11-fs8/e-c3-f2-d0-b16384.png</t>
  </si>
  <si>
    <t>/home/user/convert/temp/output/t11-fs8/e-c3-f2-d0-b16384.png</t>
  </si>
  <si>
    <t>/home/user/convert/temp/input/t11-fs8.png -k0 -c3 -f2 -d8 -b16384 -y -force /home/user/convert/temp/output/t11-fs8/e-c3-f2-d8-b16384.png</t>
  </si>
  <si>
    <t>/home/user/convert/temp/output/t11-fs8/e-c3-f2-d8-b16384.png</t>
  </si>
  <si>
    <t>/home/user/convert/temp/input/t11-fs8.png -k0 -c3 -f2 -d0 -b65536 -y -force /home/user/convert/temp/output/t11-fs8/e-c3-f2-d0-b65536.png</t>
  </si>
  <si>
    <t>/home/user/convert/temp/output/t11-fs8/e-c3-f2-d0-b65536.png</t>
  </si>
  <si>
    <t>/home/user/convert/temp/input/t11-fs8.png -k0 -c3 -f2 -d0 -b131072 -y -force /home/user/convert/temp/output/t11-fs8/e-c3-f2-d0-b131072.png</t>
  </si>
  <si>
    <t>/home/user/convert/temp/output/t11-fs8/e-c3-f2-d0-b131072.png</t>
  </si>
  <si>
    <t>/home/user/convert/temp/input/t11-fs8.png -k0 -c3 -f2 -d0 -b32768 -y -force /home/user/convert/temp/output/t11-fs8/e-c3-f2-d0-b32768.png</t>
  </si>
  <si>
    <t>/home/user/convert/temp/output/t11-fs8/e-c3-f2-d0-b32768.png</t>
  </si>
  <si>
    <t>/home/user/convert/temp/input/t11-fs8.png -k0 -c3 -f2 -d8 -b32768 -y -force /home/user/convert/temp/output/t11-fs8/e-c3-f2-d8-b32768.png</t>
  </si>
  <si>
    <t>/home/user/convert/temp/output/t11-fs8/e-c3-f2-d8-b32768.png</t>
  </si>
  <si>
    <t>/home/user/convert/temp/input/t11-fs8.png -k0 -c3 -f2 -d8 -b65536 -y -force /home/user/convert/temp/output/t11-fs8/e-c3-f2-d8-b65536.png</t>
  </si>
  <si>
    <t>/home/user/convert/temp/output/t11-fs8/e-c3-f2-d8-b65536.png</t>
  </si>
  <si>
    <t>/home/user/convert/temp/input/t11-fs8.png -k0 -c3 -f2 -d8 -b131072 -y -force /home/user/convert/temp/output/t11-fs8/e-c3-f2-d8-b131072.png</t>
  </si>
  <si>
    <t>/home/user/convert/temp/output/t11-fs8/e-c3-f2-d8-b131072.png</t>
  </si>
  <si>
    <t>/home/user/convert/temp/input/t11-fs8.png -k0 -c3 -f2 -d0 -b262144 -y -force /home/user/convert/temp/output/t11-fs8/e-c3-f2-d0-b262144.png</t>
  </si>
  <si>
    <t>/home/user/convert/temp/output/t11-fs8/e-c3-f2-d0-b262144.png</t>
  </si>
  <si>
    <t>/home/user/convert/temp/input/t11-fs8.png -k0 -c3 -f3 -d0 -b0 -y -force /home/user/convert/temp/output/t11-fs8/e-c3-f3-d0-b0.png</t>
  </si>
  <si>
    <t>/home/user/convert/temp/output/t11-fs8/e-c3-f3-d0-b0.png</t>
  </si>
  <si>
    <t>/home/user/convert/temp/input/t11-fs8.png -k0 -c3 -f2 -d0 -b524288 -y -force /home/user/convert/temp/output/t11-fs8/e-c3-f2-d0-b524288.png</t>
  </si>
  <si>
    <t>/home/user/convert/temp/output/t11-fs8/e-c3-f2-d0-b524288.png</t>
  </si>
  <si>
    <t>/home/user/convert/temp/input/t11-fs8.png -k0 -c3 -f3 -d8 -b0 -y -force /home/user/convert/temp/output/t11-fs8/e-c3-f3-d8-b0.png</t>
  </si>
  <si>
    <t>/home/user/convert/temp/output/t11-fs8/e-c3-f3-d8-b0.png</t>
  </si>
  <si>
    <t>/home/user/convert/temp/input/t11-fs8.png -k0 -c3 -f2 -d8 -b262144 -y -force /home/user/convert/temp/output/t11-fs8/e-c3-f2-d8-b262144.png</t>
  </si>
  <si>
    <t>/home/user/convert/temp/output/t11-fs8/e-c3-f2-d8-b262144.png</t>
  </si>
  <si>
    <t>/home/user/convert/temp/input/t11-fs8.png -k0 -c3 -f2 -d8 -b524288 -y -force /home/user/convert/temp/output/t11-fs8/e-c3-f2-d8-b524288.png</t>
  </si>
  <si>
    <t>/home/user/convert/temp/output/t11-fs8/e-c3-f2-d8-b524288.png</t>
  </si>
  <si>
    <t>/home/user/convert/temp/input/t11-fs8.png -k0 -c3 -f3 -d0 -b128 -y -force /home/user/convert/temp/output/t11-fs8/e-c3-f3-d0-b128.png</t>
  </si>
  <si>
    <t>/home/user/convert/temp/output/t11-fs8/e-c3-f3-d0-b128.png</t>
  </si>
  <si>
    <t>/home/user/convert/temp/input/t11-fs8.png -k0 -c3 -f3 -d8 -b128 -y -force /home/user/convert/temp/output/t11-fs8/e-c3-f3-d8-b128.png</t>
  </si>
  <si>
    <t>/home/user/convert/temp/output/t11-fs8/e-c3-f3-d8-b128.png</t>
  </si>
  <si>
    <t>/home/user/convert/temp/input/t11-fs8.png -k0 -c3 -f3 -d0 -b192 -y -force /home/user/convert/temp/output/t11-fs8/e-c3-f3-d0-b192.png</t>
  </si>
  <si>
    <t>/home/user/convert/temp/output/t11-fs8/e-c3-f3-d0-b192.png</t>
  </si>
  <si>
    <t>/home/user/convert/temp/input/t11-fs8.png -k0 -c3 -f3 -d0 -b512 -y -force /home/user/convert/temp/output/t11-fs8/e-c3-f3-d0-b512.png</t>
  </si>
  <si>
    <t>/home/user/convert/temp/output/t11-fs8/e-c3-f3-d0-b512.png</t>
  </si>
  <si>
    <t>/home/user/convert/temp/input/t11-fs8.png -k0 -c3 -f3 -d8 -b192 -y -force /home/user/convert/temp/output/t11-fs8/e-c3-f3-d8-b192.png</t>
  </si>
  <si>
    <t>/home/user/convert/temp/output/t11-fs8/e-c3-f3-d8-b192.png</t>
  </si>
  <si>
    <t>/home/user/convert/temp/input/t11-fs8.png -k0 -c3 -f3 -d0 -b256 -y -force /home/user/convert/temp/output/t11-fs8/e-c3-f3-d0-b256.png</t>
  </si>
  <si>
    <t>/home/user/convert/temp/output/t11-fs8/e-c3-f3-d0-b256.png</t>
  </si>
  <si>
    <t>/home/user/convert/temp/input/t11-fs8.png -k0 -c3 -f3 -d8 -b256 -y -force /home/user/convert/temp/output/t11-fs8/e-c3-f3-d8-b256.png</t>
  </si>
  <si>
    <t>/home/user/convert/temp/output/t11-fs8/e-c3-f3-d8-b256.png</t>
  </si>
  <si>
    <t>/home/user/convert/temp/input/t11-fs8.png -k0 -c3 -f3 -d8 -b512 -y -force /home/user/convert/temp/output/t11-fs8/e-c3-f3-d8-b512.png</t>
  </si>
  <si>
    <t>/home/user/convert/temp/output/t11-fs8/e-c3-f3-d8-b512.png</t>
  </si>
  <si>
    <t>/home/user/convert/temp/input/t11-fs8.png -k0 -c3 -f3 -d0 -b4096 -y -force /home/user/convert/temp/output/t11-fs8/e-c3-f3-d0-b4096.png</t>
  </si>
  <si>
    <t>/home/user/convert/temp/output/t11-fs8/e-c3-f3-d0-b4096.png</t>
  </si>
  <si>
    <t>/home/user/convert/temp/input/t11-fs8.png -k0 -c3 -f3 -d0 -b8192 -y -force /home/user/convert/temp/output/t11-fs8/e-c3-f3-d0-b8192.png</t>
  </si>
  <si>
    <t>/home/user/convert/temp/output/t11-fs8/e-c3-f3-d0-b8192.png</t>
  </si>
  <si>
    <t>/home/user/convert/temp/input/t11-fs8.png -k0 -c3 -f3 -d0 -b1024 -y -force /home/user/convert/temp/output/t11-fs8/e-c3-f3-d0-b1024.png</t>
  </si>
  <si>
    <t>/home/user/convert/temp/output/t11-fs8/e-c3-f3-d0-b1024.png</t>
  </si>
  <si>
    <t>/home/user/convert/temp/input/t11-fs8.png -k0 -c3 -f3 -d8 -b8192 -y -force /home/user/convert/temp/output/t11-fs8/e-c3-f3-d8-b8192.png</t>
  </si>
  <si>
    <t>/home/user/convert/temp/output/t11-fs8/e-c3-f3-d8-b8192.png</t>
  </si>
  <si>
    <t>/home/user/convert/temp/input/t11-fs8.png -k0 -c3 -f3 -d8 -b4096 -y -force /home/user/convert/temp/output/t11-fs8/e-c3-f3-d8-b4096.png</t>
  </si>
  <si>
    <t>/home/user/convert/temp/output/t11-fs8/e-c3-f3-d8-b4096.png</t>
  </si>
  <si>
    <t>/home/user/convert/temp/input/t11-fs8.png -k0 -c3 -f3 -d8 -b1024 -y -force /home/user/convert/temp/output/t11-fs8/e-c3-f3-d8-b1024.png</t>
  </si>
  <si>
    <t>/home/user/convert/temp/output/t11-fs8/e-c3-f3-d8-b1024.png</t>
  </si>
  <si>
    <t>/home/user/convert/temp/input/t11-fs8.png -k0 -c3 -f3 -d0 -b2048 -y -force /home/user/convert/temp/output/t11-fs8/e-c3-f3-d0-b2048.png</t>
  </si>
  <si>
    <t>/home/user/convert/temp/output/t11-fs8/e-c3-f3-d0-b2048.png</t>
  </si>
  <si>
    <t>/home/user/convert/temp/input/t11-fs8.png -k0 -c3 -f3 -d8 -b2048 -y -force /home/user/convert/temp/output/t11-fs8/e-c3-f3-d8-b2048.png</t>
  </si>
  <si>
    <t>/home/user/convert/temp/output/t11-fs8/e-c3-f3-d8-b2048.png</t>
  </si>
  <si>
    <t>/home/user/convert/temp/input/t11-fs8.png -k0 -c3 -f3 -d0 -b16384 -y -force /home/user/convert/temp/output/t11-fs8/e-c3-f3-d0-b16384.png</t>
  </si>
  <si>
    <t>/home/user/convert/temp/output/t11-fs8/e-c3-f3-d0-b16384.png</t>
  </si>
  <si>
    <t>/home/user/convert/temp/input/t11-fs8.png -k0 -c3 -f3 -d8 -b131072 -y -force /home/user/convert/temp/output/t11-fs8/e-c3-f3-d8-b131072.png</t>
  </si>
  <si>
    <t>/home/user/convert/temp/output/t11-fs8/e-c3-f3-d8-b131072.png</t>
  </si>
  <si>
    <t>/home/user/convert/temp/input/t11-fs8.png -k0 -c3 -f3 -d8 -b16384 -y -force /home/user/convert/temp/output/t11-fs8/e-c3-f3-d8-b16384.png</t>
  </si>
  <si>
    <t>/home/user/convert/temp/output/t11-fs8/e-c3-f3-d8-b16384.png</t>
  </si>
  <si>
    <t>/home/user/convert/temp/input/t11-fs8.png -k0 -c3 -f3 -d0 -b131072 -y -force /home/user/convert/temp/output/t11-fs8/e-c3-f3-d0-b131072.png</t>
  </si>
  <si>
    <t>/home/user/convert/temp/output/t11-fs8/e-c3-f3-d0-b131072.png</t>
  </si>
  <si>
    <t>/home/user/convert/temp/input/t11-fs8.png -k0 -c3 -f3 -d0 -b32768 -y -force /home/user/convert/temp/output/t11-fs8/e-c3-f3-d0-b32768.png</t>
  </si>
  <si>
    <t>/home/user/convert/temp/output/t11-fs8/e-c3-f3-d0-b32768.png</t>
  </si>
  <si>
    <t>/home/user/convert/temp/input/t11-fs8.png -k0 -c3 -f3 -d8 -b32768 -y -force /home/user/convert/temp/output/t11-fs8/e-c3-f3-d8-b32768.png</t>
  </si>
  <si>
    <t>/home/user/convert/temp/output/t11-fs8/e-c3-f3-d8-b32768.png</t>
  </si>
  <si>
    <t>/home/user/convert/temp/input/t11-fs8.png -k0 -c3 -f3 -d8 -b65536 -y -force /home/user/convert/temp/output/t11-fs8/e-c3-f3-d8-b65536.png</t>
  </si>
  <si>
    <t>/home/user/convert/temp/output/t11-fs8/e-c3-f3-d8-b65536.png</t>
  </si>
  <si>
    <t>/home/user/convert/temp/input/t11-fs8.png -k0 -c3 -f3 -d0 -b65536 -y -force /home/user/convert/temp/output/t11-fs8/e-c3-f3-d0-b65536.png</t>
  </si>
  <si>
    <t>/home/user/convert/temp/output/t11-fs8/e-c3-f3-d0-b65536.png</t>
  </si>
  <si>
    <t>/home/user/convert/temp/input/t11-fs8.png -k0 -c3 -f3 -d0 -b262144 -y -force /home/user/convert/temp/output/t11-fs8/e-c3-f3-d0-b262144.png</t>
  </si>
  <si>
    <t>/home/user/convert/temp/output/t11-fs8/e-c3-f3-d0-b262144.png</t>
  </si>
  <si>
    <t>/home/user/convert/temp/input/t11-fs8.png -k0 -c3 -f3 -d8 -b262144 -y -force /home/user/convert/temp/output/t11-fs8/e-c3-f3-d8-b262144.png</t>
  </si>
  <si>
    <t>/home/user/convert/temp/output/t11-fs8/e-c3-f3-d8-b262144.png</t>
  </si>
  <si>
    <t>/home/user/convert/temp/input/t11-fs8.png -k0 -c3 -f3 -d8 -b524288 -y -force /home/user/convert/temp/output/t11-fs8/e-c3-f3-d8-b524288.png</t>
  </si>
  <si>
    <t>/home/user/convert/temp/output/t11-fs8/e-c3-f3-d8-b524288.png</t>
  </si>
  <si>
    <t>/home/user/convert/temp/input/t11-fs8.png -k0 -c3 -f3 -d0 -b524288 -y -force /home/user/convert/temp/output/t11-fs8/e-c3-f3-d0-b524288.png</t>
  </si>
  <si>
    <t>/home/user/convert/temp/output/t11-fs8/e-c3-f3-d0-b524288.png</t>
  </si>
  <si>
    <t>/home/user/convert/temp/input/t11-fs8.png -k0 -c3 -f4 -d8 -b0 -y -force /home/user/convert/temp/output/t11-fs8/e-c3-f4-d8-b0.png</t>
  </si>
  <si>
    <t>/home/user/convert/temp/output/t11-fs8/e-c3-f4-d8-b0.png</t>
  </si>
  <si>
    <t>/home/user/convert/temp/input/t11-fs8.png -k0 -c3 -f4 -d0 -b0 -y -force /home/user/convert/temp/output/t11-fs8/e-c3-f4-d0-b0.png</t>
  </si>
  <si>
    <t>/home/user/convert/temp/output/t11-fs8/e-c3-f4-d0-b0.png</t>
  </si>
  <si>
    <t>/home/user/convert/temp/input/t11-fs8.png -k0 -c3 -f4 -d0 -b256 -y -force /home/user/convert/temp/output/t11-fs8/e-c3-f4-d0-b256.png</t>
  </si>
  <si>
    <t>/home/user/convert/temp/output/t11-fs8/e-c3-f4-d0-b256.png</t>
  </si>
  <si>
    <t>/home/user/convert/temp/input/t11-fs8.png -k0 -c3 -f4 -d0 -b128 -y -force /home/user/convert/temp/output/t11-fs8/e-c3-f4-d0-b128.png</t>
  </si>
  <si>
    <t>/home/user/convert/temp/output/t11-fs8/e-c3-f4-d0-b128.png</t>
  </si>
  <si>
    <t>/home/user/convert/temp/input/t11-fs8.png -k0 -c3 -f4 -d8 -b256 -y -force /home/user/convert/temp/output/t11-fs8/e-c3-f4-d8-b256.png</t>
  </si>
  <si>
    <t>/home/user/convert/temp/output/t11-fs8/e-c3-f4-d8-b256.png</t>
  </si>
  <si>
    <t>/home/user/convert/temp/input/t11-fs8.png -k0 -c3 -f4 -d0 -b512 -y -force /home/user/convert/temp/output/t11-fs8/e-c3-f4-d0-b512.png</t>
  </si>
  <si>
    <t>/home/user/convert/temp/output/t11-fs8/e-c3-f4-d0-b512.png</t>
  </si>
  <si>
    <t>/home/user/convert/temp/input/t11-fs8.png -k0 -c3 -f4 -d8 -b512 -y -force /home/user/convert/temp/output/t11-fs8/e-c3-f4-d8-b512.png</t>
  </si>
  <si>
    <t>/home/user/convert/temp/output/t11-fs8/e-c3-f4-d8-b512.png</t>
  </si>
  <si>
    <t>/home/user/convert/temp/input/t11-fs8.png -k0 -c3 -f4 -d8 -b128 -y -force /home/user/convert/temp/output/t11-fs8/e-c3-f4-d8-b128.png</t>
  </si>
  <si>
    <t>/home/user/convert/temp/output/t11-fs8/e-c3-f4-d8-b128.png</t>
  </si>
  <si>
    <t>/home/user/convert/temp/input/t11-fs8.png -k0 -c3 -f4 -d0 -b192 -y -force /home/user/convert/temp/output/t11-fs8/e-c3-f4-d0-b192.png</t>
  </si>
  <si>
    <t>/home/user/convert/temp/output/t11-fs8/e-c3-f4-d0-b192.png</t>
  </si>
  <si>
    <t>/home/user/convert/temp/input/t11-fs8.png -k0 -c3 -f4 -d8 -b192 -y -force /home/user/convert/temp/output/t11-fs8/e-c3-f4-d8-b192.png</t>
  </si>
  <si>
    <t>/home/user/convert/temp/output/t11-fs8/e-c3-f4-d8-b192.png</t>
  </si>
  <si>
    <t>/home/user/convert/temp/input/t11-fs8.png -k0 -c3 -f4 -d0 -b8192 -y -force /home/user/convert/temp/output/t11-fs8/e-c3-f4-d0-b8192.png</t>
  </si>
  <si>
    <t>/home/user/convert/temp/output/t11-fs8/e-c3-f4-d0-b8192.png</t>
  </si>
  <si>
    <t>/home/user/convert/temp/input/t11-fs8.png -k0 -c3 -f4 -d8 -b8192 -y -force /home/user/convert/temp/output/t11-fs8/e-c3-f4-d8-b8192.png</t>
  </si>
  <si>
    <t>/home/user/convert/temp/output/t11-fs8/e-c3-f4-d8-b8192.png</t>
  </si>
  <si>
    <t>/home/user/convert/temp/input/t11-fs8.png -k0 -c3 -f4 -d0 -b1024 -y -force /home/user/convert/temp/output/t11-fs8/e-c3-f4-d0-b1024.png</t>
  </si>
  <si>
    <t>/home/user/convert/temp/output/t11-fs8/e-c3-f4-d0-b1024.png</t>
  </si>
  <si>
    <t>/home/user/convert/temp/input/t11-fs8.png -k0 -c3 -f4 -d8 -b1024 -y -force /home/user/convert/temp/output/t11-fs8/e-c3-f4-d8-b1024.png</t>
  </si>
  <si>
    <t>/home/user/convert/temp/output/t11-fs8/e-c3-f4-d8-b1024.png</t>
  </si>
  <si>
    <t>/home/user/convert/temp/input/t11-fs8.png -k0 -c3 -f4 -d8 -b2048 -y -force /home/user/convert/temp/output/t11-fs8/e-c3-f4-d8-b2048.png</t>
  </si>
  <si>
    <t>/home/user/convert/temp/output/t11-fs8/e-c3-f4-d8-b2048.png</t>
  </si>
  <si>
    <t>/home/user/convert/temp/input/t11-fs8.png -k0 -c3 -f4 -d0 -b2048 -y -force /home/user/convert/temp/output/t11-fs8/e-c3-f4-d0-b2048.png</t>
  </si>
  <si>
    <t>/home/user/convert/temp/output/t11-fs8/e-c3-f4-d0-b2048.png</t>
  </si>
  <si>
    <t>/home/user/convert/temp/input/t11-fs8.png -k0 -c3 -f4 -d0 -b4096 -y -force /home/user/convert/temp/output/t11-fs8/e-c3-f4-d0-b4096.png</t>
  </si>
  <si>
    <t>/home/user/convert/temp/output/t11-fs8/e-c3-f4-d0-b4096.png</t>
  </si>
  <si>
    <t>/home/user/convert/temp/input/t11-fs8.png -k0 -c3 -f4 -d8 -b4096 -y -force /home/user/convert/temp/output/t11-fs8/e-c3-f4-d8-b4096.png</t>
  </si>
  <si>
    <t>/home/user/convert/temp/output/t11-fs8/e-c3-f4-d8-b4096.png</t>
  </si>
  <si>
    <t>/home/user/convert/temp/input/t11-fs8.png -k0 -c3 -f4 -d0 -b16384 -y -force /home/user/convert/temp/output/t11-fs8/e-c3-f4-d0-b16384.png</t>
  </si>
  <si>
    <t>/home/user/convert/temp/output/t11-fs8/e-c3-f4-d0-b16384.png</t>
  </si>
  <si>
    <t>/home/user/convert/temp/input/t11-fs8.png -k0 -c3 -f4 -d0 -b65536 -y -force /home/user/convert/temp/output/t11-fs8/e-c3-f4-d0-b65536.png</t>
  </si>
  <si>
    <t>/home/user/convert/temp/output/t11-fs8/e-c3-f4-d0-b65536.png</t>
  </si>
  <si>
    <t>/home/user/convert/temp/input/t11-fs8.png -k0 -c3 -f4 -d0 -b131072 -y -force /home/user/convert/temp/output/t11-fs8/e-c3-f4-d0-b131072.png</t>
  </si>
  <si>
    <t>/home/user/convert/temp/output/t11-fs8/e-c3-f4-d0-b131072.png</t>
  </si>
  <si>
    <t>/home/user/convert/temp/input/t11-fs8.png -k0 -c3 -f4 -d8 -b65536 -y -force /home/user/convert/temp/output/t11-fs8/e-c3-f4-d8-b65536.png</t>
  </si>
  <si>
    <t>/home/user/convert/temp/output/t11-fs8/e-c3-f4-d8-b65536.png</t>
  </si>
  <si>
    <t>/home/user/convert/temp/input/t11-fs8.png -k0 -c3 -f4 -d8 -b16384 -y -force /home/user/convert/temp/output/t11-fs8/e-c3-f4-d8-b16384.png</t>
  </si>
  <si>
    <t>/home/user/convert/temp/output/t11-fs8/e-c3-f4-d8-b16384.png</t>
  </si>
  <si>
    <t>/home/user/convert/temp/input/t11-fs8.png -k0 -c3 -f4 -d8 -b131072 -y -force /home/user/convert/temp/output/t11-fs8/e-c3-f4-d8-b131072.png</t>
  </si>
  <si>
    <t>/home/user/convert/temp/output/t11-fs8/e-c3-f4-d8-b131072.png</t>
  </si>
  <si>
    <t>/home/user/convert/temp/input/t11-fs8.png -k0 -c3 -f4 -d0 -b32768 -y -force /home/user/convert/temp/output/t11-fs8/e-c3-f4-d0-b32768.png</t>
  </si>
  <si>
    <t>/home/user/convert/temp/output/t11-fs8/e-c3-f4-d0-b32768.png</t>
  </si>
  <si>
    <t>/home/user/convert/temp/input/t11-fs8.png -k0 -c3 -f4 -d8 -b32768 -y -force /home/user/convert/temp/output/t11-fs8/e-c3-f4-d8-b32768.png</t>
  </si>
  <si>
    <t>/home/user/convert/temp/output/t11-fs8/e-c3-f4-d8-b32768.png</t>
  </si>
  <si>
    <t>/home/user/convert/temp/input/t11-fs8.png -k0 -c3 -f4 -d0 -b262144 -y -force /home/user/convert/temp/output/t11-fs8/e-c3-f4-d0-b262144.png</t>
  </si>
  <si>
    <t>/home/user/convert/temp/output/t11-fs8/e-c3-f4-d0-b262144.png</t>
  </si>
  <si>
    <t>/home/user/convert/temp/input/t11-fs8.png -k0 -c3 -f4 -d8 -b262144 -y -force /home/user/convert/temp/output/t11-fs8/e-c3-f4-d8-b262144.png</t>
  </si>
  <si>
    <t>/home/user/convert/temp/output/t11-fs8/e-c3-f4-d8-b262144.png</t>
  </si>
  <si>
    <t>/home/user/convert/temp/input/t11-fs8.png -k0 -c3 -f4 -d8 -b524288 -y -force /home/user/convert/temp/output/t11-fs8/e-c3-f4-d8-b524288.png</t>
  </si>
  <si>
    <t>/home/user/convert/temp/output/t11-fs8/e-c3-f4-d8-b524288.png</t>
  </si>
  <si>
    <t>/home/user/convert/temp/input/t11-fs8.png -k0 -c3 -f4 -d0 -b524288 -y -force /home/user/convert/temp/output/t11-fs8/e-c3-f4-d0-b524288.png</t>
  </si>
  <si>
    <t>/home/user/convert/temp/output/t11-fs8/e-c3-f4-d0-b524288.png</t>
  </si>
  <si>
    <t>/home/user/convert/temp/input/t11-fs8.png -k0 -c3 -f5 -d0 -b0 -y -force /home/user/convert/temp/output/t11-fs8/e-c3-f5-d0-b0.png</t>
  </si>
  <si>
    <t>/home/user/convert/temp/output/t11-fs8/e-c3-f5-d0-b0.png</t>
  </si>
  <si>
    <t>/home/user/convert/temp/input/t11-fs8.png -k0 -c3 -f5 -d8 -b0 -y -force /home/user/convert/temp/output/t11-fs8/e-c3-f5-d8-b0.png</t>
  </si>
  <si>
    <t>/home/user/convert/temp/output/t11-fs8/e-c3-f5-d8-b0.png</t>
  </si>
  <si>
    <t>/home/user/convert/temp/input/t11-fs8.png -k0 -c3 -f5 -d0 -b128 -y -force /home/user/convert/temp/output/t11-fs8/e-c3-f5-d0-b128.png</t>
  </si>
  <si>
    <t>/home/user/convert/temp/output/t11-fs8/e-c3-f5-d0-b128.png</t>
  </si>
  <si>
    <t>/home/user/convert/temp/input/t11-fs8.png -k0 -c3 -f5 -d0 -b256 -y -force /home/user/convert/temp/output/t11-fs8/e-c3-f5-d0-b256.png</t>
  </si>
  <si>
    <t>/home/user/convert/temp/output/t11-fs8/e-c3-f5-d0-b256.png</t>
  </si>
  <si>
    <t>/home/user/convert/temp/input/t11-fs8.png -k0 -c3 -f5 -d8 -b256 -y -force /home/user/convert/temp/output/t11-fs8/e-c3-f5-d8-b256.png</t>
  </si>
  <si>
    <t>/home/user/convert/temp/output/t11-fs8/e-c3-f5-d8-b256.png</t>
  </si>
  <si>
    <t>/home/user/convert/temp/input/t11-fs8.png -k0 -c3 -f5 -d0 -b192 -y -force /home/user/convert/temp/output/t11-fs8/e-c3-f5-d0-b192.png</t>
  </si>
  <si>
    <t>/home/user/convert/temp/output/t11-fs8/e-c3-f5-d0-b192.png</t>
  </si>
  <si>
    <t>/home/user/convert/temp/input/t11-fs8.png -k0 -c3 -f5 -d8 -b128 -y -force /home/user/convert/temp/output/t11-fs8/e-c3-f5-d8-b128.png</t>
  </si>
  <si>
    <t>/home/user/convert/temp/output/t11-fs8/e-c3-f5-d8-b128.png</t>
  </si>
  <si>
    <t>/home/user/convert/temp/input/t11-fs8.png -k0 -c3 -f5 -d8 -b192 -y -force /home/user/convert/temp/output/t11-fs8/e-c3-f5-d8-b192.png</t>
  </si>
  <si>
    <t>/home/user/convert/temp/output/t11-fs8/e-c3-f5-d8-b192.png</t>
  </si>
  <si>
    <t>/home/user/convert/temp/input/t11-fs8.png -k0 -c3 -f5 -d0 -b512 -y -force /home/user/convert/temp/output/t11-fs8/e-c3-f5-d0-b512.png</t>
  </si>
  <si>
    <t>/home/user/convert/temp/output/t11-fs8/e-c3-f5-d0-b512.png</t>
  </si>
  <si>
    <t>/home/user/convert/temp/input/t11-fs8.png -k0 -c3 -f5 -d8 -b512 -y -force /home/user/convert/temp/output/t11-fs8/e-c3-f5-d8-b512.png</t>
  </si>
  <si>
    <t>/home/user/convert/temp/output/t11-fs8/e-c3-f5-d8-b512.png</t>
  </si>
  <si>
    <t>/home/user/convert/temp/input/t11-fs8.png -k0 -c3 -f5 -d0 -b1024 -y -force /home/user/convert/temp/output/t11-fs8/e-c3-f5-d0-b1024.png</t>
  </si>
  <si>
    <t>/home/user/convert/temp/output/t11-fs8/e-c3-f5-d0-b1024.png</t>
  </si>
  <si>
    <t>/home/user/convert/temp/input/t11-fs8.png -k0 -c3 -f5 -d8 -b2048 -y -force /home/user/convert/temp/output/t11-fs8/e-c3-f5-d8-b2048.png</t>
  </si>
  <si>
    <t>/home/user/convert/temp/output/t11-fs8/e-c3-f5-d8-b2048.png</t>
  </si>
  <si>
    <t>/home/user/convert/temp/input/t11-fs8.png -k0 -c3 -f5 -d0 -b2048 -y -force /home/user/convert/temp/output/t11-fs8/e-c3-f5-d0-b2048.png</t>
  </si>
  <si>
    <t>/home/user/convert/temp/output/t11-fs8/e-c3-f5-d0-b2048.png</t>
  </si>
  <si>
    <t>/home/user/convert/temp/input/t11-fs8.png -k0 -c3 -f5 -d8 -b1024 -y -force /home/user/convert/temp/output/t11-fs8/e-c3-f5-d8-b1024.png</t>
  </si>
  <si>
    <t>/home/user/convert/temp/output/t11-fs8/e-c3-f5-d8-b1024.png</t>
  </si>
  <si>
    <t>/home/user/convert/temp/input/t11-fs8.png -k0 -c3 -f5 -d8 -b4096 -y -force /home/user/convert/temp/output/t11-fs8/e-c3-f5-d8-b4096.png</t>
  </si>
  <si>
    <t>/home/user/convert/temp/output/t11-fs8/e-c3-f5-d8-b4096.png</t>
  </si>
  <si>
    <t>/home/user/convert/temp/input/t11-fs8.png -k0 -c3 -f5 -d0 -b4096 -y -force /home/user/convert/temp/output/t11-fs8/e-c3-f5-d0-b4096.png</t>
  </si>
  <si>
    <t>/home/user/convert/temp/output/t11-fs8/e-c3-f5-d0-b4096.png</t>
  </si>
  <si>
    <t>/home/user/convert/temp/input/t11-fs8.png -k0 -c3 -f5 -d0 -b8192 -y -force /home/user/convert/temp/output/t11-fs8/e-c3-f5-d0-b8192.png</t>
  </si>
  <si>
    <t>/home/user/convert/temp/output/t11-fs8/e-c3-f5-d0-b8192.png</t>
  </si>
  <si>
    <t>/home/user/convert/temp/input/t11-fs8.png -k0 -c3 -f5 -d8 -b8192 -y -force /home/user/convert/temp/output/t11-fs8/e-c3-f5-d8-b8192.png</t>
  </si>
  <si>
    <t>/home/user/convert/temp/output/t11-fs8/e-c3-f5-d8-b8192.png</t>
  </si>
  <si>
    <t>/home/user/convert/temp/input/t11-fs8.png -k0 -c3 -f5 -d0 -b16384 -y -force /home/user/convert/temp/output/t11-fs8/e-c3-f5-d0-b16384.png</t>
  </si>
  <si>
    <t>/home/user/convert/temp/output/t11-fs8/e-c3-f5-d0-b16384.png</t>
  </si>
  <si>
    <t>/home/user/convert/temp/input/t11-fs8.png -k0 -c3 -f5 -d0 -b65536 -y -force /home/user/convert/temp/output/t11-fs8/e-c3-f5-d0-b65536.png</t>
  </si>
  <si>
    <t>/home/user/convert/temp/output/t11-fs8/e-c3-f5-d0-b65536.png</t>
  </si>
  <si>
    <t>/home/user/convert/temp/input/t11-fs8.png -k0 -c3 -f5 -d8 -b65536 -y -force /home/user/convert/temp/output/t11-fs8/e-c3-f5-d8-b65536.png</t>
  </si>
  <si>
    <t>/home/user/convert/temp/output/t11-fs8/e-c3-f5-d8-b65536.png</t>
  </si>
  <si>
    <t>/home/user/convert/temp/input/t11-fs8.png -k0 -c3 -f5 -d0 -b32768 -y -force /home/user/convert/temp/output/t11-fs8/e-c3-f5-d0-b32768.png</t>
  </si>
  <si>
    <t>/home/user/convert/temp/output/t11-fs8/e-c3-f5-d0-b32768.png</t>
  </si>
  <si>
    <t>/home/user/convert/temp/input/t11-fs8.png -k0 -c3 -f5 -d8 -b16384 -y -force /home/user/convert/temp/output/t11-fs8/e-c3-f5-d8-b16384.png</t>
  </si>
  <si>
    <t>/home/user/convert/temp/output/t11-fs8/e-c3-f5-d8-b16384.png</t>
  </si>
  <si>
    <t>/home/user/convert/temp/input/t11-fs8.png -k0 -c3 -f5 -d8 -b32768 -y -force /home/user/convert/temp/output/t11-fs8/e-c3-f5-d8-b32768.png</t>
  </si>
  <si>
    <t>/home/user/convert/temp/output/t11-fs8/e-c3-f5-d8-b32768.png</t>
  </si>
  <si>
    <t>/home/user/convert/temp/input/t11-fs8.png -k0 -c3 -f5 -d0 -b131072 -y -force /home/user/convert/temp/output/t11-fs8/e-c3-f5-d0-b131072.png</t>
  </si>
  <si>
    <t>/home/user/convert/temp/output/t11-fs8/e-c3-f5-d0-b131072.png</t>
  </si>
  <si>
    <t>/home/user/convert/temp/input/t11-fs8.png -k0 -c3 -f5 -d8 -b131072 -y -force /home/user/convert/temp/output/t11-fs8/e-c3-f5-d8-b131072.png</t>
  </si>
  <si>
    <t>/home/user/convert/temp/output/t11-fs8/e-c3-f5-d8-b131072.png</t>
  </si>
  <si>
    <t>/home/user/convert/temp/input/t11-fs8.png -k0 -c3 -f6 -d0 -b0 -y -force /home/user/convert/temp/output/t11-fs8/e-c3-f6-d0-b0.png</t>
  </si>
  <si>
    <t>/home/user/convert/temp/output/t11-fs8/e-c3-f6-d0-b0.png</t>
  </si>
  <si>
    <t>/home/user/convert/temp/input/t11-fs8.png -k0 -c3 -f6 -d8 -b0 -y -force /home/user/convert/temp/output/t11-fs8/e-c3-f6-d8-b0.png</t>
  </si>
  <si>
    <t>/home/user/convert/temp/output/t11-fs8/e-c3-f6-d8-b0.png</t>
  </si>
  <si>
    <t>/home/user/convert/temp/input/t11-fs8.png -k0 -c3 -f5 -d0 -b262144 -y -force /home/user/convert/temp/output/t11-fs8/e-c3-f5-d0-b262144.png</t>
  </si>
  <si>
    <t>/home/user/convert/temp/output/t11-fs8/e-c3-f5-d0-b262144.png</t>
  </si>
  <si>
    <t>/home/user/convert/temp/input/t11-fs8.png -k0 -c3 -f5 -d8 -b262144 -y -force /home/user/convert/temp/output/t11-fs8/e-c3-f5-d8-b262144.png</t>
  </si>
  <si>
    <t>/home/user/convert/temp/output/t11-fs8/e-c3-f5-d8-b262144.png</t>
  </si>
  <si>
    <t>/home/user/convert/temp/input/t11-fs8.png -k0 -c3 -f5 -d0 -b524288 -y -force /home/user/convert/temp/output/t11-fs8/e-c3-f5-d0-b524288.png</t>
  </si>
  <si>
    <t>/home/user/convert/temp/output/t11-fs8/e-c3-f5-d0-b524288.png</t>
  </si>
  <si>
    <t>/home/user/convert/temp/input/t11-fs8.png -k0 -c3 -f5 -d8 -b524288 -y -force /home/user/convert/temp/output/t11-fs8/e-c3-f5-d8-b524288.png</t>
  </si>
  <si>
    <t>/home/user/convert/temp/output/t11-fs8/e-c3-f5-d8-b524288.png</t>
  </si>
  <si>
    <t>/home/user/convert/temp/input/t11-fs8.png -k0 -c3 -f6 -d0 -b128 -y -force /home/user/convert/temp/output/t11-fs8/e-c3-f6-d0-b128.png</t>
  </si>
  <si>
    <t>/home/user/convert/temp/output/t11-fs8/e-c3-f6-d0-b128.png</t>
  </si>
  <si>
    <t>/home/user/convert/temp/input/t11-fs8.png -k0 -c3 -f6 -d0 -b192 -y -force /home/user/convert/temp/output/t11-fs8/e-c3-f6-d0-b192.png</t>
  </si>
  <si>
    <t>/home/user/convert/temp/output/t11-fs8/e-c3-f6-d0-b192.png</t>
  </si>
  <si>
    <t>/home/user/convert/temp/input/t11-fs8.png -k0 -c3 -f6 -d8 -b192 -y -force /home/user/convert/temp/output/t11-fs8/e-c3-f6-d8-b192.png</t>
  </si>
  <si>
    <t>/home/user/convert/temp/output/t11-fs8/e-c3-f6-d8-b192.png</t>
  </si>
  <si>
    <t>/home/user/convert/temp/input/t11-fs8.png -k0 -c3 -f6 -d0 -b256 -y -force /home/user/convert/temp/output/t11-fs8/e-c3-f6-d0-b256.png</t>
  </si>
  <si>
    <t>/home/user/convert/temp/output/t11-fs8/e-c3-f6-d0-b256.png</t>
  </si>
  <si>
    <t>/home/user/convert/temp/input/t11-fs8.png -k0 -c3 -f6 -d8 -b128 -y -force /home/user/convert/temp/output/t11-fs8/e-c3-f6-d8-b128.png</t>
  </si>
  <si>
    <t>/home/user/convert/temp/output/t11-fs8/e-c3-f6-d8-b128.png</t>
  </si>
  <si>
    <t>/home/user/convert/temp/input/t11-fs8.png -k0 -c3 -f6 -d8 -b256 -y -force /home/user/convert/temp/output/t11-fs8/e-c3-f6-d8-b256.png</t>
  </si>
  <si>
    <t>/home/user/convert/temp/output/t11-fs8/e-c3-f6-d8-b256.png</t>
  </si>
  <si>
    <t>/home/user/convert/temp/input/t11-fs8.png -k0 -c3 -f6 -d0 -b512 -y -force /home/user/convert/temp/output/t11-fs8/e-c3-f6-d0-b512.png</t>
  </si>
  <si>
    <t>/home/user/convert/temp/output/t11-fs8/e-c3-f6-d0-b512.png</t>
  </si>
  <si>
    <t>/home/user/convert/temp/input/t11-fs8.png -k0 -c3 -f6 -d8 -b512 -y -force /home/user/convert/temp/output/t11-fs8/e-c3-f6-d8-b512.png</t>
  </si>
  <si>
    <t>/home/user/convert/temp/output/t11-fs8/e-c3-f6-d8-b512.png</t>
  </si>
  <si>
    <t>/home/user/convert/temp/input/t11-fs8.png -k0 -c3 -f6 -d0 -b8192 -y -force /home/user/convert/temp/output/t11-fs8/e-c3-f6-d0-b8192.png</t>
  </si>
  <si>
    <t>/home/user/convert/temp/output/t11-fs8/e-c3-f6-d0-b8192.png</t>
  </si>
  <si>
    <t>/home/user/convert/temp/input/t11-fs8.png -k0 -c3 -f6 -d0 -b2048 -y -force /home/user/convert/temp/output/t11-fs8/e-c3-f6-d0-b2048.png</t>
  </si>
  <si>
    <t>/home/user/convert/temp/output/t11-fs8/e-c3-f6-d0-b2048.png</t>
  </si>
  <si>
    <t>/home/user/convert/temp/input/t11-fs8.png -k0 -c3 -f6 -d8 -b2048 -y -force /home/user/convert/temp/output/t11-fs8/e-c3-f6-d8-b2048.png</t>
  </si>
  <si>
    <t>/home/user/convert/temp/output/t11-fs8/e-c3-f6-d8-b2048.png</t>
  </si>
  <si>
    <t>/home/user/convert/temp/input/t11-fs8.png -k0 -c3 -f6 -d8 -b4096 -y -force /home/user/convert/temp/output/t11-fs8/e-c3-f6-d8-b4096.png</t>
  </si>
  <si>
    <t>/home/user/convert/temp/output/t11-fs8/e-c3-f6-d8-b4096.png</t>
  </si>
  <si>
    <t>/home/user/convert/temp/input/t11-fs8.png -k0 -c3 -f6 -d8 -b8192 -y -force /home/user/convert/temp/output/t11-fs8/e-c3-f6-d8-b8192.png</t>
  </si>
  <si>
    <t>/home/user/convert/temp/output/t11-fs8/e-c3-f6-d8-b8192.png</t>
  </si>
  <si>
    <t>/home/user/convert/temp/input/t11-fs8.png -k0 -c3 -f6 -d0 -b4096 -y -force /home/user/convert/temp/output/t11-fs8/e-c3-f6-d0-b4096.png</t>
  </si>
  <si>
    <t>/home/user/convert/temp/output/t11-fs8/e-c3-f6-d0-b4096.png</t>
  </si>
  <si>
    <t>/home/user/convert/temp/input/t11-fs8.png -k0 -c3 -f6 -d8 -b1024 -y -force /home/user/convert/temp/output/t11-fs8/e-c3-f6-d8-b1024.png</t>
  </si>
  <si>
    <t>/home/user/convert/temp/output/t11-fs8/e-c3-f6-d8-b1024.png</t>
  </si>
  <si>
    <t>/home/user/convert/temp/input/t11-fs8.png -k0 -c3 -f6 -d0 -b1024 -y -force /home/user/convert/temp/output/t11-fs8/e-c3-f6-d0-b1024.png</t>
  </si>
  <si>
    <t>/home/user/convert/temp/output/t11-fs8/e-c3-f6-d0-b1024.png</t>
  </si>
  <si>
    <t>/home/user/convert/temp/input/t11-fs8.png -k0 -c3 -f6 -d0 -b16384 -y -force /home/user/convert/temp/output/t11-fs8/e-c3-f6-d0-b16384.png</t>
  </si>
  <si>
    <t>/home/user/convert/temp/output/t11-fs8/e-c3-f6-d0-b16384.png</t>
  </si>
  <si>
    <t>/home/user/convert/temp/input/t11-fs8.png -k0 -c3 -f6 -d8 -b32768 -y -force /home/user/convert/temp/output/t11-fs8/e-c3-f6-d8-b32768.png</t>
  </si>
  <si>
    <t>/home/user/convert/temp/output/t11-fs8/e-c3-f6-d8-b32768.png</t>
  </si>
  <si>
    <t>/home/user/convert/temp/input/t11-fs8.png -k0 -c3 -f6 -d0 -b32768 -y -force /home/user/convert/temp/output/t11-fs8/e-c3-f6-d0-b32768.png</t>
  </si>
  <si>
    <t>/home/user/convert/temp/output/t11-fs8/e-c3-f6-d0-b32768.png</t>
  </si>
  <si>
    <t>/home/user/convert/temp/input/t11-fs8.png -k0 -c3 -f6 -d0 -b65536 -y -force /home/user/convert/temp/output/t11-fs8/e-c3-f6-d0-b65536.png</t>
  </si>
  <si>
    <t>/home/user/convert/temp/output/t11-fs8/e-c3-f6-d0-b65536.png</t>
  </si>
  <si>
    <t>/home/user/convert/temp/input/t11-fs8.png -k0 -c3 -f6 -d8 -b16384 -y -force /home/user/convert/temp/output/t11-fs8/e-c3-f6-d8-b16384.png</t>
  </si>
  <si>
    <t>/home/user/convert/temp/output/t11-fs8/e-c3-f6-d8-b16384.png</t>
  </si>
  <si>
    <t>/home/user/convert/temp/input/t11-fs8.png -k0 -c3 -f6 -d0 -b131072 -y -force /home/user/convert/temp/output/t11-fs8/e-c3-f6-d0-b131072.png</t>
  </si>
  <si>
    <t>/home/user/convert/temp/output/t11-fs8/e-c3-f6-d0-b131072.png</t>
  </si>
  <si>
    <t>/home/user/convert/temp/input/t11-fs8.png -k0 -c3 -f6 -d8 -b131072 -y -force /home/user/convert/temp/output/t11-fs8/e-c3-f6-d8-b131072.png</t>
  </si>
  <si>
    <t>/home/user/convert/temp/output/t11-fs8/e-c3-f6-d8-b131072.png</t>
  </si>
  <si>
    <t>/home/user/convert/temp/input/t11-fs8.png -k0 -c3 -f6 -d8 -b65536 -y -force /home/user/convert/temp/output/t11-fs8/e-c3-f6-d8-b65536.png</t>
  </si>
  <si>
    <t>/home/user/convert/temp/output/t11-fs8/e-c3-f6-d8-b65536.png</t>
  </si>
  <si>
    <t>/home/user/convert/temp/input/t11-fs8.png -k0 -c3 -f6 -d0 -b262144 -y -force /home/user/convert/temp/output/t11-fs8/e-c3-f6-d0-b262144.png</t>
  </si>
  <si>
    <t>/home/user/convert/temp/output/t11-fs8/e-c3-f6-d0-b262144.png</t>
  </si>
  <si>
    <t>/home/user/convert/temp/input/t11-fs8.png -k0 -c3 -f6 -d0 -b524288 -y -force /home/user/convert/temp/output/t11-fs8/e-c3-f6-d0-b524288.png</t>
  </si>
  <si>
    <t>/home/user/convert/temp/output/t11-fs8/e-c3-f6-d0-b524288.png</t>
  </si>
  <si>
    <t>/home/user/convert/temp/input/t11-fs8.png -k0 -c3 -f6 -d8 -b524288 -y -force /home/user/convert/temp/output/t11-fs8/e-c3-f6-d8-b524288.png</t>
  </si>
  <si>
    <t>/home/user/convert/temp/output/t11-fs8/e-c3-f6-d8-b524288.png</t>
  </si>
  <si>
    <t>/home/user/convert/temp/input/t11-fs8.png -k0 -c3 -f6 -d8 -b262144 -y -force /home/user/convert/temp/output/t11-fs8/e-c3-f6-d8-b262144.png</t>
  </si>
  <si>
    <t>/home/user/convert/temp/output/t11-fs8/e-c3-f6-d8-b262144.png</t>
  </si>
  <si>
    <t>/home/user/convert/temp/input/t11-fs8.png -k0 -c6 -f0 -b0 -y -force /home/user/convert/temp/output/t11-fs8/e-c6-f0-b0.png</t>
  </si>
  <si>
    <t>/home/user/convert/temp/output/t11-fs8/e-c6-f0-b0.png</t>
  </si>
  <si>
    <t>/home/user/convert/temp/input/t11-fs8.png -k0 -c6 -f0 -b4096 -y -force /home/user/convert/temp/output/t11-fs8/e-c6-f0-b4096.png</t>
  </si>
  <si>
    <t>/home/user/convert/temp/output/t11-fs8/e-c6-f0-b4096.png</t>
  </si>
  <si>
    <t>/home/user/convert/temp/input/t11-fs8.png -k0 -c6 -f0 -b2048 -y -force /home/user/convert/temp/output/t11-fs8/e-c6-f0-b2048.png</t>
  </si>
  <si>
    <t>/home/user/convert/temp/output/t11-fs8/e-c6-f0-b2048.png</t>
  </si>
  <si>
    <t>/home/user/convert/temp/input/t11-fs8.png -k0 -c6 -f0 -b192 -y -force /home/user/convert/temp/output/t11-fs8/e-c6-f0-b192.png</t>
  </si>
  <si>
    <t>/home/user/convert/temp/output/t11-fs8/e-c6-f0-b192.png</t>
  </si>
  <si>
    <t>/home/user/convert/temp/input/t11-fs8.png -k0 -c6 -f0 -b256 -y -force /home/user/convert/temp/output/t11-fs8/e-c6-f0-b256.png</t>
  </si>
  <si>
    <t>/home/user/convert/temp/output/t11-fs8/e-c6-f0-b256.png</t>
  </si>
  <si>
    <t>/home/user/convert/temp/input/t11-fs8.png -k0 -c6 -f0 -b512 -y -force /home/user/convert/temp/output/t11-fs8/e-c6-f0-b512.png</t>
  </si>
  <si>
    <t>/home/user/convert/temp/output/t11-fs8/e-c6-f0-b512.png</t>
  </si>
  <si>
    <t>/home/user/convert/temp/input/t11-fs8.png -k0 -c6 -f0 -b1024 -y -force /home/user/convert/temp/output/t11-fs8/e-c6-f0-b1024.png</t>
  </si>
  <si>
    <t>/home/user/convert/temp/output/t11-fs8/e-c6-f0-b1024.png</t>
  </si>
  <si>
    <t>/home/user/convert/temp/input/t11-fs8.png -k0 -c6 -f0 -b8192 -y -force /home/user/convert/temp/output/t11-fs8/e-c6-f0-b8192.png</t>
  </si>
  <si>
    <t>/home/user/convert/temp/output/t11-fs8/e-c6-f0-b8192.png</t>
  </si>
  <si>
    <t>/home/user/convert/temp/input/t11-fs8.png -k0 -c6 -f0 -b128 -y -force /home/user/convert/temp/output/t11-fs8/e-c6-f0-b128.png</t>
  </si>
  <si>
    <t>/home/user/convert/temp/output/t11-fs8/e-c6-f0-b128.png</t>
  </si>
  <si>
    <t>/home/user/convert/temp/input/t11-fs8.png -k0 -c6 -f0 -b16384 -y -force /home/user/convert/temp/output/t11-fs8/e-c6-f0-b16384.png</t>
  </si>
  <si>
    <t>/home/user/convert/temp/output/t11-fs8/e-c6-f0-b16384.png</t>
  </si>
  <si>
    <t>/home/user/convert/temp/input/t11-fs8.png -k0 -c6 -f0 -b65536 -y -force /home/user/convert/temp/output/t11-fs8/e-c6-f0-b65536.png</t>
  </si>
  <si>
    <t>/home/user/convert/temp/output/t11-fs8/e-c6-f0-b65536.png</t>
  </si>
  <si>
    <t>/home/user/convert/temp/input/t11-fs8.png -k0 -c6 -f0 -b32768 -y -force /home/user/convert/temp/output/t11-fs8/e-c6-f0-b32768.png</t>
  </si>
  <si>
    <t>/home/user/convert/temp/output/t11-fs8/e-c6-f0-b32768.png</t>
  </si>
  <si>
    <t>/home/user/convert/temp/input/t11-fs8.png -k0 -c6 -f0 -b131072 -y -force /home/user/convert/temp/output/t11-fs8/e-c6-f0-b131072.png</t>
  </si>
  <si>
    <t>/home/user/convert/temp/output/t11-fs8/e-c6-f0-b131072.png</t>
  </si>
  <si>
    <t>/home/user/convert/temp/input/t11-fs8.png -k0 -c6 -f0 -b524288 -y -force /home/user/convert/temp/output/t11-fs8/e-c6-f0-b524288.png</t>
  </si>
  <si>
    <t>/home/user/convert/temp/output/t11-fs8/e-c6-f0-b524288.png</t>
  </si>
  <si>
    <t>/home/user/convert/temp/input/t11-fs8.png -k0 -c6 -f0 -b262144 -y -force /home/user/convert/temp/output/t11-fs8/e-c6-f0-b262144.png</t>
  </si>
  <si>
    <t>/home/user/convert/temp/output/t11-fs8/e-c6-f0-b262144.png</t>
  </si>
  <si>
    <t>/home/user/convert/temp/input/t11-fs8.png -k0 -c6 -f1 -b0 -y -force /home/user/convert/temp/output/t11-fs8/e-c6-f1-b0.png</t>
  </si>
  <si>
    <t>/home/user/convert/temp/output/t11-fs8/e-c6-f1-b0.png</t>
  </si>
  <si>
    <t>/home/user/convert/temp/input/t11-fs8.png -k0 -c6 -f1 -b2048 -y -force /home/user/convert/temp/output/t11-fs8/e-c6-f1-b2048.png</t>
  </si>
  <si>
    <t>/home/user/convert/temp/output/t11-fs8/e-c6-f1-b2048.png</t>
  </si>
  <si>
    <t>/home/user/convert/temp/input/t11-fs8.png -k0 -c6 -f1 -b4096 -y -force /home/user/convert/temp/output/t11-fs8/e-c6-f1-b4096.png</t>
  </si>
  <si>
    <t>/home/user/convert/temp/output/t11-fs8/e-c6-f1-b4096.png</t>
  </si>
  <si>
    <t>/home/user/convert/temp/input/t11-fs8.png -k0 -c6 -f1 -b128 -y -force /home/user/convert/temp/output/t11-fs8/e-c6-f1-b128.png</t>
  </si>
  <si>
    <t>/home/user/convert/temp/output/t11-fs8/e-c6-f1-b128.png</t>
  </si>
  <si>
    <t>/home/user/convert/temp/input/t11-fs8.png -k0 -c6 -f1 -b256 -y -force /home/user/convert/temp/output/t11-fs8/e-c6-f1-b256.png</t>
  </si>
  <si>
    <t>/home/user/convert/temp/output/t11-fs8/e-c6-f1-b256.png</t>
  </si>
  <si>
    <t>/home/user/convert/temp/input/t11-fs8.png -k0 -c6 -f1 -b192 -y -force /home/user/convert/temp/output/t11-fs8/e-c6-f1-b192.png</t>
  </si>
  <si>
    <t>/home/user/convert/temp/output/t11-fs8/e-c6-f1-b192.png</t>
  </si>
  <si>
    <t>/home/user/convert/temp/input/t11-fs8.png -k0 -c6 -f1 -b1024 -y -force /home/user/convert/temp/output/t11-fs8/e-c6-f1-b1024.png</t>
  </si>
  <si>
    <t>/home/user/convert/temp/output/t11-fs8/e-c6-f1-b1024.png</t>
  </si>
  <si>
    <t>/home/user/convert/temp/input/t11-fs8.png -k0 -c6 -f1 -b512 -y -force /home/user/convert/temp/output/t11-fs8/e-c6-f1-b512.png</t>
  </si>
  <si>
    <t>/home/user/convert/temp/output/t11-fs8/e-c6-f1-b512.png</t>
  </si>
  <si>
    <t>/home/user/convert/temp/input/t11-fs8.png -k0 -c6 -f1 -b8192 -y -force /home/user/convert/temp/output/t11-fs8/e-c6-f1-b8192.png</t>
  </si>
  <si>
    <t>/home/user/convert/temp/output/t11-fs8/e-c6-f1-b8192.png</t>
  </si>
  <si>
    <t>/home/user/convert/temp/input/t11-fs8.png -k0 -c6 -f1 -b262144 -y -force /home/user/convert/temp/output/t11-fs8/e-c6-f1-b262144.png</t>
  </si>
  <si>
    <t>/home/user/convert/temp/output/t11-fs8/e-c6-f1-b262144.png</t>
  </si>
  <si>
    <t>/home/user/convert/temp/input/t11-fs8.png -k0 -c6 -f2 -b0 -y -force /home/user/convert/temp/output/t11-fs8/e-c6-f2-b0.png</t>
  </si>
  <si>
    <t>/home/user/convert/temp/output/t11-fs8/e-c6-f2-b0.png</t>
  </si>
  <si>
    <t>/home/user/convert/temp/input/t11-fs8.png -k0 -c6 -f1 -b16384 -y -force /home/user/convert/temp/output/t11-fs8/e-c6-f1-b16384.png</t>
  </si>
  <si>
    <t>/home/user/convert/temp/output/t11-fs8/e-c6-f1-b16384.png</t>
  </si>
  <si>
    <t>/home/user/convert/temp/input/t11-fs8.png -k0 -c6 -f1 -b32768 -y -force /home/user/convert/temp/output/t11-fs8/e-c6-f1-b32768.png</t>
  </si>
  <si>
    <t>/home/user/convert/temp/output/t11-fs8/e-c6-f1-b32768.png</t>
  </si>
  <si>
    <t>/home/user/convert/temp/input/t11-fs8.png -k0 -c6 -f1 -b65536 -y -force /home/user/convert/temp/output/t11-fs8/e-c6-f1-b65536.png</t>
  </si>
  <si>
    <t>/home/user/convert/temp/output/t11-fs8/e-c6-f1-b65536.png</t>
  </si>
  <si>
    <t>/home/user/convert/temp/input/t11-fs8.png -k0 -c6 -f1 -b131072 -y -force /home/user/convert/temp/output/t11-fs8/e-c6-f1-b131072.png</t>
  </si>
  <si>
    <t>/home/user/convert/temp/output/t11-fs8/e-c6-f1-b131072.png</t>
  </si>
  <si>
    <t>/home/user/convert/temp/input/t11-fs8.png -k0 -c6 -f1 -b524288 -y -force /home/user/convert/temp/output/t11-fs8/e-c6-f1-b524288.png</t>
  </si>
  <si>
    <t>/home/user/convert/temp/output/t11-fs8/e-c6-f1-b524288.png</t>
  </si>
  <si>
    <t>/home/user/convert/temp/input/t11-fs8.png -k0 -c6 -f2 -b128 -y -force /home/user/convert/temp/output/t11-fs8/e-c6-f2-b128.png</t>
  </si>
  <si>
    <t>/home/user/convert/temp/output/t11-fs8/e-c6-f2-b128.png</t>
  </si>
  <si>
    <t>/home/user/convert/temp/input/t11-fs8.png -k0 -c6 -f2 -b8192 -y -force /home/user/convert/temp/output/t11-fs8/e-c6-f2-b8192.png</t>
  </si>
  <si>
    <t>/home/user/convert/temp/output/t11-fs8/e-c6-f2-b8192.png</t>
  </si>
  <si>
    <t>/home/user/convert/temp/input/t11-fs8.png -k0 -c6 -f2 -b4096 -y -force /home/user/convert/temp/output/t11-fs8/e-c6-f2-b4096.png</t>
  </si>
  <si>
    <t>/home/user/convert/temp/output/t11-fs8/e-c6-f2-b4096.png</t>
  </si>
  <si>
    <t>/home/user/convert/temp/input/t11-fs8.png -k0 -c6 -f2 -b192 -y -force /home/user/convert/temp/output/t11-fs8/e-c6-f2-b192.png</t>
  </si>
  <si>
    <t>/home/user/convert/temp/output/t11-fs8/e-c6-f2-b192.png</t>
  </si>
  <si>
    <t>/home/user/convert/temp/input/t11-fs8.png -k0 -c6 -f2 -b1024 -y -force /home/user/convert/temp/output/t11-fs8/e-c6-f2-b1024.png</t>
  </si>
  <si>
    <t>/home/user/convert/temp/output/t11-fs8/e-c6-f2-b1024.png</t>
  </si>
  <si>
    <t>/home/user/convert/temp/input/t11-fs8.png -k0 -c6 -f2 -b256 -y -force /home/user/convert/temp/output/t11-fs8/e-c6-f2-b256.png</t>
  </si>
  <si>
    <t>/home/user/convert/temp/output/t11-fs8/e-c6-f2-b256.png</t>
  </si>
  <si>
    <t>/home/user/convert/temp/input/t11-fs8.png -k0 -c6 -f2 -b2048 -y -force /home/user/convert/temp/output/t11-fs8/e-c6-f2-b2048.png</t>
  </si>
  <si>
    <t>/home/user/convert/temp/output/t11-fs8/e-c6-f2-b2048.png</t>
  </si>
  <si>
    <t>/home/user/convert/temp/input/t11-fs8.png -k0 -c6 -f2 -b512 -y -force /home/user/convert/temp/output/t11-fs8/e-c6-f2-b512.png</t>
  </si>
  <si>
    <t>/home/user/convert/temp/output/t11-fs8/e-c6-f2-b512.png</t>
  </si>
  <si>
    <t>/home/user/convert/temp/input/t11-fs8.png -k0 -c6 -f2 -b16384 -y -force /home/user/convert/temp/output/t11-fs8/e-c6-f2-b16384.png</t>
  </si>
  <si>
    <t>/home/user/convert/temp/output/t11-fs8/e-c6-f2-b16384.png</t>
  </si>
  <si>
    <t>/home/user/convert/temp/input/t11-fs8.png -k0 -c6 -f2 -b524288 -y -force /home/user/convert/temp/output/t11-fs8/e-c6-f2-b524288.png</t>
  </si>
  <si>
    <t>/home/user/convert/temp/output/t11-fs8/e-c6-f2-b524288.png</t>
  </si>
  <si>
    <t>/home/user/convert/temp/input/t11-fs8.png -k0 -c6 -f2 -b262144 -y -force /home/user/convert/temp/output/t11-fs8/e-c6-f2-b262144.png</t>
  </si>
  <si>
    <t>/home/user/convert/temp/output/t11-fs8/e-c6-f2-b262144.png</t>
  </si>
  <si>
    <t>/home/user/convert/temp/input/t11-fs8.png -k0 -c6 -f2 -b32768 -y -force /home/user/convert/temp/output/t11-fs8/e-c6-f2-b32768.png</t>
  </si>
  <si>
    <t>/home/user/convert/temp/output/t11-fs8/e-c6-f2-b32768.png</t>
  </si>
  <si>
    <t>/home/user/convert/temp/input/t11-fs8.png -k0 -c6 -f2 -b65536 -y -force /home/user/convert/temp/output/t11-fs8/e-c6-f2-b65536.png</t>
  </si>
  <si>
    <t>/home/user/convert/temp/output/t11-fs8/e-c6-f2-b65536.png</t>
  </si>
  <si>
    <t>/home/user/convert/temp/input/t11-fs8.png -k0 -c6 -f2 -b131072 -y -force /home/user/convert/temp/output/t11-fs8/e-c6-f2-b131072.png</t>
  </si>
  <si>
    <t>/home/user/convert/temp/output/t11-fs8/e-c6-f2-b131072.png</t>
  </si>
  <si>
    <t>/home/user/convert/temp/input/t11-fs8.png -k0 -c6 -f3 -b0 -y -force /home/user/convert/temp/output/t11-fs8/e-c6-f3-b0.png</t>
  </si>
  <si>
    <t>/home/user/convert/temp/output/t11-fs8/e-c6-f3-b0.png</t>
  </si>
  <si>
    <t>/home/user/convert/temp/input/t11-fs8.png -k0 -c6 -f3 -b512 -y -force /home/user/convert/temp/output/t11-fs8/e-c6-f3-b512.png</t>
  </si>
  <si>
    <t>/home/user/convert/temp/output/t11-fs8/e-c6-f3-b512.png</t>
  </si>
  <si>
    <t>/home/user/convert/temp/input/t11-fs8.png -k0 -c6 -f3 -b1024 -y -force /home/user/convert/temp/output/t11-fs8/e-c6-f3-b1024.png</t>
  </si>
  <si>
    <t>/home/user/convert/temp/output/t11-fs8/e-c6-f3-b1024.png</t>
  </si>
  <si>
    <t>/home/user/convert/temp/input/t11-fs8.png -k0 -c6 -f3 -b2048 -y -force /home/user/convert/temp/output/t11-fs8/e-c6-f3-b2048.png</t>
  </si>
  <si>
    <t>/home/user/convert/temp/output/t11-fs8/e-c6-f3-b2048.png</t>
  </si>
  <si>
    <t>/home/user/convert/temp/input/t11-fs8.png -k0 -c6 -f3 -b128 -y -force /home/user/convert/temp/output/t11-fs8/e-c6-f3-b128.png</t>
  </si>
  <si>
    <t>/home/user/convert/temp/output/t11-fs8/e-c6-f3-b128.png</t>
  </si>
  <si>
    <t>/home/user/convert/temp/input/t11-fs8.png -k0 -c6 -f3 -b4096 -y -force /home/user/convert/temp/output/t11-fs8/e-c6-f3-b4096.png</t>
  </si>
  <si>
    <t>/home/user/convert/temp/output/t11-fs8/e-c6-f3-b4096.png</t>
  </si>
  <si>
    <t>/home/user/convert/temp/input/t11-fs8.png -k0 -c6 -f3 -b192 -y -force /home/user/convert/temp/output/t11-fs8/e-c6-f3-b192.png</t>
  </si>
  <si>
    <t>/home/user/convert/temp/output/t11-fs8/e-c6-f3-b192.png</t>
  </si>
  <si>
    <t>/home/user/convert/temp/input/t11-fs8.png -k0 -c6 -f3 -b8192 -y -force /home/user/convert/temp/output/t11-fs8/e-c6-f3-b8192.png</t>
  </si>
  <si>
    <t>/home/user/convert/temp/output/t11-fs8/e-c6-f3-b8192.png</t>
  </si>
  <si>
    <t>/home/user/convert/temp/input/t11-fs8.png -k0 -c6 -f3 -b256 -y -force /home/user/convert/temp/output/t11-fs8/e-c6-f3-b256.png</t>
  </si>
  <si>
    <t>/home/user/convert/temp/output/t11-fs8/e-c6-f3-b256.png</t>
  </si>
  <si>
    <t>/home/user/convert/temp/input/t11-fs8.png -k0 -c6 -f3 -b16384 -y -force /home/user/convert/temp/output/t11-fs8/e-c6-f3-b16384.png</t>
  </si>
  <si>
    <t>/home/user/convert/temp/output/t11-fs8/e-c6-f3-b16384.png</t>
  </si>
  <si>
    <t>/home/user/convert/temp/input/t11-fs8.png -k0 -c6 -f3 -b32768 -y -force /home/user/convert/temp/output/t11-fs8/e-c6-f3-b32768.png</t>
  </si>
  <si>
    <t>/home/user/convert/temp/output/t11-fs8/e-c6-f3-b32768.png</t>
  </si>
  <si>
    <t>/home/user/convert/temp/input/t11-fs8.png -k0 -c6 -f3 -b65536 -y -force /home/user/convert/temp/output/t11-fs8/e-c6-f3-b65536.png</t>
  </si>
  <si>
    <t>/home/user/convert/temp/output/t11-fs8/e-c6-f3-b65536.png</t>
  </si>
  <si>
    <t>/home/user/convert/temp/input/t11-fs8.png -k0 -c6 -f3 -b131072 -y -force /home/user/convert/temp/output/t11-fs8/e-c6-f3-b131072.png</t>
  </si>
  <si>
    <t>/home/user/convert/temp/output/t11-fs8/e-c6-f3-b131072.png</t>
  </si>
  <si>
    <t>/home/user/convert/temp/input/t11-fs8.png -k0 -c6 -f3 -b262144 -y -force /home/user/convert/temp/output/t11-fs8/e-c6-f3-b262144.png</t>
  </si>
  <si>
    <t>/home/user/convert/temp/output/t11-fs8/e-c6-f3-b262144.png</t>
  </si>
  <si>
    <t>/home/user/convert/temp/input/t11-fs8.png -k0 -c6 -f3 -b524288 -y -force /home/user/convert/temp/output/t11-fs8/e-c6-f3-b524288.png</t>
  </si>
  <si>
    <t>/home/user/convert/temp/output/t11-fs8/e-c6-f3-b524288.png</t>
  </si>
  <si>
    <t>/home/user/convert/temp/input/t11-fs8.png -k0 -c6 -f4 -b0 -y -force /home/user/convert/temp/output/t11-fs8/e-c6-f4-b0.png</t>
  </si>
  <si>
    <t>/home/user/convert/temp/output/t11-fs8/e-c6-f4-b0.png</t>
  </si>
  <si>
    <t>/home/user/convert/temp/input/t11-fs8.png -k0 -c6 -f4 -b512 -y -force /home/user/convert/temp/output/t11-fs8/e-c6-f4-b512.png</t>
  </si>
  <si>
    <t>/home/user/convert/temp/output/t11-fs8/e-c6-f4-b512.png</t>
  </si>
  <si>
    <t>/home/user/convert/temp/input/t11-fs8.png -k0 -c6 -f4 -b128 -y -force /home/user/convert/temp/output/t11-fs8/e-c6-f4-b128.png</t>
  </si>
  <si>
    <t>/home/user/convert/temp/output/t11-fs8/e-c6-f4-b128.png</t>
  </si>
  <si>
    <t>/home/user/convert/temp/input/t11-fs8.png -k0 -c6 -f4 -b192 -y -force /home/user/convert/temp/output/t11-fs8/e-c6-f4-b192.png</t>
  </si>
  <si>
    <t>/home/user/convert/temp/output/t11-fs8/e-c6-f4-b192.png</t>
  </si>
  <si>
    <t>/home/user/convert/temp/input/t11-fs8.png -k0 -c6 -f4 -b1024 -y -force /home/user/convert/temp/output/t11-fs8/e-c6-f4-b1024.png</t>
  </si>
  <si>
    <t>/home/user/convert/temp/output/t11-fs8/e-c6-f4-b1024.png</t>
  </si>
  <si>
    <t>/home/user/convert/temp/input/t11-fs8.png -k0 -c6 -f4 -b256 -y -force /home/user/convert/temp/output/t11-fs8/e-c6-f4-b256.png</t>
  </si>
  <si>
    <t>/home/user/convert/temp/output/t11-fs8/e-c6-f4-b256.png</t>
  </si>
  <si>
    <t>/home/user/convert/temp/input/t11-fs8.png -k0 -c6 -f4 -b4096 -y -force /home/user/convert/temp/output/t11-fs8/e-c6-f4-b4096.png</t>
  </si>
  <si>
    <t>/home/user/convert/temp/output/t11-fs8/e-c6-f4-b4096.png</t>
  </si>
  <si>
    <t>/home/user/convert/temp/input/t11-fs8.png -k0 -c6 -f4 -b2048 -y -force /home/user/convert/temp/output/t11-fs8/e-c6-f4-b2048.png</t>
  </si>
  <si>
    <t>/home/user/convert/temp/output/t11-fs8/e-c6-f4-b2048.png</t>
  </si>
  <si>
    <t>/home/user/convert/temp/input/t11-fs8.png -k0 -c6 -f4 -b8192 -y -force /home/user/convert/temp/output/t11-fs8/e-c6-f4-b8192.png</t>
  </si>
  <si>
    <t>/home/user/convert/temp/output/t11-fs8/e-c6-f4-b8192.png</t>
  </si>
  <si>
    <t>/home/user/convert/temp/input/t11-fs8.png -k0 -c6 -f4 -b32768 -y -force /home/user/convert/temp/output/t11-fs8/e-c6-f4-b32768.png</t>
  </si>
  <si>
    <t>/home/user/convert/temp/output/t11-fs8/e-c6-f4-b32768.png</t>
  </si>
  <si>
    <t>/home/user/convert/temp/input/t11-fs8.png -k0 -c6 -f4 -b16384 -y -force /home/user/convert/temp/output/t11-fs8/e-c6-f4-b16384.png</t>
  </si>
  <si>
    <t>/home/user/convert/temp/output/t11-fs8/e-c6-f4-b16384.png</t>
  </si>
  <si>
    <t>/home/user/convert/temp/input/t11-fs8.png -k0 -c6 -f4 -b65536 -y -force /home/user/convert/temp/output/t11-fs8/e-c6-f4-b65536.png</t>
  </si>
  <si>
    <t>/home/user/convert/temp/output/t11-fs8/e-c6-f4-b65536.png</t>
  </si>
  <si>
    <t>/home/user/convert/temp/input/t11-fs8.png -k0 -c6 -f4 -b131072 -y -force /home/user/convert/temp/output/t11-fs8/e-c6-f4-b131072.png</t>
  </si>
  <si>
    <t>/home/user/convert/temp/output/t11-fs8/e-c6-f4-b131072.png</t>
  </si>
  <si>
    <t>/home/user/convert/temp/input/t11-fs8.png -k0 -c6 -f4 -b524288 -y -force /home/user/convert/temp/output/t11-fs8/e-c6-f4-b524288.png</t>
  </si>
  <si>
    <t>/home/user/convert/temp/output/t11-fs8/e-c6-f4-b524288.png</t>
  </si>
  <si>
    <t>/home/user/convert/temp/input/t11-fs8.png -k0 -c6 -f4 -b262144 -y -force /home/user/convert/temp/output/t11-fs8/e-c6-f4-b262144.png</t>
  </si>
  <si>
    <t>/home/user/convert/temp/output/t11-fs8/e-c6-f4-b262144.png</t>
  </si>
  <si>
    <t>/home/user/convert/temp/input/t11-fs8.png -k0 -c6 -f5 -b0 -y -force /home/user/convert/temp/output/t11-fs8/e-c6-f5-b0.png</t>
  </si>
  <si>
    <t>/home/user/convert/temp/output/t11-fs8/e-c6-f5-b0.png</t>
  </si>
  <si>
    <t>/home/user/convert/temp/input/t11-fs8.png -k0 -c6 -f5 -b128 -y -force /home/user/convert/temp/output/t11-fs8/e-c6-f5-b128.png</t>
  </si>
  <si>
    <t>/home/user/convert/temp/output/t11-fs8/e-c6-f5-b128.png</t>
  </si>
  <si>
    <t>/home/user/convert/temp/input/t11-fs8.png -k0 -c6 -f5 -b1024 -y -force /home/user/convert/temp/output/t11-fs8/e-c6-f5-b1024.png</t>
  </si>
  <si>
    <t>/home/user/convert/temp/output/t11-fs8/e-c6-f5-b1024.png</t>
  </si>
  <si>
    <t>/home/user/convert/temp/input/t11-fs8.png -k0 -c6 -f5 -b512 -y -force /home/user/convert/temp/output/t11-fs8/e-c6-f5-b512.png</t>
  </si>
  <si>
    <t>/home/user/convert/temp/output/t11-fs8/e-c6-f5-b512.png</t>
  </si>
  <si>
    <t>/home/user/convert/temp/input/t11-fs8.png -k0 -c6 -f5 -b8192 -y -force /home/user/convert/temp/output/t11-fs8/e-c6-f5-b8192.png</t>
  </si>
  <si>
    <t>/home/user/convert/temp/output/t11-fs8/e-c6-f5-b8192.png</t>
  </si>
  <si>
    <t>/home/user/convert/temp/input/t11-fs8.png -k0 -c6 -f5 -b2048 -y -force /home/user/convert/temp/output/t11-fs8/e-c6-f5-b2048.png</t>
  </si>
  <si>
    <t>/home/user/convert/temp/output/t11-fs8/e-c6-f5-b2048.png</t>
  </si>
  <si>
    <t>/home/user/convert/temp/input/t11-fs8.png -k0 -c6 -f5 -b4096 -y -force /home/user/convert/temp/output/t11-fs8/e-c6-f5-b4096.png</t>
  </si>
  <si>
    <t>/home/user/convert/temp/output/t11-fs8/e-c6-f5-b4096.png</t>
  </si>
  <si>
    <t>/home/user/convert/temp/input/t11-fs8.png -k0 -c6 -f5 -b16384 -y -force /home/user/convert/temp/output/t11-fs8/e-c6-f5-b16384.png</t>
  </si>
  <si>
    <t>/home/user/convert/temp/output/t11-fs8/e-c6-f5-b16384.png</t>
  </si>
  <si>
    <t>/home/user/convert/temp/input/t11-fs8.png -k0 -c6 -f5 -b32768 -y -force /home/user/convert/temp/output/t11-fs8/e-c6-f5-b32768.png</t>
  </si>
  <si>
    <t>/home/user/convert/temp/output/t11-fs8/e-c6-f5-b32768.png</t>
  </si>
  <si>
    <t>/home/user/convert/temp/input/t11-fs8.png -k0 -c6 -f5 -b65536 -y -force /home/user/convert/temp/output/t11-fs8/e-c6-f5-b65536.png</t>
  </si>
  <si>
    <t>/home/user/convert/temp/output/t11-fs8/e-c6-f5-b65536.png</t>
  </si>
  <si>
    <t>/home/user/convert/temp/input/t11-fs8.png -k0 -c6 -f5 -b131072 -y -force /home/user/convert/temp/output/t11-fs8/e-c6-f5-b131072.png</t>
  </si>
  <si>
    <t>/home/user/convert/temp/output/t11-fs8/e-c6-f5-b131072.png</t>
  </si>
  <si>
    <t>/home/user/convert/temp/input/t11-fs8.png -k0 -c6 -f5 -b192 -y -force /home/user/convert/temp/output/t11-fs8/e-c6-f5-b192.png</t>
  </si>
  <si>
    <t>/home/user/convert/temp/output/t11-fs8/e-c6-f5-b192.png</t>
  </si>
  <si>
    <t>/home/user/convert/temp/input/t11-fs8.png -k0 -c6 -f5 -b256 -y -force /home/user/convert/temp/output/t11-fs8/e-c6-f5-b256.png</t>
  </si>
  <si>
    <t>/home/user/convert/temp/output/t11-fs8/e-c6-f5-b256.png</t>
  </si>
  <si>
    <t>/home/user/convert/temp/input/t11-fs8.png -k0 -c6 -f6 -b0 -y -force /home/user/convert/temp/output/t11-fs8/e-c6-f6-b0.png</t>
  </si>
  <si>
    <t>/home/user/convert/temp/output/t11-fs8/e-c6-f6-b0.png</t>
  </si>
  <si>
    <t>/home/user/convert/temp/input/t11-fs8.png -k0 -c6 -f5 -b262144 -y -force /home/user/convert/temp/output/t11-fs8/e-c6-f5-b262144.png</t>
  </si>
  <si>
    <t>/home/user/convert/temp/output/t11-fs8/e-c6-f5-b262144.png</t>
  </si>
  <si>
    <t>/home/user/convert/temp/input/t11-fs8.png -k0 -c6 -f5 -b524288 -y -force /home/user/convert/temp/output/t11-fs8/e-c6-f5-b524288.png</t>
  </si>
  <si>
    <t>/home/user/convert/temp/output/t11-fs8/e-c6-f5-b524288.png</t>
  </si>
  <si>
    <t>/home/user/convert/temp/input/t11-fs8.png -k0 -c6 -f6 -b192 -y -force /home/user/convert/temp/output/t11-fs8/e-c6-f6-b192.png</t>
  </si>
  <si>
    <t>/home/user/convert/temp/output/t11-fs8/e-c6-f6-b192.png</t>
  </si>
  <si>
    <t>/home/user/convert/temp/input/t11-fs8.png -k0 -c6 -f6 -b256 -y -force /home/user/convert/temp/output/t11-fs8/e-c6-f6-b256.png</t>
  </si>
  <si>
    <t>/home/user/convert/temp/output/t11-fs8/e-c6-f6-b256.png</t>
  </si>
  <si>
    <t>/home/user/convert/temp/input/t11-fs8.png -k0 -c6 -f6 -b512 -y -force /home/user/convert/temp/output/t11-fs8/e-c6-f6-b512.png</t>
  </si>
  <si>
    <t>/home/user/convert/temp/output/t11-fs8/e-c6-f6-b512.png</t>
  </si>
  <si>
    <t>/home/user/convert/temp/input/t11-fs8.png -k0 -c6 -f6 -b4096 -y -force /home/user/convert/temp/output/t11-fs8/e-c6-f6-b4096.png</t>
  </si>
  <si>
    <t>/home/user/convert/temp/output/t11-fs8/e-c6-f6-b4096.png</t>
  </si>
  <si>
    <t>/home/user/convert/temp/input/t11-fs8.png -k0 -c6 -f6 -b128 -y -force /home/user/convert/temp/output/t11-fs8/e-c6-f6-b128.png</t>
  </si>
  <si>
    <t>/home/user/convert/temp/output/t11-fs8/e-c6-f6-b128.png</t>
  </si>
  <si>
    <t>/home/user/convert/temp/input/t11-fs8.png -k0 -c6 -f6 -b2048 -y -force /home/user/convert/temp/output/t11-fs8/e-c6-f6-b2048.png</t>
  </si>
  <si>
    <t>/home/user/convert/temp/output/t11-fs8/e-c6-f6-b2048.png</t>
  </si>
  <si>
    <t>/home/user/convert/temp/input/t11-fs8.png -k0 -c6 -f6 -b8192 -y -force /home/user/convert/temp/output/t11-fs8/e-c6-f6-b8192.png</t>
  </si>
  <si>
    <t>/home/user/convert/temp/output/t11-fs8/e-c6-f6-b8192.png</t>
  </si>
  <si>
    <t>/home/user/convert/temp/input/t11-fs8.png -k0 -c6 -f6 -b1024 -y -force /home/user/convert/temp/output/t11-fs8/e-c6-f6-b1024.png</t>
  </si>
  <si>
    <t>/home/user/convert/temp/output/t11-fs8/e-c6-f6-b1024.png</t>
  </si>
  <si>
    <t>/home/user/convert/temp/input/t11-fs8.png -k0 -c6 -f6 -b16384 -y -force /home/user/convert/temp/output/t11-fs8/e-c6-f6-b16384.png</t>
  </si>
  <si>
    <t>/home/user/convert/temp/output/t11-fs8/e-c6-f6-b16384.png</t>
  </si>
  <si>
    <t>/home/user/convert/temp/input/t11-fs8.png -k0 -c6 -f6 -b65536 -y -force /home/user/convert/temp/output/t11-fs8/e-c6-f6-b65536.png</t>
  </si>
  <si>
    <t>/home/user/convert/temp/output/t11-fs8/e-c6-f6-b65536.png</t>
  </si>
  <si>
    <t>/home/user/convert/temp/input/t11-fs8.png -k0 -c6 -f6 -b131072 -y -force /home/user/convert/temp/output/t11-fs8/e-c6-f6-b131072.png</t>
  </si>
  <si>
    <t>/home/user/convert/temp/output/t11-fs8/e-c6-f6-b131072.png</t>
  </si>
  <si>
    <t>/home/user/convert/temp/input/t11-fs8.png -k0 -c6 -f6 -b32768 -y -force /home/user/convert/temp/output/t11-fs8/e-c6-f6-b32768.png</t>
  </si>
  <si>
    <t>/home/user/convert/temp/output/t11-fs8/e-c6-f6-b32768.png</t>
  </si>
  <si>
    <t>/home/user/convert/temp/input/t11-fs8.png -k0 -c6 -f6 -b524288 -y -force /home/user/convert/temp/output/t11-fs8/e-c6-f6-b524288.png</t>
  </si>
  <si>
    <t>/home/user/convert/temp/output/t11-fs8/e-c6-f6-b524288.png</t>
  </si>
  <si>
    <t>/home/user/convert/temp/input/t11-fs8.png -k0 -c6 -f6 -b262144 -y -force /home/user/convert/temp/output/t11-fs8/e-c6-f6-b262144.png</t>
  </si>
  <si>
    <t>/home/user/convert/temp/output/t11-fs8/e-c6-f6-b262144.png</t>
  </si>
  <si>
    <t>/home/user/convert/temp/input/m1-fs8.png -k0 -c3 -f0 -d0 -b0 -y -force /home/user/convert/temp/output/m1-fs8/e-c3-f0-d0-b0.png</t>
  </si>
  <si>
    <t>/home/user/convert/temp/output/m1-fs8/e-c3-f0-d0-b0.png</t>
  </si>
  <si>
    <t>/home/user/convert/temp/input/m1-fs8.png -k0 -c3 -f0 -d8 -b0 -y -force /home/user/convert/temp/output/m1-fs8/e-c3-f0-d8-b0.png</t>
  </si>
  <si>
    <t>/home/user/convert/temp/output/m1-fs8/e-c3-f0-d8-b0.png</t>
  </si>
  <si>
    <t>/home/user/convert/temp/input/m1-fs8.png -k0 -c3 -f0 -d0 -b256 -y -force /home/user/convert/temp/output/m1-fs8/e-c3-f0-d0-b256.png</t>
  </si>
  <si>
    <t>/home/user/convert/temp/output/m1-fs8/e-c3-f0-d0-b256.png</t>
  </si>
  <si>
    <t>/home/user/convert/temp/input/m1-fs8.png -k0 -c3 -f0 -d0 -b128 -y -force /home/user/convert/temp/output/m1-fs8/e-c3-f0-d0-b128.png</t>
  </si>
  <si>
    <t>/home/user/convert/temp/output/m1-fs8/e-c3-f0-d0-b128.png</t>
  </si>
  <si>
    <t>/home/user/convert/temp/input/m1-fs8.png -k0 -c3 -f0 -d0 -b192 -y -force /home/user/convert/temp/output/m1-fs8/e-c3-f0-d0-b192.png</t>
  </si>
  <si>
    <t>/home/user/convert/temp/output/m1-fs8/e-c3-f0-d0-b192.png</t>
  </si>
  <si>
    <t>/home/user/convert/temp/input/m1-fs8.png -k0 -c3 -f0 -d8 -b128 -y -force /home/user/convert/temp/output/m1-fs8/e-c3-f0-d8-b128.png</t>
  </si>
  <si>
    <t>/home/user/convert/temp/output/m1-fs8/e-c3-f0-d8-b128.png</t>
  </si>
  <si>
    <t>/home/user/convert/temp/input/m1-fs8.png -k0 -c3 -f0 -d8 -b256 -y -force /home/user/convert/temp/output/m1-fs8/e-c3-f0-d8-b256.png</t>
  </si>
  <si>
    <t>/home/user/convert/temp/output/m1-fs8/e-c3-f0-d8-b256.png</t>
  </si>
  <si>
    <t>/home/user/convert/temp/input/m1-fs8.png -k0 -c3 -f0 -d0 -b512 -y -force /home/user/convert/temp/output/m1-fs8/e-c3-f0-d0-b512.png</t>
  </si>
  <si>
    <t>/home/user/convert/temp/output/m1-fs8/e-c3-f0-d0-b512.png</t>
  </si>
  <si>
    <t>/home/user/convert/temp/input/m1-fs8.png -k0 -c3 -f0 -d8 -b512 -y -force /home/user/convert/temp/output/m1-fs8/e-c3-f0-d8-b512.png</t>
  </si>
  <si>
    <t>/home/user/convert/temp/output/m1-fs8/e-c3-f0-d8-b512.png</t>
  </si>
  <si>
    <t>/home/user/convert/temp/input/m1-fs8.png -k0 -c3 -f0 -d8 -b192 -y -force /home/user/convert/temp/output/m1-fs8/e-c3-f0-d8-b192.png</t>
  </si>
  <si>
    <t>/home/user/convert/temp/output/m1-fs8/e-c3-f0-d8-b192.png</t>
  </si>
  <si>
    <t>/home/user/convert/temp/input/m1-fs8.png -k0 -c3 -f0 -d8 -b2048 -y -force /home/user/convert/temp/output/m1-fs8/e-c3-f0-d8-b2048.png</t>
  </si>
  <si>
    <t>/home/user/convert/temp/output/m1-fs8/e-c3-f0-d8-b2048.png</t>
  </si>
  <si>
    <t>/home/user/convert/temp/input/m1-fs8.png -k0 -c3 -f0 -d0 -b2048 -y -force /home/user/convert/temp/output/m1-fs8/e-c3-f0-d0-b2048.png</t>
  </si>
  <si>
    <t>/home/user/convert/temp/output/m1-fs8/e-c3-f0-d0-b2048.png</t>
  </si>
  <si>
    <t>/home/user/convert/temp/input/m1-fs8.png -k0 -c3 -f0 -d0 -b4096 -y -force /home/user/convert/temp/output/m1-fs8/e-c3-f0-d0-b4096.png</t>
  </si>
  <si>
    <t>/home/user/convert/temp/output/m1-fs8/e-c3-f0-d0-b4096.png</t>
  </si>
  <si>
    <t>/home/user/convert/temp/input/m1-fs8.png -k0 -c3 -f0 -d8 -b4096 -y -force /home/user/convert/temp/output/m1-fs8/e-c3-f0-d8-b4096.png</t>
  </si>
  <si>
    <t>/home/user/convert/temp/output/m1-fs8/e-c3-f0-d8-b4096.png</t>
  </si>
  <si>
    <t>/home/user/convert/temp/input/m1-fs8.png -k0 -c3 -f0 -d0 -b1024 -y -force /home/user/convert/temp/output/m1-fs8/e-c3-f0-d0-b1024.png</t>
  </si>
  <si>
    <t>/home/user/convert/temp/output/m1-fs8/e-c3-f0-d0-b1024.png</t>
  </si>
  <si>
    <t>/home/user/convert/temp/input/m1-fs8.png -k0 -c3 -f0 -d8 -b1024 -y -force /home/user/convert/temp/output/m1-fs8/e-c3-f0-d8-b1024.png</t>
  </si>
  <si>
    <t>/home/user/convert/temp/output/m1-fs8/e-c3-f0-d8-b1024.png</t>
  </si>
  <si>
    <t>/home/user/convert/temp/input/m1-fs8.png -k0 -c3 -f0 -d0 -b8192 -y -force /home/user/convert/temp/output/m1-fs8/e-c3-f0-d0-b8192.png</t>
  </si>
  <si>
    <t>/home/user/convert/temp/output/m1-fs8/e-c3-f0-d0-b8192.png</t>
  </si>
  <si>
    <t>/home/user/convert/temp/input/m1-fs8.png -k0 -c3 -f0 -d8 -b8192 -y -force /home/user/convert/temp/output/m1-fs8/e-c3-f0-d8-b8192.png</t>
  </si>
  <si>
    <t>/home/user/convert/temp/output/m1-fs8/e-c3-f0-d8-b8192.png</t>
  </si>
  <si>
    <t>/home/user/convert/temp/input/m1-fs8.png -k0 -c3 -f0 -d0 -b32768 -y -force /home/user/convert/temp/output/m1-fs8/e-c3-f0-d0-b32768.png</t>
  </si>
  <si>
    <t>/home/user/convert/temp/output/m1-fs8/e-c3-f0-d0-b32768.png</t>
  </si>
  <si>
    <t>/home/user/convert/temp/input/m1-fs8.png -k0 -c3 -f0 -d8 -b32768 -y -force /home/user/convert/temp/output/m1-fs8/e-c3-f0-d8-b32768.png</t>
  </si>
  <si>
    <t>/home/user/convert/temp/output/m1-fs8/e-c3-f0-d8-b32768.png</t>
  </si>
  <si>
    <t>/home/user/convert/temp/input/m1-fs8.png -k0 -c3 -f0 -d0 -b16384 -y -force /home/user/convert/temp/output/m1-fs8/e-c3-f0-d0-b16384.png</t>
  </si>
  <si>
    <t>/home/user/convert/temp/output/m1-fs8/e-c3-f0-d0-b16384.png</t>
  </si>
  <si>
    <t>/home/user/convert/temp/input/m1-fs8.png -k0 -c3 -f0 -d8 -b16384 -y -force /home/user/convert/temp/output/m1-fs8/e-c3-f0-d8-b16384.png</t>
  </si>
  <si>
    <t>/home/user/convert/temp/output/m1-fs8/e-c3-f0-d8-b16384.png</t>
  </si>
  <si>
    <t>/home/user/convert/temp/input/m1-fs8.png -k0 -c3 -f0 -d0 -b65536 -y -force /home/user/convert/temp/output/m1-fs8/e-c3-f0-d0-b65536.png</t>
  </si>
  <si>
    <t>/home/user/convert/temp/output/m1-fs8/e-c3-f0-d0-b65536.png</t>
  </si>
  <si>
    <t>/home/user/convert/temp/input/m1-fs8.png -k0 -c3 -f0 -d0 -b131072 -y -force /home/user/convert/temp/output/m1-fs8/e-c3-f0-d0-b131072.png</t>
  </si>
  <si>
    <t>/home/user/convert/temp/output/m1-fs8/e-c3-f0-d0-b131072.png</t>
  </si>
  <si>
    <t>/home/user/convert/temp/input/m1-fs8.png -k0 -c3 -f0 -d8 -b131072 -y -force /home/user/convert/temp/output/m1-fs8/e-c3-f0-d8-b131072.png</t>
  </si>
  <si>
    <t>/home/user/convert/temp/output/m1-fs8/e-c3-f0-d8-b131072.png</t>
  </si>
  <si>
    <t>/home/user/convert/temp/input/m1-fs8.png -k0 -c3 -f0 -d8 -b65536 -y -force /home/user/convert/temp/output/m1-fs8/e-c3-f0-d8-b65536.png</t>
  </si>
  <si>
    <t>/home/user/convert/temp/output/m1-fs8/e-c3-f0-d8-b65536.png</t>
  </si>
  <si>
    <t>/home/user/convert/temp/input/m1-fs8.png -k0 -c3 -f0 -d0 -b524288 -y -force /home/user/convert/temp/output/m1-fs8/e-c3-f0-d0-b524288.png</t>
  </si>
  <si>
    <t>/home/user/convert/temp/output/m1-fs8/e-c3-f0-d0-b524288.png</t>
  </si>
  <si>
    <t>/home/user/convert/temp/input/m1-fs8.png -k0 -c3 -f0 -d8 -b524288 -y -force /home/user/convert/temp/output/m1-fs8/e-c3-f0-d8-b524288.png</t>
  </si>
  <si>
    <t>/home/user/convert/temp/output/m1-fs8/e-c3-f0-d8-b524288.png</t>
  </si>
  <si>
    <t>/home/user/convert/temp/input/m1-fs8.png -k0 -c3 -f0 -d0 -b262144 -y -force /home/user/convert/temp/output/m1-fs8/e-c3-f0-d0-b262144.png</t>
  </si>
  <si>
    <t>/home/user/convert/temp/output/m1-fs8/e-c3-f0-d0-b262144.png</t>
  </si>
  <si>
    <t>/home/user/convert/temp/input/m1-fs8.png -k0 -c3 -f0 -d8 -b262144 -y -force /home/user/convert/temp/output/m1-fs8/e-c3-f0-d8-b262144.png</t>
  </si>
  <si>
    <t>/home/user/convert/temp/output/m1-fs8/e-c3-f0-d8-b262144.png</t>
  </si>
  <si>
    <t>/home/user/convert/temp/input/m1-fs8.png -k0 -c3 -f1 -d0 -b0 -y -force /home/user/convert/temp/output/m1-fs8/e-c3-f1-d0-b0.png</t>
  </si>
  <si>
    <t>/home/user/convert/temp/output/m1-fs8/e-c3-f1-d0-b0.png</t>
  </si>
  <si>
    <t>/home/user/convert/temp/input/m1-fs8.png -k0 -c3 -f1 -d8 -b0 -y -force /home/user/convert/temp/output/m1-fs8/e-c3-f1-d8-b0.png</t>
  </si>
  <si>
    <t>/home/user/convert/temp/output/m1-fs8/e-c3-f1-d8-b0.png</t>
  </si>
  <si>
    <t>/home/user/convert/temp/input/m1-fs8.png -k0 -c3 -f1 -d0 -b128 -y -force /home/user/convert/temp/output/m1-fs8/e-c3-f1-d0-b128.png</t>
  </si>
  <si>
    <t>/home/user/convert/temp/output/m1-fs8/e-c3-f1-d0-b128.png</t>
  </si>
  <si>
    <t>/home/user/convert/temp/input/m1-fs8.png -k0 -c3 -f1 -d8 -b128 -y -force /home/user/convert/temp/output/m1-fs8/e-c3-f1-d8-b128.png</t>
  </si>
  <si>
    <t>/home/user/convert/temp/output/m1-fs8/e-c3-f1-d8-b128.png</t>
  </si>
  <si>
    <t>/home/user/convert/temp/input/m1-fs8.png -k0 -c3 -f1 -d8 -b256 -y -force /home/user/convert/temp/output/m1-fs8/e-c3-f1-d8-b256.png</t>
  </si>
  <si>
    <t>/home/user/convert/temp/output/m1-fs8/e-c3-f1-d8-b256.png</t>
  </si>
  <si>
    <t>/home/user/convert/temp/input/m1-fs8.png -k0 -c3 -f1 -d8 -b192 -y -force /home/user/convert/temp/output/m1-fs8/e-c3-f1-d8-b192.png</t>
  </si>
  <si>
    <t>/home/user/convert/temp/output/m1-fs8/e-c3-f1-d8-b192.png</t>
  </si>
  <si>
    <t>/home/user/convert/temp/input/m1-fs8.png -k0 -c3 -f1 -d0 -b256 -y -force /home/user/convert/temp/output/m1-fs8/e-c3-f1-d0-b256.png</t>
  </si>
  <si>
    <t>/home/user/convert/temp/output/m1-fs8/e-c3-f1-d0-b256.png</t>
  </si>
  <si>
    <t>/home/user/convert/temp/input/m1-fs8.png -k0 -c3 -f1 -d0 -b192 -y -force /home/user/convert/temp/output/m1-fs8/e-c3-f1-d0-b192.png</t>
  </si>
  <si>
    <t>/home/user/convert/temp/output/m1-fs8/e-c3-f1-d0-b192.png</t>
  </si>
  <si>
    <t>/home/user/convert/temp/input/m1-fs8.png -k0 -c3 -f1 -d0 -b512 -y -force /home/user/convert/temp/output/m1-fs8/e-c3-f1-d0-b512.png</t>
  </si>
  <si>
    <t>/home/user/convert/temp/output/m1-fs8/e-c3-f1-d0-b512.png</t>
  </si>
  <si>
    <t>/home/user/convert/temp/input/m1-fs8.png -k0 -c3 -f1 -d8 -b512 -y -force /home/user/convert/temp/output/m1-fs8/e-c3-f1-d8-b512.png</t>
  </si>
  <si>
    <t>/home/user/convert/temp/output/m1-fs8/e-c3-f1-d8-b512.png</t>
  </si>
  <si>
    <t>/home/user/convert/temp/input/m1-fs8.png -k0 -c3 -f1 -d0 -b2048 -y -force /home/user/convert/temp/output/m1-fs8/e-c3-f1-d0-b2048.png</t>
  </si>
  <si>
    <t>/home/user/convert/temp/output/m1-fs8/e-c3-f1-d0-b2048.png</t>
  </si>
  <si>
    <t>/home/user/convert/temp/input/m1-fs8.png -k0 -c3 -f1 -d0 -b4096 -y -force /home/user/convert/temp/output/m1-fs8/e-c3-f1-d0-b4096.png</t>
  </si>
  <si>
    <t>/home/user/convert/temp/output/m1-fs8/e-c3-f1-d0-b4096.png</t>
  </si>
  <si>
    <t>/home/user/convert/temp/input/m1-fs8.png -k0 -c3 -f1 -d8 -b4096 -y -force /home/user/convert/temp/output/m1-fs8/e-c3-f1-d8-b4096.png</t>
  </si>
  <si>
    <t>/home/user/convert/temp/output/m1-fs8/e-c3-f1-d8-b4096.png</t>
  </si>
  <si>
    <t>/home/user/convert/temp/input/m1-fs8.png -k0 -c3 -f1 -d8 -b2048 -y -force /home/user/convert/temp/output/m1-fs8/e-c3-f1-d8-b2048.png</t>
  </si>
  <si>
    <t>/home/user/convert/temp/output/m1-fs8/e-c3-f1-d8-b2048.png</t>
  </si>
  <si>
    <t>/home/user/convert/temp/input/m1-fs8.png -k0 -c3 -f1 -d8 -b1024 -y -force /home/user/convert/temp/output/m1-fs8/e-c3-f1-d8-b1024.png</t>
  </si>
  <si>
    <t>/home/user/convert/temp/output/m1-fs8/e-c3-f1-d8-b1024.png</t>
  </si>
  <si>
    <t>/home/user/convert/temp/input/m1-fs8.png -k0 -c3 -f1 -d0 -b1024 -y -force /home/user/convert/temp/output/m1-fs8/e-c3-f1-d0-b1024.png</t>
  </si>
  <si>
    <t>/home/user/convert/temp/output/m1-fs8/e-c3-f1-d0-b1024.png</t>
  </si>
  <si>
    <t>/home/user/convert/temp/input/m1-fs8.png -k0 -c3 -f1 -d0 -b8192 -y -force /home/user/convert/temp/output/m1-fs8/e-c3-f1-d0-b8192.png</t>
  </si>
  <si>
    <t>/home/user/convert/temp/output/m1-fs8/e-c3-f1-d0-b8192.png</t>
  </si>
  <si>
    <t>/home/user/convert/temp/input/m1-fs8.png -k0 -c3 -f1 -d0 -b16384 -y -force /home/user/convert/temp/output/m1-fs8/e-c3-f1-d0-b16384.png</t>
  </si>
  <si>
    <t>/home/user/convert/temp/output/m1-fs8/e-c3-f1-d0-b16384.png</t>
  </si>
  <si>
    <t>/home/user/convert/temp/input/m1-fs8.png -k0 -c3 -f1 -d8 -b8192 -y -force /home/user/convert/temp/output/m1-fs8/e-c3-f1-d8-b8192.png</t>
  </si>
  <si>
    <t>/home/user/convert/temp/output/m1-fs8/e-c3-f1-d8-b8192.png</t>
  </si>
  <si>
    <t>/home/user/convert/temp/input/m1-fs8.png -k0 -c3 -f1 -d0 -b32768 -y -force /home/user/convert/temp/output/m1-fs8/e-c3-f1-d0-b32768.png</t>
  </si>
  <si>
    <t>/home/user/convert/temp/output/m1-fs8/e-c3-f1-d0-b32768.png</t>
  </si>
  <si>
    <t>/home/user/convert/temp/input/m1-fs8.png -k0 -c3 -f1 -d8 -b16384 -y -force /home/user/convert/temp/output/m1-fs8/e-c3-f1-d8-b16384.png</t>
  </si>
  <si>
    <t>/home/user/convert/temp/output/m1-fs8/e-c3-f1-d8-b16384.png</t>
  </si>
  <si>
    <t>/home/user/convert/temp/input/m1-fs8.png -k0 -c3 -f1 -d8 -b32768 -y -force /home/user/convert/temp/output/m1-fs8/e-c3-f1-d8-b32768.png</t>
  </si>
  <si>
    <t>/home/user/convert/temp/output/m1-fs8/e-c3-f1-d8-b32768.png</t>
  </si>
  <si>
    <t>/home/user/convert/temp/input/m1-fs8.png -k0 -c3 -f1 -d0 -b65536 -y -force /home/user/convert/temp/output/m1-fs8/e-c3-f1-d0-b65536.png</t>
  </si>
  <si>
    <t>/home/user/convert/temp/output/m1-fs8/e-c3-f1-d0-b65536.png</t>
  </si>
  <si>
    <t>/home/user/convert/temp/input/m1-fs8.png -k0 -c3 -f1 -d8 -b65536 -y -force /home/user/convert/temp/output/m1-fs8/e-c3-f1-d8-b65536.png</t>
  </si>
  <si>
    <t>/home/user/convert/temp/output/m1-fs8/e-c3-f1-d8-b65536.png</t>
  </si>
  <si>
    <t>/home/user/convert/temp/input/m1-fs8.png -k0 -c3 -f1 -d0 -b131072 -y -force /home/user/convert/temp/output/m1-fs8/e-c3-f1-d0-b131072.png</t>
  </si>
  <si>
    <t>/home/user/convert/temp/output/m1-fs8/e-c3-f1-d0-b131072.png</t>
  </si>
  <si>
    <t>/home/user/convert/temp/input/m1-fs8.png -k0 -c3 -f1 -d8 -b131072 -y -force /home/user/convert/temp/output/m1-fs8/e-c3-f1-d8-b131072.png</t>
  </si>
  <si>
    <t>/home/user/convert/temp/output/m1-fs8/e-c3-f1-d8-b131072.png</t>
  </si>
  <si>
    <t>/home/user/convert/temp/input/m1-fs8.png -k0 -c3 -f1 -d0 -b262144 -y -force /home/user/convert/temp/output/m1-fs8/e-c3-f1-d0-b262144.png</t>
  </si>
  <si>
    <t>/home/user/convert/temp/output/m1-fs8/e-c3-f1-d0-b262144.png</t>
  </si>
  <si>
    <t>/home/user/convert/temp/input/m1-fs8.png -k0 -c3 -f1 -d8 -b262144 -y -force /home/user/convert/temp/output/m1-fs8/e-c3-f1-d8-b262144.png</t>
  </si>
  <si>
    <t>/home/user/convert/temp/output/m1-fs8/e-c3-f1-d8-b262144.png</t>
  </si>
  <si>
    <t>/home/user/convert/temp/input/m1-fs8.png -k0 -c3 -f1 -d0 -b524288 -y -force /home/user/convert/temp/output/m1-fs8/e-c3-f1-d0-b524288.png</t>
  </si>
  <si>
    <t>/home/user/convert/temp/output/m1-fs8/e-c3-f1-d0-b524288.png</t>
  </si>
  <si>
    <t>/home/user/convert/temp/input/m1-fs8.png -k0 -c3 -f1 -d8 -b524288 -y -force /home/user/convert/temp/output/m1-fs8/e-c3-f1-d8-b524288.png</t>
  </si>
  <si>
    <t>/home/user/convert/temp/output/m1-fs8/e-c3-f1-d8-b524288.png</t>
  </si>
  <si>
    <t>/home/user/convert/temp/input/m1-fs8.png -k0 -c3 -f2 -d0 -b0 -y -force /home/user/convert/temp/output/m1-fs8/e-c3-f2-d0-b0.png</t>
  </si>
  <si>
    <t>/home/user/convert/temp/output/m1-fs8/e-c3-f2-d0-b0.png</t>
  </si>
  <si>
    <t>/home/user/convert/temp/input/m1-fs8.png -k0 -c3 -f2 -d8 -b0 -y -force /home/user/convert/temp/output/m1-fs8/e-c3-f2-d8-b0.png</t>
  </si>
  <si>
    <t>/home/user/convert/temp/output/m1-fs8/e-c3-f2-d8-b0.png</t>
  </si>
  <si>
    <t>/home/user/convert/temp/input/m1-fs8.png -k0 -c3 -f2 -d8 -b256 -y -force /home/user/convert/temp/output/m1-fs8/e-c3-f2-d8-b256.png</t>
  </si>
  <si>
    <t>/home/user/convert/temp/output/m1-fs8/e-c3-f2-d8-b256.png</t>
  </si>
  <si>
    <t>/home/user/convert/temp/input/m1-fs8.png -k0 -c3 -f2 -d0 -b192 -y -force /home/user/convert/temp/output/m1-fs8/e-c3-f2-d0-b192.png</t>
  </si>
  <si>
    <t>/home/user/convert/temp/output/m1-fs8/e-c3-f2-d0-b192.png</t>
  </si>
  <si>
    <t>/home/user/convert/temp/input/m1-fs8.png -k0 -c3 -f2 -d0 -b256 -y -force /home/user/convert/temp/output/m1-fs8/e-c3-f2-d0-b256.png</t>
  </si>
  <si>
    <t>/home/user/convert/temp/output/m1-fs8/e-c3-f2-d0-b256.png</t>
  </si>
  <si>
    <t>/home/user/convert/temp/input/m1-fs8.png -k0 -c3 -f2 -d8 -b192 -y -force /home/user/convert/temp/output/m1-fs8/e-c3-f2-d8-b192.png</t>
  </si>
  <si>
    <t>/home/user/convert/temp/output/m1-fs8/e-c3-f2-d8-b192.png</t>
  </si>
  <si>
    <t>/home/user/convert/temp/input/m1-fs8.png -k0 -c3 -f2 -d0 -b512 -y -force /home/user/convert/temp/output/m1-fs8/e-c3-f2-d0-b512.png</t>
  </si>
  <si>
    <t>/home/user/convert/temp/output/m1-fs8/e-c3-f2-d0-b512.png</t>
  </si>
  <si>
    <t>/home/user/convert/temp/input/m1-fs8.png -k0 -c3 -f2 -d0 -b128 -y -force /home/user/convert/temp/output/m1-fs8/e-c3-f2-d0-b128.png</t>
  </si>
  <si>
    <t>/home/user/convert/temp/output/m1-fs8/e-c3-f2-d0-b128.png</t>
  </si>
  <si>
    <t>/home/user/convert/temp/input/m1-fs8.png -k0 -c3 -f2 -d8 -b512 -y -force /home/user/convert/temp/output/m1-fs8/e-c3-f2-d8-b512.png</t>
  </si>
  <si>
    <t>/home/user/convert/temp/output/m1-fs8/e-c3-f2-d8-b512.png</t>
  </si>
  <si>
    <t>/home/user/convert/temp/input/m1-fs8.png -k0 -c3 -f2 -d8 -b128 -y -force /home/user/convert/temp/output/m1-fs8/e-c3-f2-d8-b128.png</t>
  </si>
  <si>
    <t>/home/user/convert/temp/output/m1-fs8/e-c3-f2-d8-b128.png</t>
  </si>
  <si>
    <t>/home/user/convert/temp/input/m1-fs8.png -k0 -c3 -f2 -d0 -b2048 -y -force /home/user/convert/temp/output/m1-fs8/e-c3-f2-d0-b2048.png</t>
  </si>
  <si>
    <t>/home/user/convert/temp/output/m1-fs8/e-c3-f2-d0-b2048.png</t>
  </si>
  <si>
    <t>/home/user/convert/temp/input/m1-fs8.png -k0 -c3 -f2 -d8 -b2048 -y -force /home/user/convert/temp/output/m1-fs8/e-c3-f2-d8-b2048.png</t>
  </si>
  <si>
    <t>/home/user/convert/temp/output/m1-fs8/e-c3-f2-d8-b2048.png</t>
  </si>
  <si>
    <t>/home/user/convert/temp/input/m1-fs8.png -k0 -c3 -f2 -d8 -b1024 -y -force /home/user/convert/temp/output/m1-fs8/e-c3-f2-d8-b1024.png</t>
  </si>
  <si>
    <t>/home/user/convert/temp/output/m1-fs8/e-c3-f2-d8-b1024.png</t>
  </si>
  <si>
    <t>/home/user/convert/temp/input/m1-fs8.png -k0 -c3 -f2 -d0 -b1024 -y -force /home/user/convert/temp/output/m1-fs8/e-c3-f2-d0-b1024.png</t>
  </si>
  <si>
    <t>/home/user/convert/temp/output/m1-fs8/e-c3-f2-d0-b1024.png</t>
  </si>
  <si>
    <t>/home/user/convert/temp/input/m1-fs8.png -k0 -c3 -f2 -d0 -b8192 -y -force /home/user/convert/temp/output/m1-fs8/e-c3-f2-d0-b8192.png</t>
  </si>
  <si>
    <t>/home/user/convert/temp/output/m1-fs8/e-c3-f2-d0-b8192.png</t>
  </si>
  <si>
    <t>/home/user/convert/temp/input/m1-fs8.png -k0 -c3 -f2 -d8 -b8192 -y -force /home/user/convert/temp/output/m1-fs8/e-c3-f2-d8-b8192.png</t>
  </si>
  <si>
    <t>/home/user/convert/temp/output/m1-fs8/e-c3-f2-d8-b8192.png</t>
  </si>
  <si>
    <t>/home/user/convert/temp/input/m1-fs8.png -k0 -c3 -f2 -d8 -b4096 -y -force /home/user/convert/temp/output/m1-fs8/e-c3-f2-d8-b4096.png</t>
  </si>
  <si>
    <t>/home/user/convert/temp/output/m1-fs8/e-c3-f2-d8-b4096.png</t>
  </si>
  <si>
    <t>/home/user/convert/temp/input/m1-fs8.png -k0 -c3 -f2 -d0 -b4096 -y -force /home/user/convert/temp/output/m1-fs8/e-c3-f2-d0-b4096.png</t>
  </si>
  <si>
    <t>/home/user/convert/temp/output/m1-fs8/e-c3-f2-d0-b4096.png</t>
  </si>
  <si>
    <t>/home/user/convert/temp/input/m1-fs8.png -k0 -c3 -f2 -d0 -b16384 -y -force /home/user/convert/temp/output/m1-fs8/e-c3-f2-d0-b16384.png</t>
  </si>
  <si>
    <t>/home/user/convert/temp/output/m1-fs8/e-c3-f2-d0-b16384.png</t>
  </si>
  <si>
    <t>/home/user/convert/temp/input/m1-fs8.png -k0 -c3 -f2 -d8 -b16384 -y -force /home/user/convert/temp/output/m1-fs8/e-c3-f2-d8-b16384.png</t>
  </si>
  <si>
    <t>/home/user/convert/temp/output/m1-fs8/e-c3-f2-d8-b16384.png</t>
  </si>
  <si>
    <t>/home/user/convert/temp/input/m1-fs8.png -k0 -c3 -f2 -d8 -b32768 -y -force /home/user/convert/temp/output/m1-fs8/e-c3-f2-d8-b32768.png</t>
  </si>
  <si>
    <t>/home/user/convert/temp/output/m1-fs8/e-c3-f2-d8-b32768.png</t>
  </si>
  <si>
    <t>/home/user/convert/temp/input/m1-fs8.png -k0 -c3 -f2 -d0 -b32768 -y -force /home/user/convert/temp/output/m1-fs8/e-c3-f2-d0-b32768.png</t>
  </si>
  <si>
    <t>/home/user/convert/temp/output/m1-fs8/e-c3-f2-d0-b32768.png</t>
  </si>
  <si>
    <t>/home/user/convert/temp/input/m1-fs8.png -k0 -c3 -f2 -d0 -b65536 -y -force /home/user/convert/temp/output/m1-fs8/e-c3-f2-d0-b65536.png</t>
  </si>
  <si>
    <t>/home/user/convert/temp/output/m1-fs8/e-c3-f2-d0-b65536.png</t>
  </si>
  <si>
    <t>/home/user/convert/temp/input/m1-fs8.png -k0 -c3 -f2 -d8 -b65536 -y -force /home/user/convert/temp/output/m1-fs8/e-c3-f2-d8-b65536.png</t>
  </si>
  <si>
    <t>/home/user/convert/temp/output/m1-fs8/e-c3-f2-d8-b65536.png</t>
  </si>
  <si>
    <t>/home/user/convert/temp/input/m1-fs8.png -k0 -c3 -f2 -d0 -b131072 -y -force /home/user/convert/temp/output/m1-fs8/e-c3-f2-d0-b131072.png</t>
  </si>
  <si>
    <t>/home/user/convert/temp/output/m1-fs8/e-c3-f2-d0-b131072.png</t>
  </si>
  <si>
    <t>/home/user/convert/temp/input/m1-fs8.png -k0 -c3 -f2 -d8 -b131072 -y -force /home/user/convert/temp/output/m1-fs8/e-c3-f2-d8-b131072.png</t>
  </si>
  <si>
    <t>/home/user/convert/temp/output/m1-fs8/e-c3-f2-d8-b131072.png</t>
  </si>
  <si>
    <t>/home/user/convert/temp/input/m1-fs8.png -k0 -c3 -f2 -d0 -b262144 -y -force /home/user/convert/temp/output/m1-fs8/e-c3-f2-d0-b262144.png</t>
  </si>
  <si>
    <t>/home/user/convert/temp/output/m1-fs8/e-c3-f2-d0-b262144.png</t>
  </si>
  <si>
    <t>/home/user/convert/temp/input/m1-fs8.png -k0 -c3 -f2 -d8 -b262144 -y -force /home/user/convert/temp/output/m1-fs8/e-c3-f2-d8-b262144.png</t>
  </si>
  <si>
    <t>/home/user/convert/temp/output/m1-fs8/e-c3-f2-d8-b262144.png</t>
  </si>
  <si>
    <t>/home/user/convert/temp/input/m1-fs8.png -k0 -c3 -f2 -d0 -b524288 -y -force /home/user/convert/temp/output/m1-fs8/e-c3-f2-d0-b524288.png</t>
  </si>
  <si>
    <t>/home/user/convert/temp/output/m1-fs8/e-c3-f2-d0-b524288.png</t>
  </si>
  <si>
    <t>/home/user/convert/temp/input/m1-fs8.png -k0 -c3 -f2 -d8 -b524288 -y -force /home/user/convert/temp/output/m1-fs8/e-c3-f2-d8-b524288.png</t>
  </si>
  <si>
    <t>/home/user/convert/temp/output/m1-fs8/e-c3-f2-d8-b524288.png</t>
  </si>
  <si>
    <t>/home/user/convert/temp/input/m1-fs8.png -k0 -c3 -f3 -d0 -b0 -y -force /home/user/convert/temp/output/m1-fs8/e-c3-f3-d0-b0.png</t>
  </si>
  <si>
    <t>/home/user/convert/temp/output/m1-fs8/e-c3-f3-d0-b0.png</t>
  </si>
  <si>
    <t>/home/user/convert/temp/input/m1-fs8.png -k0 -c3 -f3 -d8 -b0 -y -force /home/user/convert/temp/output/m1-fs8/e-c3-f3-d8-b0.png</t>
  </si>
  <si>
    <t>/home/user/convert/temp/output/m1-fs8/e-c3-f3-d8-b0.png</t>
  </si>
  <si>
    <t>/home/user/convert/temp/input/m1-fs8.png -k0 -c3 -f3 -d8 -b128 -y -force /home/user/convert/temp/output/m1-fs8/e-c3-f3-d8-b128.png</t>
  </si>
  <si>
    <t>/home/user/convert/temp/output/m1-fs8/e-c3-f3-d8-b128.png</t>
  </si>
  <si>
    <t>/home/user/convert/temp/input/m1-fs8.png -k0 -c3 -f3 -d0 -b128 -y -force /home/user/convert/temp/output/m1-fs8/e-c3-f3-d0-b128.png</t>
  </si>
  <si>
    <t>/home/user/convert/temp/output/m1-fs8/e-c3-f3-d0-b128.png</t>
  </si>
  <si>
    <t>/home/user/convert/temp/input/m1-fs8.png -k0 -c3 -f3 -d8 -b192 -y -force /home/user/convert/temp/output/m1-fs8/e-c3-f3-d8-b192.png</t>
  </si>
  <si>
    <t>/home/user/convert/temp/output/m1-fs8/e-c3-f3-d8-b192.png</t>
  </si>
  <si>
    <t>/home/user/convert/temp/input/m1-fs8.png -k0 -c3 -f3 -d0 -b192 -y -force /home/user/convert/temp/output/m1-fs8/e-c3-f3-d0-b192.png</t>
  </si>
  <si>
    <t>/home/user/convert/temp/output/m1-fs8/e-c3-f3-d0-b192.png</t>
  </si>
  <si>
    <t>/home/user/convert/temp/input/m1-fs8.png -k0 -c3 -f3 -d8 -b256 -y -force /home/user/convert/temp/output/m1-fs8/e-c3-f3-d8-b256.png</t>
  </si>
  <si>
    <t>/home/user/convert/temp/output/m1-fs8/e-c3-f3-d8-b256.png</t>
  </si>
  <si>
    <t>/home/user/convert/temp/input/m1-fs8.png -k0 -c3 -f3 -d0 -b256 -y -force /home/user/convert/temp/output/m1-fs8/e-c3-f3-d0-b256.png</t>
  </si>
  <si>
    <t>/home/user/convert/temp/output/m1-fs8/e-c3-f3-d0-b256.png</t>
  </si>
  <si>
    <t>/home/user/convert/temp/input/m1-fs8.png -k0 -c3 -f3 -d0 -b512 -y -force /home/user/convert/temp/output/m1-fs8/e-c3-f3-d0-b512.png</t>
  </si>
  <si>
    <t>/home/user/convert/temp/output/m1-fs8/e-c3-f3-d0-b512.png</t>
  </si>
  <si>
    <t>/home/user/convert/temp/input/m1-fs8.png -k0 -c3 -f3 -d8 -b512 -y -force /home/user/convert/temp/output/m1-fs8/e-c3-f3-d8-b512.png</t>
  </si>
  <si>
    <t>/home/user/convert/temp/output/m1-fs8/e-c3-f3-d8-b512.png</t>
  </si>
  <si>
    <t>/home/user/convert/temp/input/m1-fs8.png -k0 -c3 -f3 -d0 -b4096 -y -force /home/user/convert/temp/output/m1-fs8/e-c3-f3-d0-b4096.png</t>
  </si>
  <si>
    <t>/home/user/convert/temp/output/m1-fs8/e-c3-f3-d0-b4096.png</t>
  </si>
  <si>
    <t>/home/user/convert/temp/input/m1-fs8.png -k0 -c3 -f3 -d0 -b8192 -y -force /home/user/convert/temp/output/m1-fs8/e-c3-f3-d0-b8192.png</t>
  </si>
  <si>
    <t>/home/user/convert/temp/output/m1-fs8/e-c3-f3-d0-b8192.png</t>
  </si>
  <si>
    <t>/home/user/convert/temp/input/m1-fs8.png -k0 -c3 -f3 -d8 -b4096 -y -force /home/user/convert/temp/output/m1-fs8/e-c3-f3-d8-b4096.png</t>
  </si>
  <si>
    <t>/home/user/convert/temp/output/m1-fs8/e-c3-f3-d8-b4096.png</t>
  </si>
  <si>
    <t>/home/user/convert/temp/input/m1-fs8.png -k0 -c3 -f3 -d8 -b1024 -y -force /home/user/convert/temp/output/m1-fs8/e-c3-f3-d8-b1024.png</t>
  </si>
  <si>
    <t>/home/user/convert/temp/output/m1-fs8/e-c3-f3-d8-b1024.png</t>
  </si>
  <si>
    <t>/home/user/convert/temp/input/m1-fs8.png -k0 -c3 -f3 -d0 -b1024 -y -force /home/user/convert/temp/output/m1-fs8/e-c3-f3-d0-b1024.png</t>
  </si>
  <si>
    <t>/home/user/convert/temp/output/m1-fs8/e-c3-f3-d0-b1024.png</t>
  </si>
  <si>
    <t>/home/user/convert/temp/input/m1-fs8.png -k0 -c3 -f3 -d0 -b2048 -y -force /home/user/convert/temp/output/m1-fs8/e-c3-f3-d0-b2048.png</t>
  </si>
  <si>
    <t>/home/user/convert/temp/output/m1-fs8/e-c3-f3-d0-b2048.png</t>
  </si>
  <si>
    <t>/home/user/convert/temp/input/m1-fs8.png -k0 -c3 -f3 -d8 -b2048 -y -force /home/user/convert/temp/output/m1-fs8/e-c3-f3-d8-b2048.png</t>
  </si>
  <si>
    <t>/home/user/convert/temp/output/m1-fs8/e-c3-f3-d8-b2048.png</t>
  </si>
  <si>
    <t>/home/user/convert/temp/input/m1-fs8.png -k0 -c3 -f3 -d8 -b8192 -y -force /home/user/convert/temp/output/m1-fs8/e-c3-f3-d8-b8192.png</t>
  </si>
  <si>
    <t>/home/user/convert/temp/output/m1-fs8/e-c3-f3-d8-b8192.png</t>
  </si>
  <si>
    <t>/home/user/convert/temp/input/m1-fs8.png -k0 -c3 -f3 -d0 -b32768 -y -force /home/user/convert/temp/output/m1-fs8/e-c3-f3-d0-b32768.png</t>
  </si>
  <si>
    <t>/home/user/convert/temp/output/m1-fs8/e-c3-f3-d0-b32768.png</t>
  </si>
  <si>
    <t>/home/user/convert/temp/input/m1-fs8.png -k0 -c3 -f3 -d0 -b16384 -y -force /home/user/convert/temp/output/m1-fs8/e-c3-f3-d0-b16384.png</t>
  </si>
  <si>
    <t>/home/user/convert/temp/output/m1-fs8/e-c3-f3-d0-b16384.png</t>
  </si>
  <si>
    <t>/home/user/convert/temp/input/m1-fs8.png -k0 -c3 -f3 -d8 -b16384 -y -force /home/user/convert/temp/output/m1-fs8/e-c3-f3-d8-b16384.png</t>
  </si>
  <si>
    <t>/home/user/convert/temp/output/m1-fs8/e-c3-f3-d8-b16384.png</t>
  </si>
  <si>
    <t>/home/user/convert/temp/input/m1-fs8.png -k0 -c3 -f3 -d8 -b32768 -y -force /home/user/convert/temp/output/m1-fs8/e-c3-f3-d8-b32768.png</t>
  </si>
  <si>
    <t>/home/user/convert/temp/output/m1-fs8/e-c3-f3-d8-b32768.png</t>
  </si>
  <si>
    <t>/home/user/convert/temp/input/m1-fs8.png -k0 -c3 -f3 -d0 -b65536 -y -force /home/user/convert/temp/output/m1-fs8/e-c3-f3-d0-b65536.png</t>
  </si>
  <si>
    <t>/home/user/convert/temp/output/m1-fs8/e-c3-f3-d0-b65536.png</t>
  </si>
  <si>
    <t>/home/user/convert/temp/input/m1-fs8.png -k0 -c3 -f3 -d8 -b65536 -y -force /home/user/convert/temp/output/m1-fs8/e-c3-f3-d8-b65536.png</t>
  </si>
  <si>
    <t>/home/user/convert/temp/output/m1-fs8/e-c3-f3-d8-b65536.png</t>
  </si>
  <si>
    <t>/home/user/convert/temp/input/m1-fs8.png -k0 -c3 -f3 -d0 -b131072 -y -force /home/user/convert/temp/output/m1-fs8/e-c3-f3-d0-b131072.png</t>
  </si>
  <si>
    <t>/home/user/convert/temp/output/m1-fs8/e-c3-f3-d0-b131072.png</t>
  </si>
  <si>
    <t>/home/user/convert/temp/input/m1-fs8.png -k0 -c3 -f3 -d8 -b131072 -y -force /home/user/convert/temp/output/m1-fs8/e-c3-f3-d8-b131072.png</t>
  </si>
  <si>
    <t>/home/user/convert/temp/output/m1-fs8/e-c3-f3-d8-b131072.png</t>
  </si>
  <si>
    <t>/home/user/convert/temp/input/m1-fs8.png -k0 -c3 -f3 -d0 -b262144 -y -force /home/user/convert/temp/output/m1-fs8/e-c3-f3-d0-b262144.png</t>
  </si>
  <si>
    <t>/home/user/convert/temp/output/m1-fs8/e-c3-f3-d0-b262144.png</t>
  </si>
  <si>
    <t>/home/user/convert/temp/input/m1-fs8.png -k0 -c3 -f3 -d8 -b262144 -y -force /home/user/convert/temp/output/m1-fs8/e-c3-f3-d8-b262144.png</t>
  </si>
  <si>
    <t>/home/user/convert/temp/output/m1-fs8/e-c3-f3-d8-b262144.png</t>
  </si>
  <si>
    <t>/home/user/convert/temp/input/m1-fs8.png -k0 -c3 -f4 -d8 -b0 -y -force /home/user/convert/temp/output/m1-fs8/e-c3-f4-d8-b0.png</t>
  </si>
  <si>
    <t>/home/user/convert/temp/output/m1-fs8/e-c3-f4-d8-b0.png</t>
  </si>
  <si>
    <t>/home/user/convert/temp/input/m1-fs8.png -k0 -c3 -f4 -d0 -b0 -y -force /home/user/convert/temp/output/m1-fs8/e-c3-f4-d0-b0.png</t>
  </si>
  <si>
    <t>/home/user/convert/temp/output/m1-fs8/e-c3-f4-d0-b0.png</t>
  </si>
  <si>
    <t>/home/user/convert/temp/input/m1-fs8.png -k0 -c3 -f3 -d0 -b524288 -y -force /home/user/convert/temp/output/m1-fs8/e-c3-f3-d0-b524288.png</t>
  </si>
  <si>
    <t>/home/user/convert/temp/output/m1-fs8/e-c3-f3-d0-b524288.png</t>
  </si>
  <si>
    <t>/home/user/convert/temp/input/m1-fs8.png -k0 -c3 -f3 -d8 -b524288 -y -force /home/user/convert/temp/output/m1-fs8/e-c3-f3-d8-b524288.png</t>
  </si>
  <si>
    <t>/home/user/convert/temp/output/m1-fs8/e-c3-f3-d8-b524288.png</t>
  </si>
  <si>
    <t>/home/user/convert/temp/input/m1-fs8.png -k0 -c3 -f4 -d0 -b512 -y -force /home/user/convert/temp/output/m1-fs8/e-c3-f4-d0-b512.png</t>
  </si>
  <si>
    <t>/home/user/convert/temp/output/m1-fs8/e-c3-f4-d0-b512.png</t>
  </si>
  <si>
    <t>/home/user/convert/temp/input/m1-fs8.png -k0 -c3 -f4 -d8 -b512 -y -force /home/user/convert/temp/output/m1-fs8/e-c3-f4-d8-b512.png</t>
  </si>
  <si>
    <t>/home/user/convert/temp/output/m1-fs8/e-c3-f4-d8-b512.png</t>
  </si>
  <si>
    <t>/home/user/convert/temp/input/m1-fs8.png -k0 -c3 -f4 -d0 -b256 -y -force /home/user/convert/temp/output/m1-fs8/e-c3-f4-d0-b256.png</t>
  </si>
  <si>
    <t>/home/user/convert/temp/output/m1-fs8/e-c3-f4-d0-b256.png</t>
  </si>
  <si>
    <t>/home/user/convert/temp/input/m1-fs8.png -k0 -c3 -f4 -d0 -b192 -y -force /home/user/convert/temp/output/m1-fs8/e-c3-f4-d0-b192.png</t>
  </si>
  <si>
    <t>/home/user/convert/temp/output/m1-fs8/e-c3-f4-d0-b192.png</t>
  </si>
  <si>
    <t>/home/user/convert/temp/input/m1-fs8.png -k0 -c3 -f4 -d8 -b192 -y -force /home/user/convert/temp/output/m1-fs8/e-c3-f4-d8-b192.png</t>
  </si>
  <si>
    <t>/home/user/convert/temp/output/m1-fs8/e-c3-f4-d8-b192.png</t>
  </si>
  <si>
    <t>/home/user/convert/temp/input/m1-fs8.png -k0 -c3 -f4 -d8 -b256 -y -force /home/user/convert/temp/output/m1-fs8/e-c3-f4-d8-b256.png</t>
  </si>
  <si>
    <t>/home/user/convert/temp/output/m1-fs8/e-c3-f4-d8-b256.png</t>
  </si>
  <si>
    <t>/home/user/convert/temp/input/m1-fs8.png -k0 -c3 -f4 -d8 -b128 -y -force /home/user/convert/temp/output/m1-fs8/e-c3-f4-d8-b128.png</t>
  </si>
  <si>
    <t>/home/user/convert/temp/output/m1-fs8/e-c3-f4-d8-b128.png</t>
  </si>
  <si>
    <t>/home/user/convert/temp/input/m1-fs8.png -k0 -c3 -f4 -d0 -b128 -y -force /home/user/convert/temp/output/m1-fs8/e-c3-f4-d0-b128.png</t>
  </si>
  <si>
    <t>/home/user/convert/temp/output/m1-fs8/e-c3-f4-d0-b128.png</t>
  </si>
  <si>
    <t>/home/user/convert/temp/input/m1-fs8.png -k0 -c3 -f4 -d0 -b2048 -y -force /home/user/convert/temp/output/m1-fs8/e-c3-f4-d0-b2048.png</t>
  </si>
  <si>
    <t>/home/user/convert/temp/output/m1-fs8/e-c3-f4-d0-b2048.png</t>
  </si>
  <si>
    <t>/home/user/convert/temp/input/m1-fs8.png -k0 -c3 -f4 -d8 -b2048 -y -force /home/user/convert/temp/output/m1-fs8/e-c3-f4-d8-b2048.png</t>
  </si>
  <si>
    <t>/home/user/convert/temp/output/m1-fs8/e-c3-f4-d8-b2048.png</t>
  </si>
  <si>
    <t>/home/user/convert/temp/input/m1-fs8.png -k0 -c3 -f4 -d8 -b1024 -y -force /home/user/convert/temp/output/m1-fs8/e-c3-f4-d8-b1024.png</t>
  </si>
  <si>
    <t>/home/user/convert/temp/output/m1-fs8/e-c3-f4-d8-b1024.png</t>
  </si>
  <si>
    <t>/home/user/convert/temp/input/m1-fs8.png -k0 -c3 -f4 -d0 -b1024 -y -force /home/user/convert/temp/output/m1-fs8/e-c3-f4-d0-b1024.png</t>
  </si>
  <si>
    <t>/home/user/convert/temp/output/m1-fs8/e-c3-f4-d0-b1024.png</t>
  </si>
  <si>
    <t>/home/user/convert/temp/input/m1-fs8.png -k0 -c3 -f4 -d0 -b4096 -y -force /home/user/convert/temp/output/m1-fs8/e-c3-f4-d0-b4096.png</t>
  </si>
  <si>
    <t>/home/user/convert/temp/output/m1-fs8/e-c3-f4-d0-b4096.png</t>
  </si>
  <si>
    <t>/home/user/convert/temp/input/m1-fs8.png -k0 -c3 -f4 -d8 -b4096 -y -force /home/user/convert/temp/output/m1-fs8/e-c3-f4-d8-b4096.png</t>
  </si>
  <si>
    <t>/home/user/convert/temp/output/m1-fs8/e-c3-f4-d8-b4096.png</t>
  </si>
  <si>
    <t>/home/user/convert/temp/input/m1-fs8.png -k0 -c3 -f4 -d0 -b8192 -y -force /home/user/convert/temp/output/m1-fs8/e-c3-f4-d0-b8192.png</t>
  </si>
  <si>
    <t>/home/user/convert/temp/output/m1-fs8/e-c3-f4-d0-b8192.png</t>
  </si>
  <si>
    <t>/home/user/convert/temp/input/m1-fs8.png -k0 -c3 -f4 -d0 -b16384 -y -force /home/user/convert/temp/output/m1-fs8/e-c3-f4-d0-b16384.png</t>
  </si>
  <si>
    <t>/home/user/convert/temp/output/m1-fs8/e-c3-f4-d0-b16384.png</t>
  </si>
  <si>
    <t>/home/user/convert/temp/input/m1-fs8.png -k0 -c3 -f4 -d8 -b16384 -y -force /home/user/convert/temp/output/m1-fs8/e-c3-f4-d8-b16384.png</t>
  </si>
  <si>
    <t>/home/user/convert/temp/output/m1-fs8/e-c3-f4-d8-b16384.png</t>
  </si>
  <si>
    <t>/home/user/convert/temp/input/m1-fs8.png -k0 -c3 -f4 -d8 -b8192 -y -force /home/user/convert/temp/output/m1-fs8/e-c3-f4-d8-b8192.png</t>
  </si>
  <si>
    <t>/home/user/convert/temp/output/m1-fs8/e-c3-f4-d8-b8192.png</t>
  </si>
  <si>
    <t>/home/user/convert/temp/input/m1-fs8.png -k0 -c3 -f4 -d0 -b32768 -y -force /home/user/convert/temp/output/m1-fs8/e-c3-f4-d0-b32768.png</t>
  </si>
  <si>
    <t>/home/user/convert/temp/output/m1-fs8/e-c3-f4-d0-b32768.png</t>
  </si>
  <si>
    <t>/home/user/convert/temp/input/m1-fs8.png -k0 -c3 -f4 -d8 -b32768 -y -force /home/user/convert/temp/output/m1-fs8/e-c3-f4-d8-b32768.png</t>
  </si>
  <si>
    <t>/home/user/convert/temp/output/m1-fs8/e-c3-f4-d8-b32768.png</t>
  </si>
  <si>
    <t>/home/user/convert/temp/input/m1-fs8.png -k0 -c3 -f4 -d0 -b65536 -y -force /home/user/convert/temp/output/m1-fs8/e-c3-f4-d0-b65536.png</t>
  </si>
  <si>
    <t>/home/user/convert/temp/output/m1-fs8/e-c3-f4-d0-b65536.png</t>
  </si>
  <si>
    <t>/home/user/convert/temp/input/m1-fs8.png -k0 -c3 -f4 -d8 -b65536 -y -force /home/user/convert/temp/output/m1-fs8/e-c3-f4-d8-b65536.png</t>
  </si>
  <si>
    <t>/home/user/convert/temp/output/m1-fs8/e-c3-f4-d8-b65536.png</t>
  </si>
  <si>
    <t>/home/user/convert/temp/input/m1-fs8.png -k0 -c3 -f4 -d0 -b131072 -y -force /home/user/convert/temp/output/m1-fs8/e-c3-f4-d0-b131072.png</t>
  </si>
  <si>
    <t>/home/user/convert/temp/output/m1-fs8/e-c3-f4-d0-b131072.png</t>
  </si>
  <si>
    <t>/home/user/convert/temp/input/m1-fs8.png -k0 -c3 -f4 -d0 -b524288 -y -force /home/user/convert/temp/output/m1-fs8/e-c3-f4-d0-b524288.png</t>
  </si>
  <si>
    <t>/home/user/convert/temp/output/m1-fs8/e-c3-f4-d0-b524288.png</t>
  </si>
  <si>
    <t>/home/user/convert/temp/input/m1-fs8.png -k0 -c3 -f4 -d0 -b262144 -y -force /home/user/convert/temp/output/m1-fs8/e-c3-f4-d0-b262144.png</t>
  </si>
  <si>
    <t>/home/user/convert/temp/output/m1-fs8/e-c3-f4-d0-b262144.png</t>
  </si>
  <si>
    <t>/home/user/convert/temp/input/m1-fs8.png -k0 -c3 -f4 -d8 -b262144 -y -force /home/user/convert/temp/output/m1-fs8/e-c3-f4-d8-b262144.png</t>
  </si>
  <si>
    <t>/home/user/convert/temp/output/m1-fs8/e-c3-f4-d8-b262144.png</t>
  </si>
  <si>
    <t>/home/user/convert/temp/input/m1-fs8.png -k0 -c3 -f4 -d8 -b131072 -y -force /home/user/convert/temp/output/m1-fs8/e-c3-f4-d8-b131072.png</t>
  </si>
  <si>
    <t>/home/user/convert/temp/output/m1-fs8/e-c3-f4-d8-b131072.png</t>
  </si>
  <si>
    <t>/home/user/convert/temp/input/m1-fs8.png -k0 -c3 -f4 -d8 -b524288 -y -force /home/user/convert/temp/output/m1-fs8/e-c3-f4-d8-b524288.png</t>
  </si>
  <si>
    <t>/home/user/convert/temp/output/m1-fs8/e-c3-f4-d8-b524288.png</t>
  </si>
  <si>
    <t>/home/user/convert/temp/input/m1-fs8.png -k0 -c3 -f5 -d8 -b0 -y -force /home/user/convert/temp/output/m1-fs8/e-c3-f5-d8-b0.png</t>
  </si>
  <si>
    <t>/home/user/convert/temp/output/m1-fs8/e-c3-f5-d8-b0.png</t>
  </si>
  <si>
    <t>/home/user/convert/temp/input/m1-fs8.png -k0 -c3 -f5 -d0 -b0 -y -force /home/user/convert/temp/output/m1-fs8/e-c3-f5-d0-b0.png</t>
  </si>
  <si>
    <t>/home/user/convert/temp/output/m1-fs8/e-c3-f5-d0-b0.png</t>
  </si>
  <si>
    <t>/home/user/convert/temp/input/m1-fs8.png -k0 -c3 -f5 -d0 -b192 -y -force /home/user/convert/temp/output/m1-fs8/e-c3-f5-d0-b192.png</t>
  </si>
  <si>
    <t>/home/user/convert/temp/output/m1-fs8/e-c3-f5-d0-b192.png</t>
  </si>
  <si>
    <t>/home/user/convert/temp/input/m1-fs8.png -k0 -c3 -f5 -d8 -b192 -y -force /home/user/convert/temp/output/m1-fs8/e-c3-f5-d8-b192.png</t>
  </si>
  <si>
    <t>/home/user/convert/temp/output/m1-fs8/e-c3-f5-d8-b192.png</t>
  </si>
  <si>
    <t>/home/user/convert/temp/input/m1-fs8.png -k0 -c3 -f5 -d0 -b256 -y -force /home/user/convert/temp/output/m1-fs8/e-c3-f5-d0-b256.png</t>
  </si>
  <si>
    <t>/home/user/convert/temp/output/m1-fs8/e-c3-f5-d0-b256.png</t>
  </si>
  <si>
    <t>/home/user/convert/temp/input/m1-fs8.png -k0 -c3 -f5 -d8 -b256 -y -force /home/user/convert/temp/output/m1-fs8/e-c3-f5-d8-b256.png</t>
  </si>
  <si>
    <t>/home/user/convert/temp/output/m1-fs8/e-c3-f5-d8-b256.png</t>
  </si>
  <si>
    <t>/home/user/convert/temp/input/m1-fs8.png -k0 -c3 -f5 -d0 -b512 -y -force /home/user/convert/temp/output/m1-fs8/e-c3-f5-d0-b512.png</t>
  </si>
  <si>
    <t>/home/user/convert/temp/output/m1-fs8/e-c3-f5-d0-b512.png</t>
  </si>
  <si>
    <t>/home/user/convert/temp/input/m1-fs8.png -k0 -c3 -f5 -d8 -b512 -y -force /home/user/convert/temp/output/m1-fs8/e-c3-f5-d8-b512.png</t>
  </si>
  <si>
    <t>/home/user/convert/temp/output/m1-fs8/e-c3-f5-d8-b512.png</t>
  </si>
  <si>
    <t>/home/user/convert/temp/input/m1-fs8.png -k0 -c3 -f5 -d0 -b128 -y -force /home/user/convert/temp/output/m1-fs8/e-c3-f5-d0-b128.png</t>
  </si>
  <si>
    <t>/home/user/convert/temp/output/m1-fs8/e-c3-f5-d0-b128.png</t>
  </si>
  <si>
    <t>/home/user/convert/temp/input/m1-fs8.png -k0 -c3 -f5 -d8 -b128 -y -force /home/user/convert/temp/output/m1-fs8/e-c3-f5-d8-b128.png</t>
  </si>
  <si>
    <t>/home/user/convert/temp/output/m1-fs8/e-c3-f5-d8-b128.png</t>
  </si>
  <si>
    <t>/home/user/convert/temp/input/m1-fs8.png -k0 -c3 -f5 -d0 -b2048 -y -force /home/user/convert/temp/output/m1-fs8/e-c3-f5-d0-b2048.png</t>
  </si>
  <si>
    <t>/home/user/convert/temp/output/m1-fs8/e-c3-f5-d0-b2048.png</t>
  </si>
  <si>
    <t>/home/user/convert/temp/input/m1-fs8.png -k0 -c3 -f5 -d8 -b2048 -y -force /home/user/convert/temp/output/m1-fs8/e-c3-f5-d8-b2048.png</t>
  </si>
  <si>
    <t>/home/user/convert/temp/output/m1-fs8/e-c3-f5-d8-b2048.png</t>
  </si>
  <si>
    <t>/home/user/convert/temp/input/m1-fs8.png -k0 -c3 -f5 -d0 -b1024 -y -force /home/user/convert/temp/output/m1-fs8/e-c3-f5-d0-b1024.png</t>
  </si>
  <si>
    <t>/home/user/convert/temp/output/m1-fs8/e-c3-f5-d0-b1024.png</t>
  </si>
  <si>
    <t>/home/user/convert/temp/input/m1-fs8.png -k0 -c3 -f5 -d8 -b1024 -y -force /home/user/convert/temp/output/m1-fs8/e-c3-f5-d8-b1024.png</t>
  </si>
  <si>
    <t>/home/user/convert/temp/output/m1-fs8/e-c3-f5-d8-b1024.png</t>
  </si>
  <si>
    <t>/home/user/convert/temp/input/m1-fs8.png -k0 -c3 -f5 -d0 -b4096 -y -force /home/user/convert/temp/output/m1-fs8/e-c3-f5-d0-b4096.png</t>
  </si>
  <si>
    <t>/home/user/convert/temp/output/m1-fs8/e-c3-f5-d0-b4096.png</t>
  </si>
  <si>
    <t>/home/user/convert/temp/input/m1-fs8.png -k0 -c3 -f5 -d8 -b4096 -y -force /home/user/convert/temp/output/m1-fs8/e-c3-f5-d8-b4096.png</t>
  </si>
  <si>
    <t>/home/user/convert/temp/output/m1-fs8/e-c3-f5-d8-b4096.png</t>
  </si>
  <si>
    <t>/home/user/convert/temp/input/m1-fs8.png -k0 -c3 -f5 -d8 -b8192 -y -force /home/user/convert/temp/output/m1-fs8/e-c3-f5-d8-b8192.png</t>
  </si>
  <si>
    <t>/home/user/convert/temp/output/m1-fs8/e-c3-f5-d8-b8192.png</t>
  </si>
  <si>
    <t>/home/user/convert/temp/input/m1-fs8.png -k0 -c3 -f5 -d0 -b16384 -y -force /home/user/convert/temp/output/m1-fs8/e-c3-f5-d0-b16384.png</t>
  </si>
  <si>
    <t>/home/user/convert/temp/output/m1-fs8/e-c3-f5-d0-b16384.png</t>
  </si>
  <si>
    <t>/home/user/convert/temp/input/m1-fs8.png -k0 -c3 -f5 -d0 -b8192 -y -force /home/user/convert/temp/output/m1-fs8/e-c3-f5-d0-b8192.png</t>
  </si>
  <si>
    <t>/home/user/convert/temp/output/m1-fs8/e-c3-f5-d0-b8192.png</t>
  </si>
  <si>
    <t>/home/user/convert/temp/input/m1-fs8.png -k0 -c3 -f5 -d8 -b16384 -y -force /home/user/convert/temp/output/m1-fs8/e-c3-f5-d8-b16384.png</t>
  </si>
  <si>
    <t>/home/user/convert/temp/output/m1-fs8/e-c3-f5-d8-b16384.png</t>
  </si>
  <si>
    <t>/home/user/convert/temp/input/m1-fs8.png -k0 -c3 -f5 -d8 -b32768 -y -force /home/user/convert/temp/output/m1-fs8/e-c3-f5-d8-b32768.png</t>
  </si>
  <si>
    <t>/home/user/convert/temp/output/m1-fs8/e-c3-f5-d8-b32768.png</t>
  </si>
  <si>
    <t>/home/user/convert/temp/input/m1-fs8.png -k0 -c3 -f5 -d0 -b32768 -y -force /home/user/convert/temp/output/m1-fs8/e-c3-f5-d0-b32768.png</t>
  </si>
  <si>
    <t>/home/user/convert/temp/output/m1-fs8/e-c3-f5-d0-b32768.png</t>
  </si>
  <si>
    <t>/home/user/convert/temp/input/m1-fs8.png -k0 -c3 -f5 -d0 -b65536 -y -force /home/user/convert/temp/output/m1-fs8/e-c3-f5-d0-b65536.png</t>
  </si>
  <si>
    <t>/home/user/convert/temp/output/m1-fs8/e-c3-f5-d0-b65536.png</t>
  </si>
  <si>
    <t>/home/user/convert/temp/input/m1-fs8.png -k0 -c3 -f5 -d8 -b65536 -y -force /home/user/convert/temp/output/m1-fs8/e-c3-f5-d8-b65536.png</t>
  </si>
  <si>
    <t>/home/user/convert/temp/output/m1-fs8/e-c3-f5-d8-b65536.png</t>
  </si>
  <si>
    <t>/home/user/convert/temp/input/m1-fs8.png -k0 -c3 -f5 -d0 -b131072 -y -force /home/user/convert/temp/output/m1-fs8/e-c3-f5-d0-b131072.png</t>
  </si>
  <si>
    <t>/home/user/convert/temp/output/m1-fs8/e-c3-f5-d0-b131072.png</t>
  </si>
  <si>
    <t>/home/user/convert/temp/input/m1-fs8.png -k0 -c3 -f5 -d8 -b131072 -y -force /home/user/convert/temp/output/m1-fs8/e-c3-f5-d8-b131072.png</t>
  </si>
  <si>
    <t>/home/user/convert/temp/output/m1-fs8/e-c3-f5-d8-b131072.png</t>
  </si>
  <si>
    <t>/home/user/convert/temp/input/m1-fs8.png -k0 -c3 -f5 -d0 -b262144 -y -force /home/user/convert/temp/output/m1-fs8/e-c3-f5-d0-b262144.png</t>
  </si>
  <si>
    <t>/home/user/convert/temp/output/m1-fs8/e-c3-f5-d0-b262144.png</t>
  </si>
  <si>
    <t>/home/user/convert/temp/input/m1-fs8.png -k0 -c3 -f5 -d8 -b262144 -y -force /home/user/convert/temp/output/m1-fs8/e-c3-f5-d8-b262144.png</t>
  </si>
  <si>
    <t>/home/user/convert/temp/output/m1-fs8/e-c3-f5-d8-b262144.png</t>
  </si>
  <si>
    <t>/home/user/convert/temp/input/m1-fs8.png -k0 -c3 -f6 -d0 -b0 -y -force /home/user/convert/temp/output/m1-fs8/e-c3-f6-d0-b0.png</t>
  </si>
  <si>
    <t>/home/user/convert/temp/output/m1-fs8/e-c3-f6-d0-b0.png</t>
  </si>
  <si>
    <t>/home/user/convert/temp/input/m1-fs8.png -k0 -c3 -f5 -d0 -b524288 -y -force /home/user/convert/temp/output/m1-fs8/e-c3-f5-d0-b524288.png</t>
  </si>
  <si>
    <t>/home/user/convert/temp/output/m1-fs8/e-c3-f5-d0-b524288.png</t>
  </si>
  <si>
    <t>/home/user/convert/temp/input/m1-fs8.png -k0 -c3 -f5 -d8 -b524288 -y -force /home/user/convert/temp/output/m1-fs8/e-c3-f5-d8-b524288.png</t>
  </si>
  <si>
    <t>/home/user/convert/temp/output/m1-fs8/e-c3-f5-d8-b524288.png</t>
  </si>
  <si>
    <t>/home/user/convert/temp/input/m1-fs8.png -k0 -c3 -f6 -d8 -b0 -y -force /home/user/convert/temp/output/m1-fs8/e-c3-f6-d8-b0.png</t>
  </si>
  <si>
    <t>/home/user/convert/temp/output/m1-fs8/e-c3-f6-d8-b0.png</t>
  </si>
  <si>
    <t>/home/user/convert/temp/input/m1-fs8.png -k0 -c3 -f6 -d0 -b256 -y -force /home/user/convert/temp/output/m1-fs8/e-c3-f6-d0-b256.png</t>
  </si>
  <si>
    <t>/home/user/convert/temp/output/m1-fs8/e-c3-f6-d0-b256.png</t>
  </si>
  <si>
    <t>/home/user/convert/temp/input/m1-fs8.png -k0 -c3 -f6 -d8 -b256 -y -force /home/user/convert/temp/output/m1-fs8/e-c3-f6-d8-b256.png</t>
  </si>
  <si>
    <t>/home/user/convert/temp/output/m1-fs8/e-c3-f6-d8-b256.png</t>
  </si>
  <si>
    <t>/home/user/convert/temp/input/m1-fs8.png -k0 -c3 -f6 -d0 -b512 -y -force /home/user/convert/temp/output/m1-fs8/e-c3-f6-d0-b512.png</t>
  </si>
  <si>
    <t>/home/user/convert/temp/output/m1-fs8/e-c3-f6-d0-b512.png</t>
  </si>
  <si>
    <t>/home/user/convert/temp/input/m1-fs8.png -k0 -c3 -f6 -d8 -b512 -y -force /home/user/convert/temp/output/m1-fs8/e-c3-f6-d8-b512.png</t>
  </si>
  <si>
    <t>/home/user/convert/temp/output/m1-fs8/e-c3-f6-d8-b512.png</t>
  </si>
  <si>
    <t>/home/user/convert/temp/input/m1-fs8.png -k0 -c3 -f6 -d8 -b192 -y -force /home/user/convert/temp/output/m1-fs8/e-c3-f6-d8-b192.png</t>
  </si>
  <si>
    <t>/home/user/convert/temp/output/m1-fs8/e-c3-f6-d8-b192.png</t>
  </si>
  <si>
    <t>/home/user/convert/temp/input/m1-fs8.png -k0 -c3 -f6 -d0 -b192 -y -force /home/user/convert/temp/output/m1-fs8/e-c3-f6-d0-b192.png</t>
  </si>
  <si>
    <t>/home/user/convert/temp/output/m1-fs8/e-c3-f6-d0-b192.png</t>
  </si>
  <si>
    <t>/home/user/convert/temp/input/m1-fs8.png -k0 -c3 -f6 -d0 -b128 -y -force /home/user/convert/temp/output/m1-fs8/e-c3-f6-d0-b128.png</t>
  </si>
  <si>
    <t>/home/user/convert/temp/output/m1-fs8/e-c3-f6-d0-b128.png</t>
  </si>
  <si>
    <t>/home/user/convert/temp/input/m1-fs8.png -k0 -c3 -f6 -d8 -b128 -y -force /home/user/convert/temp/output/m1-fs8/e-c3-f6-d8-b128.png</t>
  </si>
  <si>
    <t>/home/user/convert/temp/output/m1-fs8/e-c3-f6-d8-b128.png</t>
  </si>
  <si>
    <t>/home/user/convert/temp/input/m1-fs8.png -k0 -c3 -f6 -d0 -b2048 -y -force /home/user/convert/temp/output/m1-fs8/e-c3-f6-d0-b2048.png</t>
  </si>
  <si>
    <t>/home/user/convert/temp/output/m1-fs8/e-c3-f6-d0-b2048.png</t>
  </si>
  <si>
    <t>/home/user/convert/temp/input/m1-fs8.png -k0 -c3 -f6 -d8 -b2048 -y -force /home/user/convert/temp/output/m1-fs8/e-c3-f6-d8-b2048.png</t>
  </si>
  <si>
    <t>/home/user/convert/temp/output/m1-fs8/e-c3-f6-d8-b2048.png</t>
  </si>
  <si>
    <t>/home/user/convert/temp/input/m1-fs8.png -k0 -c3 -f6 -d0 -b1024 -y -force /home/user/convert/temp/output/m1-fs8/e-c3-f6-d0-b1024.png</t>
  </si>
  <si>
    <t>/home/user/convert/temp/output/m1-fs8/e-c3-f6-d0-b1024.png</t>
  </si>
  <si>
    <t>/home/user/convert/temp/input/m1-fs8.png -k0 -c3 -f6 -d8 -b1024 -y -force /home/user/convert/temp/output/m1-fs8/e-c3-f6-d8-b1024.png</t>
  </si>
  <si>
    <t>/home/user/convert/temp/output/m1-fs8/e-c3-f6-d8-b1024.png</t>
  </si>
  <si>
    <t>/home/user/convert/temp/input/m1-fs8.png -k0 -c3 -f6 -d0 -b4096 -y -force /home/user/convert/temp/output/m1-fs8/e-c3-f6-d0-b4096.png</t>
  </si>
  <si>
    <t>/home/user/convert/temp/output/m1-fs8/e-c3-f6-d0-b4096.png</t>
  </si>
  <si>
    <t>/home/user/convert/temp/input/m1-fs8.png -k0 -c3 -f6 -d8 -b4096 -y -force /home/user/convert/temp/output/m1-fs8/e-c3-f6-d8-b4096.png</t>
  </si>
  <si>
    <t>/home/user/convert/temp/output/m1-fs8/e-c3-f6-d8-b4096.png</t>
  </si>
  <si>
    <t>/home/user/convert/temp/input/m1-fs8.png -k0 -c3 -f6 -d0 -b8192 -y -force /home/user/convert/temp/output/m1-fs8/e-c3-f6-d0-b8192.png</t>
  </si>
  <si>
    <t>/home/user/convert/temp/output/m1-fs8/e-c3-f6-d0-b8192.png</t>
  </si>
  <si>
    <t>/home/user/convert/temp/input/m1-fs8.png -k0 -c3 -f6 -d8 -b8192 -y -force /home/user/convert/temp/output/m1-fs8/e-c3-f6-d8-b8192.png</t>
  </si>
  <si>
    <t>/home/user/convert/temp/output/m1-fs8/e-c3-f6-d8-b8192.png</t>
  </si>
  <si>
    <t>/home/user/convert/temp/input/m1-fs8.png -k0 -c3 -f6 -d0 -b32768 -y -force /home/user/convert/temp/output/m1-fs8/e-c3-f6-d0-b32768.png</t>
  </si>
  <si>
    <t>/home/user/convert/temp/output/m1-fs8/e-c3-f6-d0-b32768.png</t>
  </si>
  <si>
    <t>/home/user/convert/temp/input/m1-fs8.png -k0 -c3 -f6 -d8 -b32768 -y -force /home/user/convert/temp/output/m1-fs8/e-c3-f6-d8-b32768.png</t>
  </si>
  <si>
    <t>/home/user/convert/temp/output/m1-fs8/e-c3-f6-d8-b32768.png</t>
  </si>
  <si>
    <t>/home/user/convert/temp/input/m1-fs8.png -k0 -c3 -f6 -d0 -b16384 -y -force /home/user/convert/temp/output/m1-fs8/e-c3-f6-d0-b16384.png</t>
  </si>
  <si>
    <t>/home/user/convert/temp/output/m1-fs8/e-c3-f6-d0-b16384.png</t>
  </si>
  <si>
    <t>/home/user/convert/temp/input/m1-fs8.png -k0 -c3 -f6 -d8 -b16384 -y -force /home/user/convert/temp/output/m1-fs8/e-c3-f6-d8-b16384.png</t>
  </si>
  <si>
    <t>/home/user/convert/temp/output/m1-fs8/e-c3-f6-d8-b16384.png</t>
  </si>
  <si>
    <t>/home/user/convert/temp/input/m1-fs8.png -k0 -c3 -f6 -d0 -b65536 -y -force /home/user/convert/temp/output/m1-fs8/e-c3-f6-d0-b65536.png</t>
  </si>
  <si>
    <t>/home/user/convert/temp/output/m1-fs8/e-c3-f6-d0-b65536.png</t>
  </si>
  <si>
    <t>/home/user/convert/temp/input/m1-fs8.png -k0 -c3 -f6 -d0 -b131072 -y -force /home/user/convert/temp/output/m1-fs8/e-c3-f6-d0-b131072.png</t>
  </si>
  <si>
    <t>/home/user/convert/temp/output/m1-fs8/e-c3-f6-d0-b131072.png</t>
  </si>
  <si>
    <t>/home/user/convert/temp/input/m1-fs8.png -k0 -c3 -f6 -d8 -b65536 -y -force /home/user/convert/temp/output/m1-fs8/e-c3-f6-d8-b65536.png</t>
  </si>
  <si>
    <t>/home/user/convert/temp/output/m1-fs8/e-c3-f6-d8-b65536.png</t>
  </si>
  <si>
    <t>/home/user/convert/temp/input/m1-fs8.png -k0 -c3 -f6 -d8 -b131072 -y -force /home/user/convert/temp/output/m1-fs8/e-c3-f6-d8-b131072.png</t>
  </si>
  <si>
    <t>/home/user/convert/temp/output/m1-fs8/e-c3-f6-d8-b131072.png</t>
  </si>
  <si>
    <t>/home/user/convert/temp/input/m1-fs8.png -k0 -c3 -f6 -d0 -b262144 -y -force /home/user/convert/temp/output/m1-fs8/e-c3-f6-d0-b262144.png</t>
  </si>
  <si>
    <t>/home/user/convert/temp/output/m1-fs8/e-c3-f6-d0-b262144.png</t>
  </si>
  <si>
    <t>/home/user/convert/temp/input/m1-fs8.png -k0 -c3 -f6 -d0 -b524288 -y -force /home/user/convert/temp/output/m1-fs8/e-c3-f6-d0-b524288.png</t>
  </si>
  <si>
    <t>/home/user/convert/temp/output/m1-fs8/e-c3-f6-d0-b524288.png</t>
  </si>
  <si>
    <t>/home/user/convert/temp/input/m1-fs8.png -k0 -c3 -f6 -d8 -b262144 -y -force /home/user/convert/temp/output/m1-fs8/e-c3-f6-d8-b262144.png</t>
  </si>
  <si>
    <t>/home/user/convert/temp/output/m1-fs8/e-c3-f6-d8-b262144.png</t>
  </si>
  <si>
    <t>/home/user/convert/temp/input/m1-fs8.png -k0 -c3 -f6 -d8 -b524288 -y -force /home/user/convert/temp/output/m1-fs8/e-c3-f6-d8-b524288.png</t>
  </si>
  <si>
    <t>/home/user/convert/temp/output/m1-fs8/e-c3-f6-d8-b524288.png</t>
  </si>
  <si>
    <t>/home/user/convert/temp/input/m1-fs8.png -k0 -c6 -f0 -b0 -y -force /home/user/convert/temp/output/m1-fs8/e-c6-f0-b0.png</t>
  </si>
  <si>
    <t>/home/user/convert/temp/output/m1-fs8/e-c6-f0-b0.png</t>
  </si>
  <si>
    <t>/home/user/convert/temp/input/m1-fs8.png -k0 -c6 -f0 -b4096 -y -force /home/user/convert/temp/output/m1-fs8/e-c6-f0-b4096.png</t>
  </si>
  <si>
    <t>/home/user/convert/temp/output/m1-fs8/e-c6-f0-b4096.png</t>
  </si>
  <si>
    <t>/home/user/convert/temp/input/m1-fs8.png -k0 -c6 -f0 -b1024 -y -force /home/user/convert/temp/output/m1-fs8/e-c6-f0-b1024.png</t>
  </si>
  <si>
    <t>/home/user/convert/temp/output/m1-fs8/e-c6-f0-b1024.png</t>
  </si>
  <si>
    <t>/home/user/convert/temp/input/m1-fs8.png -k0 -c6 -f0 -b2048 -y -force /home/user/convert/temp/output/m1-fs8/e-c6-f0-b2048.png</t>
  </si>
  <si>
    <t>/home/user/convert/temp/output/m1-fs8/e-c6-f0-b2048.png</t>
  </si>
  <si>
    <t>/home/user/convert/temp/input/m1-fs8.png -k0 -c6 -f0 -b192 -y -force /home/user/convert/temp/output/m1-fs8/e-c6-f0-b192.png</t>
  </si>
  <si>
    <t>/home/user/convert/temp/output/m1-fs8/e-c6-f0-b192.png</t>
  </si>
  <si>
    <t>/home/user/convert/temp/input/m1-fs8.png -k0 -c6 -f0 -b256 -y -force /home/user/convert/temp/output/m1-fs8/e-c6-f0-b256.png</t>
  </si>
  <si>
    <t>/home/user/convert/temp/output/m1-fs8/e-c6-f0-b256.png</t>
  </si>
  <si>
    <t>/home/user/convert/temp/input/m1-fs8.png -k0 -c6 -f0 -b512 -y -force /home/user/convert/temp/output/m1-fs8/e-c6-f0-b512.png</t>
  </si>
  <si>
    <t>/home/user/convert/temp/output/m1-fs8/e-c6-f0-b512.png</t>
  </si>
  <si>
    <t>/home/user/convert/temp/input/m1-fs8.png -k0 -c6 -f0 -b128 -y -force /home/user/convert/temp/output/m1-fs8/e-c6-f0-b128.png</t>
  </si>
  <si>
    <t>/home/user/convert/temp/output/m1-fs8/e-c6-f0-b128.png</t>
  </si>
  <si>
    <t>/home/user/convert/temp/input/m1-fs8.png -k0 -c6 -f0 -b16384 -y -force /home/user/convert/temp/output/m1-fs8/e-c6-f0-b16384.png</t>
  </si>
  <si>
    <t>/home/user/convert/temp/output/m1-fs8/e-c6-f0-b16384.png</t>
  </si>
  <si>
    <t>/home/user/convert/temp/input/m1-fs8.png -k0 -c6 -f0 -b32768 -y -force /home/user/convert/temp/output/m1-fs8/e-c6-f0-b32768.png</t>
  </si>
  <si>
    <t>/home/user/convert/temp/output/m1-fs8/e-c6-f0-b32768.png</t>
  </si>
  <si>
    <t>/home/user/convert/temp/input/m1-fs8.png -k0 -c6 -f0 -b65536 -y -force /home/user/convert/temp/output/m1-fs8/e-c6-f0-b65536.png</t>
  </si>
  <si>
    <t>/home/user/convert/temp/output/m1-fs8/e-c6-f0-b65536.png</t>
  </si>
  <si>
    <t>/home/user/convert/temp/input/m1-fs8.png -k0 -c6 -f0 -b8192 -y -force /home/user/convert/temp/output/m1-fs8/e-c6-f0-b8192.png</t>
  </si>
  <si>
    <t>/home/user/convert/temp/output/m1-fs8/e-c6-f0-b8192.png</t>
  </si>
  <si>
    <t>/home/user/convert/temp/input/m1-fs8.png -k0 -c6 -f0 -b131072 -y -force /home/user/convert/temp/output/m1-fs8/e-c6-f0-b131072.png</t>
  </si>
  <si>
    <t>/home/user/convert/temp/output/m1-fs8/e-c6-f0-b131072.png</t>
  </si>
  <si>
    <t>/home/user/convert/temp/input/m1-fs8.png -k0 -c6 -f0 -b262144 -y -force /home/user/convert/temp/output/m1-fs8/e-c6-f0-b262144.png</t>
  </si>
  <si>
    <t>/home/user/convert/temp/output/m1-fs8/e-c6-f0-b262144.png</t>
  </si>
  <si>
    <t>/home/user/convert/temp/input/m1-fs8.png -k0 -c6 -f0 -b524288 -y -force /home/user/convert/temp/output/m1-fs8/e-c6-f0-b524288.png</t>
  </si>
  <si>
    <t>/home/user/convert/temp/output/m1-fs8/e-c6-f0-b524288.png</t>
  </si>
  <si>
    <t>/home/user/convert/temp/input/m1-fs8.png -k0 -c6 -f1 -b0 -y -force /home/user/convert/temp/output/m1-fs8/e-c6-f1-b0.png</t>
  </si>
  <si>
    <t>/home/user/convert/temp/output/m1-fs8/e-c6-f1-b0.png</t>
  </si>
  <si>
    <t>/home/user/convert/temp/input/m1-fs8.png -k0 -c6 -f1 -b512 -y -force /home/user/convert/temp/output/m1-fs8/e-c6-f1-b512.png</t>
  </si>
  <si>
    <t>/home/user/convert/temp/output/m1-fs8/e-c6-f1-b512.png</t>
  </si>
  <si>
    <t>/home/user/convert/temp/input/m1-fs8.png -k0 -c6 -f1 -b192 -y -force /home/user/convert/temp/output/m1-fs8/e-c6-f1-b192.png</t>
  </si>
  <si>
    <t>/home/user/convert/temp/output/m1-fs8/e-c6-f1-b192.png</t>
  </si>
  <si>
    <t>/home/user/convert/temp/input/m1-fs8.png -k0 -c6 -f1 -b1024 -y -force /home/user/convert/temp/output/m1-fs8/e-c6-f1-b1024.png</t>
  </si>
  <si>
    <t>/home/user/convert/temp/output/m1-fs8/e-c6-f1-b1024.png</t>
  </si>
  <si>
    <t>/home/user/convert/temp/input/m1-fs8.png -k0 -c6 -f1 -b256 -y -force /home/user/convert/temp/output/m1-fs8/e-c6-f1-b256.png</t>
  </si>
  <si>
    <t>/home/user/convert/temp/output/m1-fs8/e-c6-f1-b256.png</t>
  </si>
  <si>
    <t>/home/user/convert/temp/input/m1-fs8.png -k0 -c6 -f1 -b2048 -y -force /home/user/convert/temp/output/m1-fs8/e-c6-f1-b2048.png</t>
  </si>
  <si>
    <t>/home/user/convert/temp/output/m1-fs8/e-c6-f1-b2048.png</t>
  </si>
  <si>
    <t>/home/user/convert/temp/input/m1-fs8.png -k0 -c6 -f1 -b128 -y -force /home/user/convert/temp/output/m1-fs8/e-c6-f1-b128.png</t>
  </si>
  <si>
    <t>/home/user/convert/temp/output/m1-fs8/e-c6-f1-b128.png</t>
  </si>
  <si>
    <t>/home/user/convert/temp/input/m1-fs8.png -k0 -c6 -f1 -b4096 -y -force /home/user/convert/temp/output/m1-fs8/e-c6-f1-b4096.png</t>
  </si>
  <si>
    <t>/home/user/convert/temp/output/m1-fs8/e-c6-f1-b4096.png</t>
  </si>
  <si>
    <t>/home/user/convert/temp/input/m1-fs8.png -k0 -c6 -f1 -b8192 -y -force /home/user/convert/temp/output/m1-fs8/e-c6-f1-b8192.png</t>
  </si>
  <si>
    <t>/home/user/convert/temp/output/m1-fs8/e-c6-f1-b8192.png</t>
  </si>
  <si>
    <t>/home/user/convert/temp/input/m1-fs8.png -k0 -c6 -f1 -b65536 -y -force /home/user/convert/temp/output/m1-fs8/e-c6-f1-b65536.png</t>
  </si>
  <si>
    <t>/home/user/convert/temp/output/m1-fs8/e-c6-f1-b65536.png</t>
  </si>
  <si>
    <t>/home/user/convert/temp/input/m1-fs8.png -k0 -c6 -f1 -b16384 -y -force /home/user/convert/temp/output/m1-fs8/e-c6-f1-b16384.png</t>
  </si>
  <si>
    <t>/home/user/convert/temp/output/m1-fs8/e-c6-f1-b16384.png</t>
  </si>
  <si>
    <t>/home/user/convert/temp/input/m1-fs8.png -k0 -c6 -f1 -b131072 -y -force /home/user/convert/temp/output/m1-fs8/e-c6-f1-b131072.png</t>
  </si>
  <si>
    <t>/home/user/convert/temp/output/m1-fs8/e-c6-f1-b131072.png</t>
  </si>
  <si>
    <t>/home/user/convert/temp/input/m1-fs8.png -k0 -c6 -f1 -b32768 -y -force /home/user/convert/temp/output/m1-fs8/e-c6-f1-b32768.png</t>
  </si>
  <si>
    <t>/home/user/convert/temp/output/m1-fs8/e-c6-f1-b32768.png</t>
  </si>
  <si>
    <t>/home/user/convert/temp/input/m1-fs8.png -k0 -c6 -f1 -b262144 -y -force /home/user/convert/temp/output/m1-fs8/e-c6-f1-b262144.png</t>
  </si>
  <si>
    <t>/home/user/convert/temp/output/m1-fs8/e-c6-f1-b262144.png</t>
  </si>
  <si>
    <t>/home/user/convert/temp/input/m1-fs8.png -k0 -c6 -f1 -b524288 -y -force /home/user/convert/temp/output/m1-fs8/e-c6-f1-b524288.png</t>
  </si>
  <si>
    <t>/home/user/convert/temp/output/m1-fs8/e-c6-f1-b524288.png</t>
  </si>
  <si>
    <t>/home/user/convert/temp/input/m1-fs8.png -k0 -c6 -f2 -b0 -y -force /home/user/convert/temp/output/m1-fs8/e-c6-f2-b0.png</t>
  </si>
  <si>
    <t>/home/user/convert/temp/output/m1-fs8/e-c6-f2-b0.png</t>
  </si>
  <si>
    <t>/home/user/convert/temp/input/m1-fs8.png -k0 -c6 -f2 -b256 -y -force /home/user/convert/temp/output/m1-fs8/e-c6-f2-b256.png</t>
  </si>
  <si>
    <t>/home/user/convert/temp/output/m1-fs8/e-c6-f2-b256.png</t>
  </si>
  <si>
    <t>/home/user/convert/temp/input/m1-fs8.png -k0 -c6 -f2 -b1024 -y -force /home/user/convert/temp/output/m1-fs8/e-c6-f2-b1024.png</t>
  </si>
  <si>
    <t>/home/user/convert/temp/output/m1-fs8/e-c6-f2-b1024.png</t>
  </si>
  <si>
    <t>/home/user/convert/temp/input/m1-fs8.png -k0 -c6 -f2 -b512 -y -force /home/user/convert/temp/output/m1-fs8/e-c6-f2-b512.png</t>
  </si>
  <si>
    <t>/home/user/convert/temp/output/m1-fs8/e-c6-f2-b512.png</t>
  </si>
  <si>
    <t>/home/user/convert/temp/input/m1-fs8.png -k0 -c6 -f2 -b2048 -y -force /home/user/convert/temp/output/m1-fs8/e-c6-f2-b2048.png</t>
  </si>
  <si>
    <t>/home/user/convert/temp/output/m1-fs8/e-c6-f2-b2048.png</t>
  </si>
  <si>
    <t>/home/user/convert/temp/input/m1-fs8.png -k0 -c6 -f2 -b4096 -y -force /home/user/convert/temp/output/m1-fs8/e-c6-f2-b4096.png</t>
  </si>
  <si>
    <t>/home/user/convert/temp/output/m1-fs8/e-c6-f2-b4096.png</t>
  </si>
  <si>
    <t>/home/user/convert/temp/input/m1-fs8.png -k0 -c6 -f2 -b128 -y -force /home/user/convert/temp/output/m1-fs8/e-c6-f2-b128.png</t>
  </si>
  <si>
    <t>/home/user/convert/temp/output/m1-fs8/e-c6-f2-b128.png</t>
  </si>
  <si>
    <t>/home/user/convert/temp/input/m1-fs8.png -k0 -c6 -f2 -b8192 -y -force /home/user/convert/temp/output/m1-fs8/e-c6-f2-b8192.png</t>
  </si>
  <si>
    <t>/home/user/convert/temp/output/m1-fs8/e-c6-f2-b8192.png</t>
  </si>
  <si>
    <t>/home/user/convert/temp/input/m1-fs8.png -k0 -c6 -f2 -b192 -y -force /home/user/convert/temp/output/m1-fs8/e-c6-f2-b192.png</t>
  </si>
  <si>
    <t>/home/user/convert/temp/output/m1-fs8/e-c6-f2-b192.png</t>
  </si>
  <si>
    <t>/home/user/convert/temp/input/m1-fs8.png -k0 -c6 -f2 -b32768 -y -force /home/user/convert/temp/output/m1-fs8/e-c6-f2-b32768.png</t>
  </si>
  <si>
    <t>/home/user/convert/temp/output/m1-fs8/e-c6-f2-b32768.png</t>
  </si>
  <si>
    <t>/home/user/convert/temp/input/m1-fs8.png -k0 -c6 -f2 -b65536 -y -force /home/user/convert/temp/output/m1-fs8/e-c6-f2-b65536.png</t>
  </si>
  <si>
    <t>/home/user/convert/temp/output/m1-fs8/e-c6-f2-b65536.png</t>
  </si>
  <si>
    <t>/home/user/convert/temp/input/m1-fs8.png -k0 -c6 -f2 -b262144 -y -force /home/user/convert/temp/output/m1-fs8/e-c6-f2-b262144.png</t>
  </si>
  <si>
    <t>/home/user/convert/temp/output/m1-fs8/e-c6-f2-b262144.png</t>
  </si>
  <si>
    <t>/home/user/convert/temp/input/m1-fs8.png -k0 -c6 -f2 -b131072 -y -force /home/user/convert/temp/output/m1-fs8/e-c6-f2-b131072.png</t>
  </si>
  <si>
    <t>/home/user/convert/temp/output/m1-fs8/e-c6-f2-b131072.png</t>
  </si>
  <si>
    <t>/home/user/convert/temp/input/m1-fs8.png -k0 -c6 -f2 -b16384 -y -force /home/user/convert/temp/output/m1-fs8/e-c6-f2-b16384.png</t>
  </si>
  <si>
    <t>/home/user/convert/temp/output/m1-fs8/e-c6-f2-b16384.png</t>
  </si>
  <si>
    <t>/home/user/convert/temp/input/m1-fs8.png -k0 -c6 -f2 -b524288 -y -force /home/user/convert/temp/output/m1-fs8/e-c6-f2-b524288.png</t>
  </si>
  <si>
    <t>/home/user/convert/temp/output/m1-fs8/e-c6-f2-b524288.png</t>
  </si>
  <si>
    <t>/home/user/convert/temp/input/m1-fs8.png -k0 -c6 -f3 -b0 -y -force /home/user/convert/temp/output/m1-fs8/e-c6-f3-b0.png</t>
  </si>
  <si>
    <t>/home/user/convert/temp/output/m1-fs8/e-c6-f3-b0.png</t>
  </si>
  <si>
    <t>/home/user/convert/temp/input/m1-fs8.png -k0 -c6 -f3 -b512 -y -force /home/user/convert/temp/output/m1-fs8/e-c6-f3-b512.png</t>
  </si>
  <si>
    <t>/home/user/convert/temp/output/m1-fs8/e-c6-f3-b512.png</t>
  </si>
  <si>
    <t>/home/user/convert/temp/input/m1-fs8.png -k0 -c6 -f3 -b1024 -y -force /home/user/convert/temp/output/m1-fs8/e-c6-f3-b1024.png</t>
  </si>
  <si>
    <t>/home/user/convert/temp/output/m1-fs8/e-c6-f3-b1024.png</t>
  </si>
  <si>
    <t>/home/user/convert/temp/input/m1-fs8.png -k0 -c6 -f3 -b256 -y -force /home/user/convert/temp/output/m1-fs8/e-c6-f3-b256.png</t>
  </si>
  <si>
    <t>/home/user/convert/temp/output/m1-fs8/e-c6-f3-b256.png</t>
  </si>
  <si>
    <t>/home/user/convert/temp/input/m1-fs8.png -k0 -c6 -f3 -b192 -y -force /home/user/convert/temp/output/m1-fs8/e-c6-f3-b192.png</t>
  </si>
  <si>
    <t>/home/user/convert/temp/output/m1-fs8/e-c6-f3-b192.png</t>
  </si>
  <si>
    <t>/home/user/convert/temp/input/m1-fs8.png -k0 -c6 -f3 -b2048 -y -force /home/user/convert/temp/output/m1-fs8/e-c6-f3-b2048.png</t>
  </si>
  <si>
    <t>/home/user/convert/temp/output/m1-fs8/e-c6-f3-b2048.png</t>
  </si>
  <si>
    <t>/home/user/convert/temp/input/m1-fs8.png -k0 -c6 -f3 -b4096 -y -force /home/user/convert/temp/output/m1-fs8/e-c6-f3-b4096.png</t>
  </si>
  <si>
    <t>/home/user/convert/temp/output/m1-fs8/e-c6-f3-b4096.png</t>
  </si>
  <si>
    <t>/home/user/convert/temp/input/m1-fs8.png -k0 -c6 -f3 -b128 -y -force /home/user/convert/temp/output/m1-fs8/e-c6-f3-b128.png</t>
  </si>
  <si>
    <t>/home/user/convert/temp/output/m1-fs8/e-c6-f3-b128.png</t>
  </si>
  <si>
    <t>/home/user/convert/temp/input/m1-fs8.png -k0 -c6 -f3 -b8192 -y -force /home/user/convert/temp/output/m1-fs8/e-c6-f3-b8192.png</t>
  </si>
  <si>
    <t>/home/user/convert/temp/output/m1-fs8/e-c6-f3-b8192.png</t>
  </si>
  <si>
    <t>/home/user/convert/temp/input/m1-fs8.png -k0 -c6 -f3 -b16384 -y -force /home/user/convert/temp/output/m1-fs8/e-c6-f3-b16384.png</t>
  </si>
  <si>
    <t>/home/user/convert/temp/output/m1-fs8/e-c6-f3-b16384.png</t>
  </si>
  <si>
    <t>/home/user/convert/temp/input/m1-fs8.png -k0 -c6 -f3 -b32768 -y -force /home/user/convert/temp/output/m1-fs8/e-c6-f3-b32768.png</t>
  </si>
  <si>
    <t>/home/user/convert/temp/output/m1-fs8/e-c6-f3-b32768.png</t>
  </si>
  <si>
    <t>/home/user/convert/temp/input/m1-fs8.png -k0 -c6 -f3 -b65536 -y -force /home/user/convert/temp/output/m1-fs8/e-c6-f3-b65536.png</t>
  </si>
  <si>
    <t>/home/user/convert/temp/output/m1-fs8/e-c6-f3-b65536.png</t>
  </si>
  <si>
    <t>/home/user/convert/temp/input/m1-fs8.png -k0 -c6 -f3 -b131072 -y -force /home/user/convert/temp/output/m1-fs8/e-c6-f3-b131072.png</t>
  </si>
  <si>
    <t>/home/user/convert/temp/output/m1-fs8/e-c6-f3-b131072.png</t>
  </si>
  <si>
    <t>/home/user/convert/temp/input/m1-fs8.png -k0 -c6 -f3 -b262144 -y -force /home/user/convert/temp/output/m1-fs8/e-c6-f3-b262144.png</t>
  </si>
  <si>
    <t>/home/user/convert/temp/output/m1-fs8/e-c6-f3-b262144.png</t>
  </si>
  <si>
    <t>/home/user/convert/temp/input/m1-fs8.png -k0 -c6 -f4 -b0 -y -force /home/user/convert/temp/output/m1-fs8/e-c6-f4-b0.png</t>
  </si>
  <si>
    <t>/home/user/convert/temp/output/m1-fs8/e-c6-f4-b0.png</t>
  </si>
  <si>
    <t>/home/user/convert/temp/input/m1-fs8.png -k0 -c6 -f3 -b524288 -y -force /home/user/convert/temp/output/m1-fs8/e-c6-f3-b524288.png</t>
  </si>
  <si>
    <t>/home/user/convert/temp/output/m1-fs8/e-c6-f3-b524288.png</t>
  </si>
  <si>
    <t>/home/user/convert/temp/input/m1-fs8.png -k0 -c6 -f4 -b192 -y -force /home/user/convert/temp/output/m1-fs8/e-c6-f4-b192.png</t>
  </si>
  <si>
    <t>/home/user/convert/temp/output/m1-fs8/e-c6-f4-b192.png</t>
  </si>
  <si>
    <t>/home/user/convert/temp/input/m1-fs8.png -k0 -c6 -f4 -b256 -y -force /home/user/convert/temp/output/m1-fs8/e-c6-f4-b256.png</t>
  </si>
  <si>
    <t>/home/user/convert/temp/output/m1-fs8/e-c6-f4-b256.png</t>
  </si>
  <si>
    <t>/home/user/convert/temp/input/m1-fs8.png -k0 -c6 -f4 -b512 -y -force /home/user/convert/temp/output/m1-fs8/e-c6-f4-b512.png</t>
  </si>
  <si>
    <t>/home/user/convert/temp/output/m1-fs8/e-c6-f4-b512.png</t>
  </si>
  <si>
    <t>/home/user/convert/temp/input/m1-fs8.png -k0 -c6 -f4 -b128 -y -force /home/user/convert/temp/output/m1-fs8/e-c6-f4-b128.png</t>
  </si>
  <si>
    <t>/home/user/convert/temp/output/m1-fs8/e-c6-f4-b128.png</t>
  </si>
  <si>
    <t>/home/user/convert/temp/input/m1-fs8.png -k0 -c6 -f4 -b1024 -y -force /home/user/convert/temp/output/m1-fs8/e-c6-f4-b1024.png</t>
  </si>
  <si>
    <t>/home/user/convert/temp/output/m1-fs8/e-c6-f4-b1024.png</t>
  </si>
  <si>
    <t>/home/user/convert/temp/input/m1-fs8.png -k0 -c6 -f4 -b4096 -y -force /home/user/convert/temp/output/m1-fs8/e-c6-f4-b4096.png</t>
  </si>
  <si>
    <t>/home/user/convert/temp/output/m1-fs8/e-c6-f4-b4096.png</t>
  </si>
  <si>
    <t>/home/user/convert/temp/input/m1-fs8.png -k0 -c6 -f4 -b8192 -y -force /home/user/convert/temp/output/m1-fs8/e-c6-f4-b8192.png</t>
  </si>
  <si>
    <t>/home/user/convert/temp/output/m1-fs8/e-c6-f4-b8192.png</t>
  </si>
  <si>
    <t>/home/user/convert/temp/input/m1-fs8.png -k0 -c6 -f4 -b2048 -y -force /home/user/convert/temp/output/m1-fs8/e-c6-f4-b2048.png</t>
  </si>
  <si>
    <t>/home/user/convert/temp/output/m1-fs8/e-c6-f4-b2048.png</t>
  </si>
  <si>
    <t>/home/user/convert/temp/input/m1-fs8.png -k0 -c6 -f4 -b16384 -y -force /home/user/convert/temp/output/m1-fs8/e-c6-f4-b16384.png</t>
  </si>
  <si>
    <t>/home/user/convert/temp/output/m1-fs8/e-c6-f4-b16384.png</t>
  </si>
  <si>
    <t>/home/user/convert/temp/input/m1-fs8.png -k0 -c6 -f4 -b32768 -y -force /home/user/convert/temp/output/m1-fs8/e-c6-f4-b32768.png</t>
  </si>
  <si>
    <t>/home/user/convert/temp/output/m1-fs8/e-c6-f4-b32768.png</t>
  </si>
  <si>
    <t>/home/user/convert/temp/input/m1-fs8.png -k0 -c6 -f4 -b65536 -y -force /home/user/convert/temp/output/m1-fs8/e-c6-f4-b65536.png</t>
  </si>
  <si>
    <t>/home/user/convert/temp/output/m1-fs8/e-c6-f4-b65536.png</t>
  </si>
  <si>
    <t>/home/user/convert/temp/input/m1-fs8.png -k0 -c6 -f4 -b131072 -y -force /home/user/convert/temp/output/m1-fs8/e-c6-f4-b131072.png</t>
  </si>
  <si>
    <t>/home/user/convert/temp/output/m1-fs8/e-c6-f4-b131072.png</t>
  </si>
  <si>
    <t>/home/user/convert/temp/input/m1-fs8.png -k0 -c6 -f5 -b0 -y -force /home/user/convert/temp/output/m1-fs8/e-c6-f5-b0.png</t>
  </si>
  <si>
    <t>/home/user/convert/temp/output/m1-fs8/e-c6-f5-b0.png</t>
  </si>
  <si>
    <t>/home/user/convert/temp/input/m1-fs8.png -k0 -c6 -f4 -b262144 -y -force /home/user/convert/temp/output/m1-fs8/e-c6-f4-b262144.png</t>
  </si>
  <si>
    <t>/home/user/convert/temp/output/m1-fs8/e-c6-f4-b262144.png</t>
  </si>
  <si>
    <t>/home/user/convert/temp/input/m1-fs8.png -k0 -c6 -f4 -b524288 -y -force /home/user/convert/temp/output/m1-fs8/e-c6-f4-b524288.png</t>
  </si>
  <si>
    <t>/home/user/convert/temp/output/m1-fs8/e-c6-f4-b524288.png</t>
  </si>
  <si>
    <t>/home/user/convert/temp/input/m1-fs8.png -k0 -c6 -f5 -b192 -y -force /home/user/convert/temp/output/m1-fs8/e-c6-f5-b192.png</t>
  </si>
  <si>
    <t>/home/user/convert/temp/output/m1-fs8/e-c6-f5-b192.png</t>
  </si>
  <si>
    <t>/home/user/convert/temp/input/m1-fs8.png -k0 -c6 -f5 -b256 -y -force /home/user/convert/temp/output/m1-fs8/e-c6-f5-b256.png</t>
  </si>
  <si>
    <t>/home/user/convert/temp/output/m1-fs8/e-c6-f5-b256.png</t>
  </si>
  <si>
    <t>/home/user/convert/temp/input/m1-fs8.png -k0 -c6 -f5 -b512 -y -force /home/user/convert/temp/output/m1-fs8/e-c6-f5-b512.png</t>
  </si>
  <si>
    <t>/home/user/convert/temp/output/m1-fs8/e-c6-f5-b512.png</t>
  </si>
  <si>
    <t>/home/user/convert/temp/input/m1-fs8.png -k0 -c6 -f5 -b128 -y -force /home/user/convert/temp/output/m1-fs8/e-c6-f5-b128.png</t>
  </si>
  <si>
    <t>/home/user/convert/temp/output/m1-fs8/e-c6-f5-b128.png</t>
  </si>
  <si>
    <t>/home/user/convert/temp/input/m1-fs8.png -k0 -c6 -f5 -b1024 -y -force /home/user/convert/temp/output/m1-fs8/e-c6-f5-b1024.png</t>
  </si>
  <si>
    <t>/home/user/convert/temp/output/m1-fs8/e-c6-f5-b1024.png</t>
  </si>
  <si>
    <t>/home/user/convert/temp/input/m1-fs8.png -k0 -c6 -f5 -b2048 -y -force /home/user/convert/temp/output/m1-fs8/e-c6-f5-b2048.png</t>
  </si>
  <si>
    <t>/home/user/convert/temp/output/m1-fs8/e-c6-f5-b2048.png</t>
  </si>
  <si>
    <t>/home/user/convert/temp/input/m1-fs8.png -k0 -c6 -f5 -b4096 -y -force /home/user/convert/temp/output/m1-fs8/e-c6-f5-b4096.png</t>
  </si>
  <si>
    <t>/home/user/convert/temp/output/m1-fs8/e-c6-f5-b4096.png</t>
  </si>
  <si>
    <t>/home/user/convert/temp/input/m1-fs8.png -k0 -c6 -f5 -b8192 -y -force /home/user/convert/temp/output/m1-fs8/e-c6-f5-b8192.png</t>
  </si>
  <si>
    <t>/home/user/convert/temp/output/m1-fs8/e-c6-f5-b8192.png</t>
  </si>
  <si>
    <t>/home/user/convert/temp/input/m1-fs8.png -k0 -c6 -f5 -b16384 -y -force /home/user/convert/temp/output/m1-fs8/e-c6-f5-b16384.png</t>
  </si>
  <si>
    <t>/home/user/convert/temp/output/m1-fs8/e-c6-f5-b16384.png</t>
  </si>
  <si>
    <t>/home/user/convert/temp/input/m1-fs8.png -k0 -c6 -f5 -b524288 -y -force /home/user/convert/temp/output/m1-fs8/e-c6-f5-b524288.png</t>
  </si>
  <si>
    <t>/home/user/convert/temp/output/m1-fs8/e-c6-f5-b524288.png</t>
  </si>
  <si>
    <t>/home/user/convert/temp/input/m1-fs8.png -k0 -c6 -f6 -b0 -y -force /home/user/convert/temp/output/m1-fs8/e-c6-f6-b0.png</t>
  </si>
  <si>
    <t>/home/user/convert/temp/output/m1-fs8/e-c6-f6-b0.png</t>
  </si>
  <si>
    <t>/home/user/convert/temp/input/m1-fs8.png -k0 -c6 -f5 -b65536 -y -force /home/user/convert/temp/output/m1-fs8/e-c6-f5-b65536.png</t>
  </si>
  <si>
    <t>/home/user/convert/temp/output/m1-fs8/e-c6-f5-b65536.png</t>
  </si>
  <si>
    <t>/home/user/convert/temp/input/m1-fs8.png -k0 -c6 -f5 -b32768 -y -force /home/user/convert/temp/output/m1-fs8/e-c6-f5-b32768.png</t>
  </si>
  <si>
    <t>/home/user/convert/temp/output/m1-fs8/e-c6-f5-b32768.png</t>
  </si>
  <si>
    <t>/home/user/convert/temp/input/m1-fs8.png -k0 -c6 -f5 -b131072 -y -force /home/user/convert/temp/output/m1-fs8/e-c6-f5-b131072.png</t>
  </si>
  <si>
    <t>/home/user/convert/temp/output/m1-fs8/e-c6-f5-b131072.png</t>
  </si>
  <si>
    <t>/home/user/convert/temp/input/m1-fs8.png -k0 -c6 -f5 -b262144 -y -force /home/user/convert/temp/output/m1-fs8/e-c6-f5-b262144.png</t>
  </si>
  <si>
    <t>/home/user/convert/temp/output/m1-fs8/e-c6-f5-b262144.png</t>
  </si>
  <si>
    <t>/home/user/convert/temp/input/m1-fs8.png -k0 -c6 -f6 -b4096 -y -force /home/user/convert/temp/output/m1-fs8/e-c6-f6-b4096.png</t>
  </si>
  <si>
    <t>/home/user/convert/temp/output/m1-fs8/e-c6-f6-b4096.png</t>
  </si>
  <si>
    <t>/home/user/convert/temp/input/m1-fs8.png -k0 -c6 -f6 -b128 -y -force /home/user/convert/temp/output/m1-fs8/e-c6-f6-b128.png</t>
  </si>
  <si>
    <t>/home/user/convert/temp/output/m1-fs8/e-c6-f6-b128.png</t>
  </si>
  <si>
    <t>/home/user/convert/temp/input/m1-fs8.png -k0 -c6 -f6 -b192 -y -force /home/user/convert/temp/output/m1-fs8/e-c6-f6-b192.png</t>
  </si>
  <si>
    <t>/home/user/convert/temp/output/m1-fs8/e-c6-f6-b192.png</t>
  </si>
  <si>
    <t>/home/user/convert/temp/input/m1-fs8.png -k0 -c6 -f6 -b1024 -y -force /home/user/convert/temp/output/m1-fs8/e-c6-f6-b1024.png</t>
  </si>
  <si>
    <t>/home/user/convert/temp/output/m1-fs8/e-c6-f6-b1024.png</t>
  </si>
  <si>
    <t>/home/user/convert/temp/input/m1-fs8.png -k0 -c6 -f6 -b2048 -y -force /home/user/convert/temp/output/m1-fs8/e-c6-f6-b2048.png</t>
  </si>
  <si>
    <t>/home/user/convert/temp/output/m1-fs8/e-c6-f6-b2048.png</t>
  </si>
  <si>
    <t>/home/user/convert/temp/input/m1-fs8.png -k0 -c6 -f6 -b256 -y -force /home/user/convert/temp/output/m1-fs8/e-c6-f6-b256.png</t>
  </si>
  <si>
    <t>/home/user/convert/temp/output/m1-fs8/e-c6-f6-b256.png</t>
  </si>
  <si>
    <t>/home/user/convert/temp/input/m1-fs8.png -k0 -c6 -f6 -b512 -y -force /home/user/convert/temp/output/m1-fs8/e-c6-f6-b512.png</t>
  </si>
  <si>
    <t>/home/user/convert/temp/output/m1-fs8/e-c6-f6-b512.png</t>
  </si>
  <si>
    <t>/home/user/convert/temp/input/m1-fs8.png -k0 -c6 -f6 -b8192 -y -force /home/user/convert/temp/output/m1-fs8/e-c6-f6-b8192.png</t>
  </si>
  <si>
    <t>/home/user/convert/temp/output/m1-fs8/e-c6-f6-b8192.png</t>
  </si>
  <si>
    <t>/home/user/convert/temp/input/m1-fs8.png -k0 -c6 -f6 -b32768 -y -force /home/user/convert/temp/output/m1-fs8/e-c6-f6-b32768.png</t>
  </si>
  <si>
    <t>/home/user/convert/temp/output/m1-fs8/e-c6-f6-b32768.png</t>
  </si>
  <si>
    <t>/home/user/convert/temp/input/m1-fs8.png -k0 -c6 -f6 -b65536 -y -force /home/user/convert/temp/output/m1-fs8/e-c6-f6-b65536.png</t>
  </si>
  <si>
    <t>/home/user/convert/temp/output/m1-fs8/e-c6-f6-b65536.png</t>
  </si>
  <si>
    <t>/home/user/convert/temp/input/m1-fs8.png -k0 -c6 -f6 -b16384 -y -force /home/user/convert/temp/output/m1-fs8/e-c6-f6-b16384.png</t>
  </si>
  <si>
    <t>/home/user/convert/temp/output/m1-fs8/e-c6-f6-b16384.png</t>
  </si>
  <si>
    <t>/home/user/convert/temp/input/m1-fs8.png -k0 -c6 -f6 -b131072 -y -force /home/user/convert/temp/output/m1-fs8/e-c6-f6-b131072.png</t>
  </si>
  <si>
    <t>/home/user/convert/temp/output/m1-fs8/e-c6-f6-b131072.png</t>
  </si>
  <si>
    <t>/home/user/convert/temp/input/m1-fs8.png -k0 -c6 -f6 -b262144 -y -force /home/user/convert/temp/output/m1-fs8/e-c6-f6-b262144.png</t>
  </si>
  <si>
    <t>/home/user/convert/temp/output/m1-fs8/e-c6-f6-b262144.png</t>
  </si>
  <si>
    <t>/home/user/convert/temp/input/m1-fs8.png -k0 -c6 -f6 -b524288 -y -force /home/user/convert/temp/output/m1-fs8/e-c6-f6-b524288.png</t>
  </si>
  <si>
    <t>/home/user/convert/temp/output/m1-fs8/e-c6-f6-b524288.png</t>
  </si>
  <si>
    <t>/home/user/convert/temp/input/t2-fs8.png -k0 -c3 -f0 -d0 -b0 -y -force /home/user/convert/temp/output/t2-fs8/e-c3-f0-d0-b0.png</t>
  </si>
  <si>
    <t>/home/user/convert/temp/output/t2-fs8/e-c3-f0-d0-b0.png</t>
  </si>
  <si>
    <t>/home/user/convert/temp/input/t2-fs8.png -k0 -c3 -f0 -d8 -b0 -y -force /home/user/convert/temp/output/t2-fs8/e-c3-f0-d8-b0.png</t>
  </si>
  <si>
    <t>/home/user/convert/temp/output/t2-fs8/e-c3-f0-d8-b0.png</t>
  </si>
  <si>
    <t>/home/user/convert/temp/input/t2-fs8.png -k0 -c3 -f0 -d0 -b128 -y -force /home/user/convert/temp/output/t2-fs8/e-c3-f0-d0-b128.png</t>
  </si>
  <si>
    <t>/home/user/convert/temp/output/t2-fs8/e-c3-f0-d0-b128.png</t>
  </si>
  <si>
    <t>/home/user/convert/temp/input/t2-fs8.png -k0 -c3 -f0 -d8 -b128 -y -force /home/user/convert/temp/output/t2-fs8/e-c3-f0-d8-b128.png</t>
  </si>
  <si>
    <t>/home/user/convert/temp/output/t2-fs8/e-c3-f0-d8-b128.png</t>
  </si>
  <si>
    <t>/home/user/convert/temp/input/t2-fs8.png -k0 -c3 -f0 -d0 -b192 -y -force /home/user/convert/temp/output/t2-fs8/e-c3-f0-d0-b192.png</t>
  </si>
  <si>
    <t>/home/user/convert/temp/output/t2-fs8/e-c3-f0-d0-b192.png</t>
  </si>
  <si>
    <t>/home/user/convert/temp/input/t2-fs8.png -k0 -c3 -f0 -d8 -b192 -y -force /home/user/convert/temp/output/t2-fs8/e-c3-f0-d8-b192.png</t>
  </si>
  <si>
    <t>/home/user/convert/temp/output/t2-fs8/e-c3-f0-d8-b192.png</t>
  </si>
  <si>
    <t>/home/user/convert/temp/input/t2-fs8.png -k0 -c3 -f0 -d0 -b256 -y -force /home/user/convert/temp/output/t2-fs8/e-c3-f0-d0-b256.png</t>
  </si>
  <si>
    <t>/home/user/convert/temp/output/t2-fs8/e-c3-f0-d0-b256.png</t>
  </si>
  <si>
    <t>/home/user/convert/temp/input/t2-fs8.png -k0 -c3 -f0 -d8 -b256 -y -force /home/user/convert/temp/output/t2-fs8/e-c3-f0-d8-b256.png</t>
  </si>
  <si>
    <t>/home/user/convert/temp/output/t2-fs8/e-c3-f0-d8-b256.png</t>
  </si>
  <si>
    <t>/home/user/convert/temp/input/t2-fs8.png -k0 -c3 -f0 -d0 -b512 -y -force /home/user/convert/temp/output/t2-fs8/e-c3-f0-d0-b512.png</t>
  </si>
  <si>
    <t>/home/user/convert/temp/output/t2-fs8/e-c3-f0-d0-b512.png</t>
  </si>
  <si>
    <t>/home/user/convert/temp/input/t2-fs8.png -k0 -c3 -f0 -d8 -b512 -y -force /home/user/convert/temp/output/t2-fs8/e-c3-f0-d8-b512.png</t>
  </si>
  <si>
    <t>/home/user/convert/temp/output/t2-fs8/e-c3-f0-d8-b512.png</t>
  </si>
  <si>
    <t>/home/user/convert/temp/input/t2-fs8.png -k0 -c3 -f0 -d0 -b1024 -y -force /home/user/convert/temp/output/t2-fs8/e-c3-f0-d0-b1024.png</t>
  </si>
  <si>
    <t>/home/user/convert/temp/output/t2-fs8/e-c3-f0-d0-b1024.png</t>
  </si>
  <si>
    <t>/home/user/convert/temp/input/t2-fs8.png -k0 -c3 -f0 -d8 -b1024 -y -force /home/user/convert/temp/output/t2-fs8/e-c3-f0-d8-b1024.png</t>
  </si>
  <si>
    <t>/home/user/convert/temp/output/t2-fs8/e-c3-f0-d8-b1024.png</t>
  </si>
  <si>
    <t>/home/user/convert/temp/input/t2-fs8.png -k0 -c3 -f0 -d0 -b2048 -y -force /home/user/convert/temp/output/t2-fs8/e-c3-f0-d0-b2048.png</t>
  </si>
  <si>
    <t>/home/user/convert/temp/output/t2-fs8/e-c3-f0-d0-b2048.png</t>
  </si>
  <si>
    <t>/home/user/convert/temp/input/t2-fs8.png -k0 -c3 -f0 -d8 -b2048 -y -force /home/user/convert/temp/output/t2-fs8/e-c3-f0-d8-b2048.png</t>
  </si>
  <si>
    <t>/home/user/convert/temp/output/t2-fs8/e-c3-f0-d8-b2048.png</t>
  </si>
  <si>
    <t>/home/user/convert/temp/input/t2-fs8.png -k0 -c3 -f0 -d0 -b4096 -y -force /home/user/convert/temp/output/t2-fs8/e-c3-f0-d0-b4096.png</t>
  </si>
  <si>
    <t>/home/user/convert/temp/output/t2-fs8/e-c3-f0-d0-b4096.png</t>
  </si>
  <si>
    <t>/home/user/convert/temp/input/t2-fs8.png -k0 -c3 -f0 -d8 -b4096 -y -force /home/user/convert/temp/output/t2-fs8/e-c3-f0-d8-b4096.png</t>
  </si>
  <si>
    <t>/home/user/convert/temp/output/t2-fs8/e-c3-f0-d8-b4096.png</t>
  </si>
  <si>
    <t>/home/user/convert/temp/input/t2-fs8.png -k0 -c3 -f0 -d0 -b8192 -y -force /home/user/convert/temp/output/t2-fs8/e-c3-f0-d0-b8192.png</t>
  </si>
  <si>
    <t>/home/user/convert/temp/output/t2-fs8/e-c3-f0-d0-b8192.png</t>
  </si>
  <si>
    <t>/home/user/convert/temp/input/t2-fs8.png -k0 -c3 -f0 -d8 -b8192 -y -force /home/user/convert/temp/output/t2-fs8/e-c3-f0-d8-b8192.png</t>
  </si>
  <si>
    <t>/home/user/convert/temp/output/t2-fs8/e-c3-f0-d8-b8192.png</t>
  </si>
  <si>
    <t>/home/user/convert/temp/input/t2-fs8.png -k0 -c3 -f0 -d0 -b16384 -y -force /home/user/convert/temp/output/t2-fs8/e-c3-f0-d0-b16384.png</t>
  </si>
  <si>
    <t>/home/user/convert/temp/output/t2-fs8/e-c3-f0-d0-b16384.png</t>
  </si>
  <si>
    <t>/home/user/convert/temp/input/t2-fs8.png -k0 -c3 -f0 -d8 -b16384 -y -force /home/user/convert/temp/output/t2-fs8/e-c3-f0-d8-b16384.png</t>
  </si>
  <si>
    <t>/home/user/convert/temp/output/t2-fs8/e-c3-f0-d8-b16384.png</t>
  </si>
  <si>
    <t>/home/user/convert/temp/input/t2-fs8.png -k0 -c3 -f0 -d0 -b32768 -y -force /home/user/convert/temp/output/t2-fs8/e-c3-f0-d0-b32768.png</t>
  </si>
  <si>
    <t>/home/user/convert/temp/output/t2-fs8/e-c3-f0-d0-b32768.png</t>
  </si>
  <si>
    <t>/home/user/convert/temp/input/t2-fs8.png -k0 -c3 -f0 -d8 -b32768 -y -force /home/user/convert/temp/output/t2-fs8/e-c3-f0-d8-b32768.png</t>
  </si>
  <si>
    <t>/home/user/convert/temp/output/t2-fs8/e-c3-f0-d8-b32768.png</t>
  </si>
  <si>
    <t>/home/user/convert/temp/input/t2-fs8.png -k0 -c3 -f0 -d0 -b65536 -y -force /home/user/convert/temp/output/t2-fs8/e-c3-f0-d0-b65536.png</t>
  </si>
  <si>
    <t>/home/user/convert/temp/output/t2-fs8/e-c3-f0-d0-b65536.png</t>
  </si>
  <si>
    <t>/home/user/convert/temp/input/t2-fs8.png -k0 -c3 -f0 -d8 -b65536 -y -force /home/user/convert/temp/output/t2-fs8/e-c3-f0-d8-b65536.png</t>
  </si>
  <si>
    <t>/home/user/convert/temp/output/t2-fs8/e-c3-f0-d8-b65536.png</t>
  </si>
  <si>
    <t>/home/user/convert/temp/input/t2-fs8.png -k0 -c3 -f0 -d0 -b131072 -y -force /home/user/convert/temp/output/t2-fs8/e-c3-f0-d0-b131072.png</t>
  </si>
  <si>
    <t>/home/user/convert/temp/output/t2-fs8/e-c3-f0-d0-b131072.png</t>
  </si>
  <si>
    <t>/home/user/convert/temp/input/t2-fs8.png -k0 -c3 -f0 -d8 -b131072 -y -force /home/user/convert/temp/output/t2-fs8/e-c3-f0-d8-b131072.png</t>
  </si>
  <si>
    <t>/home/user/convert/temp/output/t2-fs8/e-c3-f0-d8-b131072.png</t>
  </si>
  <si>
    <t>/home/user/convert/temp/input/t2-fs8.png -k0 -c3 -f0 -d0 -b262144 -y -force /home/user/convert/temp/output/t2-fs8/e-c3-f0-d0-b262144.png</t>
  </si>
  <si>
    <t>/home/user/convert/temp/output/t2-fs8/e-c3-f0-d0-b262144.png</t>
  </si>
  <si>
    <t>/home/user/convert/temp/input/t2-fs8.png -k0 -c3 -f0 -d8 -b262144 -y -force /home/user/convert/temp/output/t2-fs8/e-c3-f0-d8-b262144.png</t>
  </si>
  <si>
    <t>/home/user/convert/temp/output/t2-fs8/e-c3-f0-d8-b262144.png</t>
  </si>
  <si>
    <t>/home/user/convert/temp/input/t2-fs8.png -k0 -c3 -f0 -d0 -b524288 -y -force /home/user/convert/temp/output/t2-fs8/e-c3-f0-d0-b524288.png</t>
  </si>
  <si>
    <t>/home/user/convert/temp/output/t2-fs8/e-c3-f0-d0-b524288.png</t>
  </si>
  <si>
    <t>/home/user/convert/temp/input/t2-fs8.png -k0 -c3 -f0 -d8 -b524288 -y -force /home/user/convert/temp/output/t2-fs8/e-c3-f0-d8-b524288.png</t>
  </si>
  <si>
    <t>/home/user/convert/temp/output/t2-fs8/e-c3-f0-d8-b524288.png</t>
  </si>
  <si>
    <t>/home/user/convert/temp/input/t2-fs8.png -k0 -c3 -f1 -d0 -b0 -y -force /home/user/convert/temp/output/t2-fs8/e-c3-f1-d0-b0.png</t>
  </si>
  <si>
    <t>/home/user/convert/temp/output/t2-fs8/e-c3-f1-d0-b0.png</t>
  </si>
  <si>
    <t>/home/user/convert/temp/input/t2-fs8.png -k0 -c3 -f1 -d8 -b0 -y -force /home/user/convert/temp/output/t2-fs8/e-c3-f1-d8-b0.png</t>
  </si>
  <si>
    <t>/home/user/convert/temp/output/t2-fs8/e-c3-f1-d8-b0.png</t>
  </si>
  <si>
    <t>/home/user/convert/temp/input/t2-fs8.png -k0 -c3 -f1 -d0 -b128 -y -force /home/user/convert/temp/output/t2-fs8/e-c3-f1-d0-b128.png</t>
  </si>
  <si>
    <t>/home/user/convert/temp/output/t2-fs8/e-c3-f1-d0-b128.png</t>
  </si>
  <si>
    <t>/home/user/convert/temp/input/t2-fs8.png -k0 -c3 -f1 -d8 -b128 -y -force /home/user/convert/temp/output/t2-fs8/e-c3-f1-d8-b128.png</t>
  </si>
  <si>
    <t>/home/user/convert/temp/output/t2-fs8/e-c3-f1-d8-b128.png</t>
  </si>
  <si>
    <t>/home/user/convert/temp/input/t2-fs8.png -k0 -c3 -f1 -d0 -b192 -y -force /home/user/convert/temp/output/t2-fs8/e-c3-f1-d0-b192.png</t>
  </si>
  <si>
    <t>/home/user/convert/temp/output/t2-fs8/e-c3-f1-d0-b192.png</t>
  </si>
  <si>
    <t>/home/user/convert/temp/input/t2-fs8.png -k0 -c3 -f1 -d8 -b192 -y -force /home/user/convert/temp/output/t2-fs8/e-c3-f1-d8-b192.png</t>
  </si>
  <si>
    <t>/home/user/convert/temp/output/t2-fs8/e-c3-f1-d8-b192.png</t>
  </si>
  <si>
    <t>/home/user/convert/temp/input/t2-fs8.png -k0 -c3 -f1 -d0 -b256 -y -force /home/user/convert/temp/output/t2-fs8/e-c3-f1-d0-b256.png</t>
  </si>
  <si>
    <t>/home/user/convert/temp/output/t2-fs8/e-c3-f1-d0-b256.png</t>
  </si>
  <si>
    <t>/home/user/convert/temp/input/t2-fs8.png -k0 -c3 -f1 -d8 -b256 -y -force /home/user/convert/temp/output/t2-fs8/e-c3-f1-d8-b256.png</t>
  </si>
  <si>
    <t>/home/user/convert/temp/output/t2-fs8/e-c3-f1-d8-b256.png</t>
  </si>
  <si>
    <t>/home/user/convert/temp/input/t2-fs8.png -k0 -c3 -f1 -d0 -b512 -y -force /home/user/convert/temp/output/t2-fs8/e-c3-f1-d0-b512.png</t>
  </si>
  <si>
    <t>/home/user/convert/temp/output/t2-fs8/e-c3-f1-d0-b512.png</t>
  </si>
  <si>
    <t>/home/user/convert/temp/input/t2-fs8.png -k0 -c3 -f1 -d8 -b512 -y -force /home/user/convert/temp/output/t2-fs8/e-c3-f1-d8-b512.png</t>
  </si>
  <si>
    <t>/home/user/convert/temp/output/t2-fs8/e-c3-f1-d8-b512.png</t>
  </si>
  <si>
    <t>/home/user/convert/temp/input/t2-fs8.png -k0 -c3 -f1 -d0 -b1024 -y -force /home/user/convert/temp/output/t2-fs8/e-c3-f1-d0-b1024.png</t>
  </si>
  <si>
    <t>/home/user/convert/temp/output/t2-fs8/e-c3-f1-d0-b1024.png</t>
  </si>
  <si>
    <t>/home/user/convert/temp/input/t2-fs8.png -k0 -c3 -f1 -d8 -b1024 -y -force /home/user/convert/temp/output/t2-fs8/e-c3-f1-d8-b1024.png</t>
  </si>
  <si>
    <t>/home/user/convert/temp/output/t2-fs8/e-c3-f1-d8-b1024.png</t>
  </si>
  <si>
    <t>/home/user/convert/temp/input/t2-fs8.png -k0 -c3 -f1 -d0 -b2048 -y -force /home/user/convert/temp/output/t2-fs8/e-c3-f1-d0-b2048.png</t>
  </si>
  <si>
    <t>/home/user/convert/temp/output/t2-fs8/e-c3-f1-d0-b2048.png</t>
  </si>
  <si>
    <t>/home/user/convert/temp/input/t2-fs8.png -k0 -c3 -f1 -d8 -b2048 -y -force /home/user/convert/temp/output/t2-fs8/e-c3-f1-d8-b2048.png</t>
  </si>
  <si>
    <t>/home/user/convert/temp/output/t2-fs8/e-c3-f1-d8-b2048.png</t>
  </si>
  <si>
    <t>/home/user/convert/temp/input/t2-fs8.png -k0 -c3 -f1 -d0 -b4096 -y -force /home/user/convert/temp/output/t2-fs8/e-c3-f1-d0-b4096.png</t>
  </si>
  <si>
    <t>/home/user/convert/temp/output/t2-fs8/e-c3-f1-d0-b4096.png</t>
  </si>
  <si>
    <t>/home/user/convert/temp/input/t2-fs8.png -k0 -c3 -f1 -d8 -b4096 -y -force /home/user/convert/temp/output/t2-fs8/e-c3-f1-d8-b4096.png</t>
  </si>
  <si>
    <t>/home/user/convert/temp/output/t2-fs8/e-c3-f1-d8-b4096.png</t>
  </si>
  <si>
    <t>/home/user/convert/temp/input/t2-fs8.png -k0 -c3 -f1 -d0 -b8192 -y -force /home/user/convert/temp/output/t2-fs8/e-c3-f1-d0-b8192.png</t>
  </si>
  <si>
    <t>/home/user/convert/temp/output/t2-fs8/e-c3-f1-d0-b8192.png</t>
  </si>
  <si>
    <t>/home/user/convert/temp/input/t2-fs8.png -k0 -c3 -f1 -d8 -b8192 -y -force /home/user/convert/temp/output/t2-fs8/e-c3-f1-d8-b8192.png</t>
  </si>
  <si>
    <t>/home/user/convert/temp/output/t2-fs8/e-c3-f1-d8-b8192.png</t>
  </si>
  <si>
    <t>/home/user/convert/temp/input/t2-fs8.png -k0 -c3 -f1 -d0 -b16384 -y -force /home/user/convert/temp/output/t2-fs8/e-c3-f1-d0-b16384.png</t>
  </si>
  <si>
    <t>/home/user/convert/temp/output/t2-fs8/e-c3-f1-d0-b16384.png</t>
  </si>
  <si>
    <t>/home/user/convert/temp/input/t2-fs8.png -k0 -c3 -f1 -d8 -b16384 -y -force /home/user/convert/temp/output/t2-fs8/e-c3-f1-d8-b16384.png</t>
  </si>
  <si>
    <t>/home/user/convert/temp/output/t2-fs8/e-c3-f1-d8-b16384.png</t>
  </si>
  <si>
    <t>/home/user/convert/temp/input/t2-fs8.png -k0 -c3 -f1 -d0 -b32768 -y -force /home/user/convert/temp/output/t2-fs8/e-c3-f1-d0-b32768.png</t>
  </si>
  <si>
    <t>/home/user/convert/temp/output/t2-fs8/e-c3-f1-d0-b32768.png</t>
  </si>
  <si>
    <t>/home/user/convert/temp/input/t2-fs8.png -k0 -c3 -f1 -d8 -b32768 -y -force /home/user/convert/temp/output/t2-fs8/e-c3-f1-d8-b32768.png</t>
  </si>
  <si>
    <t>/home/user/convert/temp/output/t2-fs8/e-c3-f1-d8-b32768.png</t>
  </si>
  <si>
    <t>/home/user/convert/temp/input/t2-fs8.png -k0 -c3 -f1 -d0 -b65536 -y -force /home/user/convert/temp/output/t2-fs8/e-c3-f1-d0-b65536.png</t>
  </si>
  <si>
    <t>/home/user/convert/temp/output/t2-fs8/e-c3-f1-d0-b65536.png</t>
  </si>
  <si>
    <t>/home/user/convert/temp/input/t2-fs8.png -k0 -c3 -f1 -d8 -b65536 -y -force /home/user/convert/temp/output/t2-fs8/e-c3-f1-d8-b65536.png</t>
  </si>
  <si>
    <t>/home/user/convert/temp/output/t2-fs8/e-c3-f1-d8-b65536.png</t>
  </si>
  <si>
    <t>/home/user/convert/temp/input/t2-fs8.png -k0 -c3 -f1 -d0 -b131072 -y -force /home/user/convert/temp/output/t2-fs8/e-c3-f1-d0-b131072.png</t>
  </si>
  <si>
    <t>/home/user/convert/temp/output/t2-fs8/e-c3-f1-d0-b131072.png</t>
  </si>
  <si>
    <t>/home/user/convert/temp/input/t2-fs8.png -k0 -c3 -f1 -d8 -b131072 -y -force /home/user/convert/temp/output/t2-fs8/e-c3-f1-d8-b131072.png</t>
  </si>
  <si>
    <t>/home/user/convert/temp/output/t2-fs8/e-c3-f1-d8-b131072.png</t>
  </si>
  <si>
    <t>/home/user/convert/temp/input/t2-fs8.png -k0 -c3 -f1 -d0 -b262144 -y -force /home/user/convert/temp/output/t2-fs8/e-c3-f1-d0-b262144.png</t>
  </si>
  <si>
    <t>/home/user/convert/temp/output/t2-fs8/e-c3-f1-d0-b262144.png</t>
  </si>
  <si>
    <t>/home/user/convert/temp/input/t2-fs8.png -k0 -c3 -f1 -d8 -b262144 -y -force /home/user/convert/temp/output/t2-fs8/e-c3-f1-d8-b262144.png</t>
  </si>
  <si>
    <t>/home/user/convert/temp/output/t2-fs8/e-c3-f1-d8-b262144.png</t>
  </si>
  <si>
    <t>/home/user/convert/temp/input/t2-fs8.png -k0 -c3 -f1 -d0 -b524288 -y -force /home/user/convert/temp/output/t2-fs8/e-c3-f1-d0-b524288.png</t>
  </si>
  <si>
    <t>/home/user/convert/temp/output/t2-fs8/e-c3-f1-d0-b524288.png</t>
  </si>
  <si>
    <t>/home/user/convert/temp/input/t2-fs8.png -k0 -c3 -f1 -d8 -b524288 -y -force /home/user/convert/temp/output/t2-fs8/e-c3-f1-d8-b524288.png</t>
  </si>
  <si>
    <t>/home/user/convert/temp/output/t2-fs8/e-c3-f1-d8-b524288.png</t>
  </si>
  <si>
    <t>/home/user/convert/temp/input/t2-fs8.png -k0 -c3 -f2 -d0 -b0 -y -force /home/user/convert/temp/output/t2-fs8/e-c3-f2-d0-b0.png</t>
  </si>
  <si>
    <t>/home/user/convert/temp/output/t2-fs8/e-c3-f2-d0-b0.png</t>
  </si>
  <si>
    <t>/home/user/convert/temp/input/t2-fs8.png -k0 -c3 -f2 -d8 -b0 -y -force /home/user/convert/temp/output/t2-fs8/e-c3-f2-d8-b0.png</t>
  </si>
  <si>
    <t>/home/user/convert/temp/output/t2-fs8/e-c3-f2-d8-b0.png</t>
  </si>
  <si>
    <t>/home/user/convert/temp/input/t2-fs8.png -k0 -c3 -f2 -d0 -b128 -y -force /home/user/convert/temp/output/t2-fs8/e-c3-f2-d0-b128.png</t>
  </si>
  <si>
    <t>/home/user/convert/temp/output/t2-fs8/e-c3-f2-d0-b128.png</t>
  </si>
  <si>
    <t>/home/user/convert/temp/input/t2-fs8.png -k0 -c3 -f2 -d8 -b128 -y -force /home/user/convert/temp/output/t2-fs8/e-c3-f2-d8-b128.png</t>
  </si>
  <si>
    <t>/home/user/convert/temp/output/t2-fs8/e-c3-f2-d8-b128.png</t>
  </si>
  <si>
    <t>/home/user/convert/temp/input/t2-fs8.png -k0 -c3 -f2 -d0 -b192 -y -force /home/user/convert/temp/output/t2-fs8/e-c3-f2-d0-b192.png</t>
  </si>
  <si>
    <t>/home/user/convert/temp/output/t2-fs8/e-c3-f2-d0-b192.png</t>
  </si>
  <si>
    <t>/home/user/convert/temp/input/t2-fs8.png -k0 -c3 -f2 -d8 -b192 -y -force /home/user/convert/temp/output/t2-fs8/e-c3-f2-d8-b192.png</t>
  </si>
  <si>
    <t>/home/user/convert/temp/output/t2-fs8/e-c3-f2-d8-b192.png</t>
  </si>
  <si>
    <t>/home/user/convert/temp/input/t2-fs8.png -k0 -c3 -f2 -d0 -b256 -y -force /home/user/convert/temp/output/t2-fs8/e-c3-f2-d0-b256.png</t>
  </si>
  <si>
    <t>/home/user/convert/temp/output/t2-fs8/e-c3-f2-d0-b256.png</t>
  </si>
  <si>
    <t>/home/user/convert/temp/input/t2-fs8.png -k0 -c3 -f2 -d8 -b256 -y -force /home/user/convert/temp/output/t2-fs8/e-c3-f2-d8-b256.png</t>
  </si>
  <si>
    <t>/home/user/convert/temp/output/t2-fs8/e-c3-f2-d8-b256.png</t>
  </si>
  <si>
    <t>/home/user/convert/temp/input/t2-fs8.png -k0 -c3 -f2 -d0 -b512 -y -force /home/user/convert/temp/output/t2-fs8/e-c3-f2-d0-b512.png</t>
  </si>
  <si>
    <t>/home/user/convert/temp/output/t2-fs8/e-c3-f2-d0-b512.png</t>
  </si>
  <si>
    <t>/home/user/convert/temp/input/t2-fs8.png -k0 -c3 -f2 -d8 -b512 -y -force /home/user/convert/temp/output/t2-fs8/e-c3-f2-d8-b512.png</t>
  </si>
  <si>
    <t>/home/user/convert/temp/output/t2-fs8/e-c3-f2-d8-b512.png</t>
  </si>
  <si>
    <t>/home/user/convert/temp/input/t2-fs8.png -k0 -c3 -f2 -d0 -b1024 -y -force /home/user/convert/temp/output/t2-fs8/e-c3-f2-d0-b1024.png</t>
  </si>
  <si>
    <t>/home/user/convert/temp/output/t2-fs8/e-c3-f2-d0-b1024.png</t>
  </si>
  <si>
    <t>/home/user/convert/temp/input/t2-fs8.png -k0 -c3 -f2 -d8 -b1024 -y -force /home/user/convert/temp/output/t2-fs8/e-c3-f2-d8-b1024.png</t>
  </si>
  <si>
    <t>/home/user/convert/temp/output/t2-fs8/e-c3-f2-d8-b1024.png</t>
  </si>
  <si>
    <t>/home/user/convert/temp/input/t2-fs8.png -k0 -c3 -f2 -d0 -b2048 -y -force /home/user/convert/temp/output/t2-fs8/e-c3-f2-d0-b2048.png</t>
  </si>
  <si>
    <t>/home/user/convert/temp/output/t2-fs8/e-c3-f2-d0-b2048.png</t>
  </si>
  <si>
    <t>/home/user/convert/temp/input/t2-fs8.png -k0 -c3 -f2 -d8 -b2048 -y -force /home/user/convert/temp/output/t2-fs8/e-c3-f2-d8-b2048.png</t>
  </si>
  <si>
    <t>/home/user/convert/temp/output/t2-fs8/e-c3-f2-d8-b2048.png</t>
  </si>
  <si>
    <t>/home/user/convert/temp/input/t2-fs8.png -k0 -c3 -f2 -d0 -b4096 -y -force /home/user/convert/temp/output/t2-fs8/e-c3-f2-d0-b4096.png</t>
  </si>
  <si>
    <t>/home/user/convert/temp/output/t2-fs8/e-c3-f2-d0-b4096.png</t>
  </si>
  <si>
    <t>/home/user/convert/temp/input/t2-fs8.png -k0 -c3 -f2 -d8 -b4096 -y -force /home/user/convert/temp/output/t2-fs8/e-c3-f2-d8-b4096.png</t>
  </si>
  <si>
    <t>/home/user/convert/temp/output/t2-fs8/e-c3-f2-d8-b4096.png</t>
  </si>
  <si>
    <t>/home/user/convert/temp/input/t2-fs8.png -k0 -c3 -f2 -d0 -b8192 -y -force /home/user/convert/temp/output/t2-fs8/e-c3-f2-d0-b8192.png</t>
  </si>
  <si>
    <t>/home/user/convert/temp/output/t2-fs8/e-c3-f2-d0-b8192.png</t>
  </si>
  <si>
    <t>/home/user/convert/temp/input/t2-fs8.png -k0 -c3 -f2 -d8 -b8192 -y -force /home/user/convert/temp/output/t2-fs8/e-c3-f2-d8-b8192.png</t>
  </si>
  <si>
    <t>/home/user/convert/temp/output/t2-fs8/e-c3-f2-d8-b8192.png</t>
  </si>
  <si>
    <t>/home/user/convert/temp/input/t2-fs8.png -k0 -c3 -f2 -d0 -b16384 -y -force /home/user/convert/temp/output/t2-fs8/e-c3-f2-d0-b16384.png</t>
  </si>
  <si>
    <t>/home/user/convert/temp/output/t2-fs8/e-c3-f2-d0-b16384.png</t>
  </si>
  <si>
    <t>/home/user/convert/temp/input/t2-fs8.png -k0 -c3 -f2 -d8 -b16384 -y -force /home/user/convert/temp/output/t2-fs8/e-c3-f2-d8-b16384.png</t>
  </si>
  <si>
    <t>/home/user/convert/temp/output/t2-fs8/e-c3-f2-d8-b16384.png</t>
  </si>
  <si>
    <t>/home/user/convert/temp/input/t2-fs8.png -k0 -c3 -f2 -d0 -b32768 -y -force /home/user/convert/temp/output/t2-fs8/e-c3-f2-d0-b32768.png</t>
  </si>
  <si>
    <t>/home/user/convert/temp/output/t2-fs8/e-c3-f2-d0-b32768.png</t>
  </si>
  <si>
    <t>/home/user/convert/temp/input/t2-fs8.png -k0 -c3 -f2 -d8 -b32768 -y -force /home/user/convert/temp/output/t2-fs8/e-c3-f2-d8-b32768.png</t>
  </si>
  <si>
    <t>/home/user/convert/temp/output/t2-fs8/e-c3-f2-d8-b32768.png</t>
  </si>
  <si>
    <t>/home/user/convert/temp/input/t2-fs8.png -k0 -c3 -f2 -d0 -b65536 -y -force /home/user/convert/temp/output/t2-fs8/e-c3-f2-d0-b65536.png</t>
  </si>
  <si>
    <t>/home/user/convert/temp/output/t2-fs8/e-c3-f2-d0-b65536.png</t>
  </si>
  <si>
    <t>/home/user/convert/temp/input/t2-fs8.png -k0 -c3 -f2 -d8 -b65536 -y -force /home/user/convert/temp/output/t2-fs8/e-c3-f2-d8-b65536.png</t>
  </si>
  <si>
    <t>/home/user/convert/temp/output/t2-fs8/e-c3-f2-d8-b65536.png</t>
  </si>
  <si>
    <t>/home/user/convert/temp/input/t2-fs8.png -k0 -c3 -f2 -d0 -b131072 -y -force /home/user/convert/temp/output/t2-fs8/e-c3-f2-d0-b131072.png</t>
  </si>
  <si>
    <t>/home/user/convert/temp/output/t2-fs8/e-c3-f2-d0-b131072.png</t>
  </si>
  <si>
    <t>/home/user/convert/temp/input/t2-fs8.png -k0 -c3 -f2 -d8 -b131072 -y -force /home/user/convert/temp/output/t2-fs8/e-c3-f2-d8-b131072.png</t>
  </si>
  <si>
    <t>/home/user/convert/temp/output/t2-fs8/e-c3-f2-d8-b131072.png</t>
  </si>
  <si>
    <t>/home/user/convert/temp/input/t2-fs8.png -k0 -c3 -f2 -d0 -b262144 -y -force /home/user/convert/temp/output/t2-fs8/e-c3-f2-d0-b262144.png</t>
  </si>
  <si>
    <t>/home/user/convert/temp/output/t2-fs8/e-c3-f2-d0-b262144.png</t>
  </si>
  <si>
    <t>/home/user/convert/temp/input/t2-fs8.png -k0 -c3 -f2 -d8 -b262144 -y -force /home/user/convert/temp/output/t2-fs8/e-c3-f2-d8-b262144.png</t>
  </si>
  <si>
    <t>/home/user/convert/temp/output/t2-fs8/e-c3-f2-d8-b262144.png</t>
  </si>
  <si>
    <t>/home/user/convert/temp/input/t2-fs8.png -k0 -c3 -f2 -d0 -b524288 -y -force /home/user/convert/temp/output/t2-fs8/e-c3-f2-d0-b524288.png</t>
  </si>
  <si>
    <t>/home/user/convert/temp/output/t2-fs8/e-c3-f2-d0-b524288.png</t>
  </si>
  <si>
    <t>/home/user/convert/temp/input/t2-fs8.png -k0 -c3 -f2 -d8 -b524288 -y -force /home/user/convert/temp/output/t2-fs8/e-c3-f2-d8-b524288.png</t>
  </si>
  <si>
    <t>/home/user/convert/temp/output/t2-fs8/e-c3-f2-d8-b524288.png</t>
  </si>
  <si>
    <t>/home/user/convert/temp/input/t2-fs8.png -k0 -c3 -f3 -d0 -b0 -y -force /home/user/convert/temp/output/t2-fs8/e-c3-f3-d0-b0.png</t>
  </si>
  <si>
    <t>/home/user/convert/temp/output/t2-fs8/e-c3-f3-d0-b0.png</t>
  </si>
  <si>
    <t>/home/user/convert/temp/input/t2-fs8.png -k0 -c3 -f3 -d8 -b0 -y -force /home/user/convert/temp/output/t2-fs8/e-c3-f3-d8-b0.png</t>
  </si>
  <si>
    <t>/home/user/convert/temp/output/t2-fs8/e-c3-f3-d8-b0.png</t>
  </si>
  <si>
    <t>/home/user/convert/temp/input/t2-fs8.png -k0 -c3 -f3 -d0 -b128 -y -force /home/user/convert/temp/output/t2-fs8/e-c3-f3-d0-b128.png</t>
  </si>
  <si>
    <t>/home/user/convert/temp/output/t2-fs8/e-c3-f3-d0-b128.png</t>
  </si>
  <si>
    <t>/home/user/convert/temp/input/t2-fs8.png -k0 -c3 -f3 -d8 -b128 -y -force /home/user/convert/temp/output/t2-fs8/e-c3-f3-d8-b128.png</t>
  </si>
  <si>
    <t>/home/user/convert/temp/output/t2-fs8/e-c3-f3-d8-b128.png</t>
  </si>
  <si>
    <t>/home/user/convert/temp/input/t2-fs8.png -k0 -c3 -f3 -d0 -b192 -y -force /home/user/convert/temp/output/t2-fs8/e-c3-f3-d0-b192.png</t>
  </si>
  <si>
    <t>/home/user/convert/temp/output/t2-fs8/e-c3-f3-d0-b192.png</t>
  </si>
  <si>
    <t>/home/user/convert/temp/input/t2-fs8.png -k0 -c3 -f3 -d8 -b192 -y -force /home/user/convert/temp/output/t2-fs8/e-c3-f3-d8-b192.png</t>
  </si>
  <si>
    <t>/home/user/convert/temp/output/t2-fs8/e-c3-f3-d8-b192.png</t>
  </si>
  <si>
    <t>/home/user/convert/temp/input/t2-fs8.png -k0 -c3 -f3 -d0 -b256 -y -force /home/user/convert/temp/output/t2-fs8/e-c3-f3-d0-b256.png</t>
  </si>
  <si>
    <t>/home/user/convert/temp/output/t2-fs8/e-c3-f3-d0-b256.png</t>
  </si>
  <si>
    <t>/home/user/convert/temp/input/t2-fs8.png -k0 -c3 -f3 -d8 -b256 -y -force /home/user/convert/temp/output/t2-fs8/e-c3-f3-d8-b256.png</t>
  </si>
  <si>
    <t>/home/user/convert/temp/output/t2-fs8/e-c3-f3-d8-b256.png</t>
  </si>
  <si>
    <t>/home/user/convert/temp/input/t2-fs8.png -k0 -c3 -f3 -d0 -b512 -y -force /home/user/convert/temp/output/t2-fs8/e-c3-f3-d0-b512.png</t>
  </si>
  <si>
    <t>/home/user/convert/temp/output/t2-fs8/e-c3-f3-d0-b512.png</t>
  </si>
  <si>
    <t>/home/user/convert/temp/input/t2-fs8.png -k0 -c3 -f3 -d8 -b512 -y -force /home/user/convert/temp/output/t2-fs8/e-c3-f3-d8-b512.png</t>
  </si>
  <si>
    <t>/home/user/convert/temp/output/t2-fs8/e-c3-f3-d8-b512.png</t>
  </si>
  <si>
    <t>/home/user/convert/temp/input/t2-fs8.png -k0 -c3 -f3 -d0 -b1024 -y -force /home/user/convert/temp/output/t2-fs8/e-c3-f3-d0-b1024.png</t>
  </si>
  <si>
    <t>/home/user/convert/temp/output/t2-fs8/e-c3-f3-d0-b1024.png</t>
  </si>
  <si>
    <t>/home/user/convert/temp/input/t2-fs8.png -k0 -c3 -f3 -d8 -b1024 -y -force /home/user/convert/temp/output/t2-fs8/e-c3-f3-d8-b1024.png</t>
  </si>
  <si>
    <t>/home/user/convert/temp/output/t2-fs8/e-c3-f3-d8-b1024.png</t>
  </si>
  <si>
    <t>/home/user/convert/temp/input/t2-fs8.png -k0 -c3 -f3 -d0 -b2048 -y -force /home/user/convert/temp/output/t2-fs8/e-c3-f3-d0-b2048.png</t>
  </si>
  <si>
    <t>/home/user/convert/temp/output/t2-fs8/e-c3-f3-d0-b2048.png</t>
  </si>
  <si>
    <t>/home/user/convert/temp/input/t2-fs8.png -k0 -c3 -f3 -d8 -b2048 -y -force /home/user/convert/temp/output/t2-fs8/e-c3-f3-d8-b2048.png</t>
  </si>
  <si>
    <t>/home/user/convert/temp/output/t2-fs8/e-c3-f3-d8-b2048.png</t>
  </si>
  <si>
    <t>/home/user/convert/temp/input/t2-fs8.png -k0 -c3 -f3 -d0 -b4096 -y -force /home/user/convert/temp/output/t2-fs8/e-c3-f3-d0-b4096.png</t>
  </si>
  <si>
    <t>/home/user/convert/temp/output/t2-fs8/e-c3-f3-d0-b4096.png</t>
  </si>
  <si>
    <t>/home/user/convert/temp/input/t2-fs8.png -k0 -c3 -f3 -d8 -b4096 -y -force /home/user/convert/temp/output/t2-fs8/e-c3-f3-d8-b4096.png</t>
  </si>
  <si>
    <t>/home/user/convert/temp/output/t2-fs8/e-c3-f3-d8-b4096.png</t>
  </si>
  <si>
    <t>/home/user/convert/temp/input/t2-fs8.png -k0 -c3 -f3 -d0 -b8192 -y -force /home/user/convert/temp/output/t2-fs8/e-c3-f3-d0-b8192.png</t>
  </si>
  <si>
    <t>/home/user/convert/temp/output/t2-fs8/e-c3-f3-d0-b8192.png</t>
  </si>
  <si>
    <t>/home/user/convert/temp/input/t2-fs8.png -k0 -c3 -f3 -d8 -b8192 -y -force /home/user/convert/temp/output/t2-fs8/e-c3-f3-d8-b8192.png</t>
  </si>
  <si>
    <t>/home/user/convert/temp/output/t2-fs8/e-c3-f3-d8-b8192.png</t>
  </si>
  <si>
    <t>/home/user/convert/temp/input/t2-fs8.png -k0 -c3 -f3 -d0 -b16384 -y -force /home/user/convert/temp/output/t2-fs8/e-c3-f3-d0-b16384.png</t>
  </si>
  <si>
    <t>/home/user/convert/temp/output/t2-fs8/e-c3-f3-d0-b16384.png</t>
  </si>
  <si>
    <t>/home/user/convert/temp/input/t2-fs8.png -k0 -c3 -f3 -d8 -b16384 -y -force /home/user/convert/temp/output/t2-fs8/e-c3-f3-d8-b16384.png</t>
  </si>
  <si>
    <t>/home/user/convert/temp/output/t2-fs8/e-c3-f3-d8-b16384.png</t>
  </si>
  <si>
    <t>/home/user/convert/temp/input/t2-fs8.png -k0 -c3 -f3 -d0 -b32768 -y -force /home/user/convert/temp/output/t2-fs8/e-c3-f3-d0-b32768.png</t>
  </si>
  <si>
    <t>/home/user/convert/temp/output/t2-fs8/e-c3-f3-d0-b32768.png</t>
  </si>
  <si>
    <t>/home/user/convert/temp/input/t2-fs8.png -k0 -c3 -f3 -d8 -b32768 -y -force /home/user/convert/temp/output/t2-fs8/e-c3-f3-d8-b32768.png</t>
  </si>
  <si>
    <t>/home/user/convert/temp/output/t2-fs8/e-c3-f3-d8-b32768.png</t>
  </si>
  <si>
    <t>/home/user/convert/temp/input/t2-fs8.png -k0 -c3 -f3 -d0 -b65536 -y -force /home/user/convert/temp/output/t2-fs8/e-c3-f3-d0-b65536.png</t>
  </si>
  <si>
    <t>/home/user/convert/temp/output/t2-fs8/e-c3-f3-d0-b65536.png</t>
  </si>
  <si>
    <t>/home/user/convert/temp/input/t2-fs8.png -k0 -c3 -f3 -d8 -b65536 -y -force /home/user/convert/temp/output/t2-fs8/e-c3-f3-d8-b65536.png</t>
  </si>
  <si>
    <t>/home/user/convert/temp/output/t2-fs8/e-c3-f3-d8-b65536.png</t>
  </si>
  <si>
    <t>/home/user/convert/temp/input/t2-fs8.png -k0 -c3 -f3 -d0 -b131072 -y -force /home/user/convert/temp/output/t2-fs8/e-c3-f3-d0-b131072.png</t>
  </si>
  <si>
    <t>/home/user/convert/temp/output/t2-fs8/e-c3-f3-d0-b131072.png</t>
  </si>
  <si>
    <t>/home/user/convert/temp/input/t2-fs8.png -k0 -c3 -f3 -d8 -b131072 -y -force /home/user/convert/temp/output/t2-fs8/e-c3-f3-d8-b131072.png</t>
  </si>
  <si>
    <t>/home/user/convert/temp/output/t2-fs8/e-c3-f3-d8-b131072.png</t>
  </si>
  <si>
    <t>/home/user/convert/temp/input/t2-fs8.png -k0 -c3 -f3 -d0 -b262144 -y -force /home/user/convert/temp/output/t2-fs8/e-c3-f3-d0-b262144.png</t>
  </si>
  <si>
    <t>/home/user/convert/temp/output/t2-fs8/e-c3-f3-d0-b262144.png</t>
  </si>
  <si>
    <t>/home/user/convert/temp/input/t2-fs8.png -k0 -c3 -f3 -d8 -b262144 -y -force /home/user/convert/temp/output/t2-fs8/e-c3-f3-d8-b262144.png</t>
  </si>
  <si>
    <t>/home/user/convert/temp/output/t2-fs8/e-c3-f3-d8-b262144.png</t>
  </si>
  <si>
    <t>/home/user/convert/temp/input/t2-fs8.png -k0 -c3 -f3 -d0 -b524288 -y -force /home/user/convert/temp/output/t2-fs8/e-c3-f3-d0-b524288.png</t>
  </si>
  <si>
    <t>/home/user/convert/temp/output/t2-fs8/e-c3-f3-d0-b524288.png</t>
  </si>
  <si>
    <t>/home/user/convert/temp/input/t2-fs8.png -k0 -c3 -f3 -d8 -b524288 -y -force /home/user/convert/temp/output/t2-fs8/e-c3-f3-d8-b524288.png</t>
  </si>
  <si>
    <t>/home/user/convert/temp/output/t2-fs8/e-c3-f3-d8-b524288.png</t>
  </si>
  <si>
    <t>/home/user/convert/temp/input/t2-fs8.png -k0 -c3 -f4 -d0 -b0 -y -force /home/user/convert/temp/output/t2-fs8/e-c3-f4-d0-b0.png</t>
  </si>
  <si>
    <t>/home/user/convert/temp/output/t2-fs8/e-c3-f4-d0-b0.png</t>
  </si>
  <si>
    <t>/home/user/convert/temp/input/t2-fs8.png -k0 -c3 -f4 -d8 -b0 -y -force /home/user/convert/temp/output/t2-fs8/e-c3-f4-d8-b0.png</t>
  </si>
  <si>
    <t>/home/user/convert/temp/output/t2-fs8/e-c3-f4-d8-b0.png</t>
  </si>
  <si>
    <t>/home/user/convert/temp/input/t2-fs8.png -k0 -c3 -f4 -d0 -b128 -y -force /home/user/convert/temp/output/t2-fs8/e-c3-f4-d0-b128.png</t>
  </si>
  <si>
    <t>/home/user/convert/temp/output/t2-fs8/e-c3-f4-d0-b128.png</t>
  </si>
  <si>
    <t>/home/user/convert/temp/input/t2-fs8.png -k0 -c3 -f4 -d8 -b128 -y -force /home/user/convert/temp/output/t2-fs8/e-c3-f4-d8-b128.png</t>
  </si>
  <si>
    <t>/home/user/convert/temp/output/t2-fs8/e-c3-f4-d8-b128.png</t>
  </si>
  <si>
    <t>/home/user/convert/temp/input/t2-fs8.png -k0 -c3 -f4 -d0 -b192 -y -force /home/user/convert/temp/output/t2-fs8/e-c3-f4-d0-b192.png</t>
  </si>
  <si>
    <t>/home/user/convert/temp/output/t2-fs8/e-c3-f4-d0-b192.png</t>
  </si>
  <si>
    <t>/home/user/convert/temp/input/t2-fs8.png -k0 -c3 -f4 -d8 -b192 -y -force /home/user/convert/temp/output/t2-fs8/e-c3-f4-d8-b192.png</t>
  </si>
  <si>
    <t>/home/user/convert/temp/output/t2-fs8/e-c3-f4-d8-b192.png</t>
  </si>
  <si>
    <t>/home/user/convert/temp/input/t2-fs8.png -k0 -c3 -f4 -d0 -b256 -y -force /home/user/convert/temp/output/t2-fs8/e-c3-f4-d0-b256.png</t>
  </si>
  <si>
    <t>/home/user/convert/temp/output/t2-fs8/e-c3-f4-d0-b256.png</t>
  </si>
  <si>
    <t>/home/user/convert/temp/input/t2-fs8.png -k0 -c3 -f4 -d8 -b256 -y -force /home/user/convert/temp/output/t2-fs8/e-c3-f4-d8-b256.png</t>
  </si>
  <si>
    <t>/home/user/convert/temp/output/t2-fs8/e-c3-f4-d8-b256.png</t>
  </si>
  <si>
    <t>/home/user/convert/temp/input/t2-fs8.png -k0 -c3 -f4 -d0 -b512 -y -force /home/user/convert/temp/output/t2-fs8/e-c3-f4-d0-b512.png</t>
  </si>
  <si>
    <t>/home/user/convert/temp/output/t2-fs8/e-c3-f4-d0-b512.png</t>
  </si>
  <si>
    <t>/home/user/convert/temp/input/t2-fs8.png -k0 -c3 -f4 -d8 -b512 -y -force /home/user/convert/temp/output/t2-fs8/e-c3-f4-d8-b512.png</t>
  </si>
  <si>
    <t>/home/user/convert/temp/output/t2-fs8/e-c3-f4-d8-b512.png</t>
  </si>
  <si>
    <t>/home/user/convert/temp/input/t2-fs8.png -k0 -c3 -f4 -d0 -b1024 -y -force /home/user/convert/temp/output/t2-fs8/e-c3-f4-d0-b1024.png</t>
  </si>
  <si>
    <t>/home/user/convert/temp/output/t2-fs8/e-c3-f4-d0-b1024.png</t>
  </si>
  <si>
    <t>/home/user/convert/temp/input/t2-fs8.png -k0 -c3 -f4 -d8 -b1024 -y -force /home/user/convert/temp/output/t2-fs8/e-c3-f4-d8-b1024.png</t>
  </si>
  <si>
    <t>/home/user/convert/temp/output/t2-fs8/e-c3-f4-d8-b1024.png</t>
  </si>
  <si>
    <t>/home/user/convert/temp/input/t2-fs8.png -k0 -c3 -f4 -d0 -b2048 -y -force /home/user/convert/temp/output/t2-fs8/e-c3-f4-d0-b2048.png</t>
  </si>
  <si>
    <t>/home/user/convert/temp/output/t2-fs8/e-c3-f4-d0-b2048.png</t>
  </si>
  <si>
    <t>/home/user/convert/temp/input/t2-fs8.png -k0 -c3 -f4 -d8 -b2048 -y -force /home/user/convert/temp/output/t2-fs8/e-c3-f4-d8-b2048.png</t>
  </si>
  <si>
    <t>/home/user/convert/temp/output/t2-fs8/e-c3-f4-d8-b2048.png</t>
  </si>
  <si>
    <t>/home/user/convert/temp/input/t2-fs8.png -k0 -c3 -f4 -d0 -b4096 -y -force /home/user/convert/temp/output/t2-fs8/e-c3-f4-d0-b4096.png</t>
  </si>
  <si>
    <t>/home/user/convert/temp/output/t2-fs8/e-c3-f4-d0-b4096.png</t>
  </si>
  <si>
    <t>/home/user/convert/temp/input/t2-fs8.png -k0 -c3 -f4 -d8 -b4096 -y -force /home/user/convert/temp/output/t2-fs8/e-c3-f4-d8-b4096.png</t>
  </si>
  <si>
    <t>/home/user/convert/temp/output/t2-fs8/e-c3-f4-d8-b4096.png</t>
  </si>
  <si>
    <t>/home/user/convert/temp/input/t2-fs8.png -k0 -c3 -f4 -d0 -b8192 -y -force /home/user/convert/temp/output/t2-fs8/e-c3-f4-d0-b8192.png</t>
  </si>
  <si>
    <t>/home/user/convert/temp/output/t2-fs8/e-c3-f4-d0-b8192.png</t>
  </si>
  <si>
    <t>/home/user/convert/temp/input/t2-fs8.png -k0 -c3 -f4 -d8 -b8192 -y -force /home/user/convert/temp/output/t2-fs8/e-c3-f4-d8-b8192.png</t>
  </si>
  <si>
    <t>/home/user/convert/temp/output/t2-fs8/e-c3-f4-d8-b8192.png</t>
  </si>
  <si>
    <t>/home/user/convert/temp/input/t2-fs8.png -k0 -c3 -f4 -d0 -b16384 -y -force /home/user/convert/temp/output/t2-fs8/e-c3-f4-d0-b16384.png</t>
  </si>
  <si>
    <t>/home/user/convert/temp/output/t2-fs8/e-c3-f4-d0-b16384.png</t>
  </si>
  <si>
    <t>/home/user/convert/temp/input/t2-fs8.png -k0 -c3 -f4 -d8 -b16384 -y -force /home/user/convert/temp/output/t2-fs8/e-c3-f4-d8-b16384.png</t>
  </si>
  <si>
    <t>/home/user/convert/temp/output/t2-fs8/e-c3-f4-d8-b16384.png</t>
  </si>
  <si>
    <t>/home/user/convert/temp/input/t2-fs8.png -k0 -c3 -f4 -d0 -b32768 -y -force /home/user/convert/temp/output/t2-fs8/e-c3-f4-d0-b32768.png</t>
  </si>
  <si>
    <t>/home/user/convert/temp/output/t2-fs8/e-c3-f4-d0-b32768.png</t>
  </si>
  <si>
    <t>/home/user/convert/temp/input/t2-fs8.png -k0 -c3 -f4 -d8 -b32768 -y -force /home/user/convert/temp/output/t2-fs8/e-c3-f4-d8-b32768.png</t>
  </si>
  <si>
    <t>/home/user/convert/temp/output/t2-fs8/e-c3-f4-d8-b32768.png</t>
  </si>
  <si>
    <t>/home/user/convert/temp/input/t2-fs8.png -k0 -c3 -f4 -d0 -b65536 -y -force /home/user/convert/temp/output/t2-fs8/e-c3-f4-d0-b65536.png</t>
  </si>
  <si>
    <t>/home/user/convert/temp/output/t2-fs8/e-c3-f4-d0-b65536.png</t>
  </si>
  <si>
    <t>/home/user/convert/temp/input/t2-fs8.png -k0 -c3 -f4 -d8 -b65536 -y -force /home/user/convert/temp/output/t2-fs8/e-c3-f4-d8-b65536.png</t>
  </si>
  <si>
    <t>/home/user/convert/temp/output/t2-fs8/e-c3-f4-d8-b65536.png</t>
  </si>
  <si>
    <t>/home/user/convert/temp/input/t2-fs8.png -k0 -c3 -f4 -d0 -b131072 -y -force /home/user/convert/temp/output/t2-fs8/e-c3-f4-d0-b131072.png</t>
  </si>
  <si>
    <t>/home/user/convert/temp/output/t2-fs8/e-c3-f4-d0-b131072.png</t>
  </si>
  <si>
    <t>/home/user/convert/temp/input/t2-fs8.png -k0 -c3 -f4 -d8 -b131072 -y -force /home/user/convert/temp/output/t2-fs8/e-c3-f4-d8-b131072.png</t>
  </si>
  <si>
    <t>/home/user/convert/temp/output/t2-fs8/e-c3-f4-d8-b131072.png</t>
  </si>
  <si>
    <t>/home/user/convert/temp/input/t2-fs8.png -k0 -c3 -f4 -d0 -b262144 -y -force /home/user/convert/temp/output/t2-fs8/e-c3-f4-d0-b262144.png</t>
  </si>
  <si>
    <t>/home/user/convert/temp/output/t2-fs8/e-c3-f4-d0-b262144.png</t>
  </si>
  <si>
    <t>/home/user/convert/temp/input/t2-fs8.png -k0 -c3 -f4 -d8 -b262144 -y -force /home/user/convert/temp/output/t2-fs8/e-c3-f4-d8-b262144.png</t>
  </si>
  <si>
    <t>/home/user/convert/temp/output/t2-fs8/e-c3-f4-d8-b262144.png</t>
  </si>
  <si>
    <t>/home/user/convert/temp/input/t2-fs8.png -k0 -c3 -f4 -d0 -b524288 -y -force /home/user/convert/temp/output/t2-fs8/e-c3-f4-d0-b524288.png</t>
  </si>
  <si>
    <t>/home/user/convert/temp/output/t2-fs8/e-c3-f4-d0-b524288.png</t>
  </si>
  <si>
    <t>/home/user/convert/temp/input/t2-fs8.png -k0 -c3 -f4 -d8 -b524288 -y -force /home/user/convert/temp/output/t2-fs8/e-c3-f4-d8-b524288.png</t>
  </si>
  <si>
    <t>/home/user/convert/temp/output/t2-fs8/e-c3-f4-d8-b524288.png</t>
  </si>
  <si>
    <t>/home/user/convert/temp/input/t2-fs8.png -k0 -c3 -f5 -d0 -b0 -y -force /home/user/convert/temp/output/t2-fs8/e-c3-f5-d0-b0.png</t>
  </si>
  <si>
    <t>/home/user/convert/temp/output/t2-fs8/e-c3-f5-d0-b0.png</t>
  </si>
  <si>
    <t>/home/user/convert/temp/input/t2-fs8.png -k0 -c3 -f5 -d8 -b0 -y -force /home/user/convert/temp/output/t2-fs8/e-c3-f5-d8-b0.png</t>
  </si>
  <si>
    <t>/home/user/convert/temp/output/t2-fs8/e-c3-f5-d8-b0.png</t>
  </si>
  <si>
    <t>/home/user/convert/temp/input/t2-fs8.png -k0 -c3 -f5 -d0 -b128 -y -force /home/user/convert/temp/output/t2-fs8/e-c3-f5-d0-b128.png</t>
  </si>
  <si>
    <t>/home/user/convert/temp/output/t2-fs8/e-c3-f5-d0-b128.png</t>
  </si>
  <si>
    <t>/home/user/convert/temp/input/t2-fs8.png -k0 -c3 -f5 -d8 -b128 -y -force /home/user/convert/temp/output/t2-fs8/e-c3-f5-d8-b128.png</t>
  </si>
  <si>
    <t>/home/user/convert/temp/output/t2-fs8/e-c3-f5-d8-b128.png</t>
  </si>
  <si>
    <t>/home/user/convert/temp/input/t2-fs8.png -k0 -c3 -f5 -d0 -b192 -y -force /home/user/convert/temp/output/t2-fs8/e-c3-f5-d0-b192.png</t>
  </si>
  <si>
    <t>/home/user/convert/temp/output/t2-fs8/e-c3-f5-d0-b192.png</t>
  </si>
  <si>
    <t>/home/user/convert/temp/input/t2-fs8.png -k0 -c3 -f5 -d8 -b192 -y -force /home/user/convert/temp/output/t2-fs8/e-c3-f5-d8-b192.png</t>
  </si>
  <si>
    <t>/home/user/convert/temp/output/t2-fs8/e-c3-f5-d8-b192.png</t>
  </si>
  <si>
    <t>/home/user/convert/temp/input/t2-fs8.png -k0 -c3 -f5 -d0 -b256 -y -force /home/user/convert/temp/output/t2-fs8/e-c3-f5-d0-b256.png</t>
  </si>
  <si>
    <t>/home/user/convert/temp/output/t2-fs8/e-c3-f5-d0-b256.png</t>
  </si>
  <si>
    <t>/home/user/convert/temp/input/t2-fs8.png -k0 -c3 -f5 -d8 -b256 -y -force /home/user/convert/temp/output/t2-fs8/e-c3-f5-d8-b256.png</t>
  </si>
  <si>
    <t>/home/user/convert/temp/output/t2-fs8/e-c3-f5-d8-b256.png</t>
  </si>
  <si>
    <t>/home/user/convert/temp/input/t2-fs8.png -k0 -c3 -f5 -d0 -b512 -y -force /home/user/convert/temp/output/t2-fs8/e-c3-f5-d0-b512.png</t>
  </si>
  <si>
    <t>/home/user/convert/temp/output/t2-fs8/e-c3-f5-d0-b512.png</t>
  </si>
  <si>
    <t>/home/user/convert/temp/input/t2-fs8.png -k0 -c3 -f5 -d8 -b512 -y -force /home/user/convert/temp/output/t2-fs8/e-c3-f5-d8-b512.png</t>
  </si>
  <si>
    <t>/home/user/convert/temp/output/t2-fs8/e-c3-f5-d8-b512.png</t>
  </si>
  <si>
    <t>/home/user/convert/temp/input/t2-fs8.png -k0 -c3 -f5 -d0 -b1024 -y -force /home/user/convert/temp/output/t2-fs8/e-c3-f5-d0-b1024.png</t>
  </si>
  <si>
    <t>/home/user/convert/temp/output/t2-fs8/e-c3-f5-d0-b1024.png</t>
  </si>
  <si>
    <t>/home/user/convert/temp/input/t2-fs8.png -k0 -c3 -f5 -d8 -b1024 -y -force /home/user/convert/temp/output/t2-fs8/e-c3-f5-d8-b1024.png</t>
  </si>
  <si>
    <t>/home/user/convert/temp/output/t2-fs8/e-c3-f5-d8-b1024.png</t>
  </si>
  <si>
    <t>/home/user/convert/temp/input/t2-fs8.png -k0 -c3 -f5 -d0 -b2048 -y -force /home/user/convert/temp/output/t2-fs8/e-c3-f5-d0-b2048.png</t>
  </si>
  <si>
    <t>/home/user/convert/temp/output/t2-fs8/e-c3-f5-d0-b2048.png</t>
  </si>
  <si>
    <t>/home/user/convert/temp/input/t2-fs8.png -k0 -c3 -f5 -d8 -b2048 -y -force /home/user/convert/temp/output/t2-fs8/e-c3-f5-d8-b2048.png</t>
  </si>
  <si>
    <t>/home/user/convert/temp/output/t2-fs8/e-c3-f5-d8-b2048.png</t>
  </si>
  <si>
    <t>/home/user/convert/temp/input/t2-fs8.png -k0 -c3 -f5 -d0 -b4096 -y -force /home/user/convert/temp/output/t2-fs8/e-c3-f5-d0-b4096.png</t>
  </si>
  <si>
    <t>/home/user/convert/temp/output/t2-fs8/e-c3-f5-d0-b4096.png</t>
  </si>
  <si>
    <t>/home/user/convert/temp/input/t2-fs8.png -k0 -c3 -f5 -d8 -b4096 -y -force /home/user/convert/temp/output/t2-fs8/e-c3-f5-d8-b4096.png</t>
  </si>
  <si>
    <t>/home/user/convert/temp/output/t2-fs8/e-c3-f5-d8-b4096.png</t>
  </si>
  <si>
    <t>/home/user/convert/temp/input/t2-fs8.png -k0 -c3 -f5 -d0 -b8192 -y -force /home/user/convert/temp/output/t2-fs8/e-c3-f5-d0-b8192.png</t>
  </si>
  <si>
    <t>/home/user/convert/temp/output/t2-fs8/e-c3-f5-d0-b8192.png</t>
  </si>
  <si>
    <t>/home/user/convert/temp/input/t2-fs8.png -k0 -c3 -f5 -d8 -b8192 -y -force /home/user/convert/temp/output/t2-fs8/e-c3-f5-d8-b8192.png</t>
  </si>
  <si>
    <t>/home/user/convert/temp/output/t2-fs8/e-c3-f5-d8-b8192.png</t>
  </si>
  <si>
    <t>/home/user/convert/temp/input/t2-fs8.png -k0 -c3 -f5 -d0 -b16384 -y -force /home/user/convert/temp/output/t2-fs8/e-c3-f5-d0-b16384.png</t>
  </si>
  <si>
    <t>/home/user/convert/temp/output/t2-fs8/e-c3-f5-d0-b16384.png</t>
  </si>
  <si>
    <t>/home/user/convert/temp/input/t2-fs8.png -k0 -c3 -f5 -d8 -b16384 -y -force /home/user/convert/temp/output/t2-fs8/e-c3-f5-d8-b16384.png</t>
  </si>
  <si>
    <t>/home/user/convert/temp/output/t2-fs8/e-c3-f5-d8-b16384.png</t>
  </si>
  <si>
    <t>/home/user/convert/temp/input/t2-fs8.png -k0 -c3 -f5 -d0 -b32768 -y -force /home/user/convert/temp/output/t2-fs8/e-c3-f5-d0-b32768.png</t>
  </si>
  <si>
    <t>/home/user/convert/temp/output/t2-fs8/e-c3-f5-d0-b32768.png</t>
  </si>
  <si>
    <t>/home/user/convert/temp/input/t2-fs8.png -k0 -c3 -f5 -d8 -b32768 -y -force /home/user/convert/temp/output/t2-fs8/e-c3-f5-d8-b32768.png</t>
  </si>
  <si>
    <t>/home/user/convert/temp/output/t2-fs8/e-c3-f5-d8-b32768.png</t>
  </si>
  <si>
    <t>/home/user/convert/temp/input/t2-fs8.png -k0 -c3 -f5 -d0 -b65536 -y -force /home/user/convert/temp/output/t2-fs8/e-c3-f5-d0-b65536.png</t>
  </si>
  <si>
    <t>/home/user/convert/temp/output/t2-fs8/e-c3-f5-d0-b65536.png</t>
  </si>
  <si>
    <t>/home/user/convert/temp/input/t2-fs8.png -k0 -c3 -f5 -d8 -b65536 -y -force /home/user/convert/temp/output/t2-fs8/e-c3-f5-d8-b65536.png</t>
  </si>
  <si>
    <t>/home/user/convert/temp/output/t2-fs8/e-c3-f5-d8-b65536.png</t>
  </si>
  <si>
    <t>/home/user/convert/temp/input/t2-fs8.png -k0 -c3 -f5 -d0 -b131072 -y -force /home/user/convert/temp/output/t2-fs8/e-c3-f5-d0-b131072.png</t>
  </si>
  <si>
    <t>/home/user/convert/temp/output/t2-fs8/e-c3-f5-d0-b131072.png</t>
  </si>
  <si>
    <t>/home/user/convert/temp/input/t2-fs8.png -k0 -c3 -f5 -d8 -b131072 -y -force /home/user/convert/temp/output/t2-fs8/e-c3-f5-d8-b131072.png</t>
  </si>
  <si>
    <t>/home/user/convert/temp/output/t2-fs8/e-c3-f5-d8-b131072.png</t>
  </si>
  <si>
    <t>/home/user/convert/temp/input/t2-fs8.png -k0 -c3 -f5 -d0 -b262144 -y -force /home/user/convert/temp/output/t2-fs8/e-c3-f5-d0-b262144.png</t>
  </si>
  <si>
    <t>/home/user/convert/temp/output/t2-fs8/e-c3-f5-d0-b262144.png</t>
  </si>
  <si>
    <t>/home/user/convert/temp/input/t2-fs8.png -k0 -c3 -f5 -d8 -b262144 -y -force /home/user/convert/temp/output/t2-fs8/e-c3-f5-d8-b262144.png</t>
  </si>
  <si>
    <t>/home/user/convert/temp/output/t2-fs8/e-c3-f5-d8-b262144.png</t>
  </si>
  <si>
    <t>/home/user/convert/temp/input/t2-fs8.png -k0 -c3 -f5 -d0 -b524288 -y -force /home/user/convert/temp/output/t2-fs8/e-c3-f5-d0-b524288.png</t>
  </si>
  <si>
    <t>/home/user/convert/temp/output/t2-fs8/e-c3-f5-d0-b524288.png</t>
  </si>
  <si>
    <t>/home/user/convert/temp/input/t2-fs8.png -k0 -c3 -f5 -d8 -b524288 -y -force /home/user/convert/temp/output/t2-fs8/e-c3-f5-d8-b524288.png</t>
  </si>
  <si>
    <t>/home/user/convert/temp/output/t2-fs8/e-c3-f5-d8-b524288.png</t>
  </si>
  <si>
    <t>/home/user/convert/temp/input/t2-fs8.png -k0 -c3 -f6 -d0 -b0 -y -force /home/user/convert/temp/output/t2-fs8/e-c3-f6-d0-b0.png</t>
  </si>
  <si>
    <t>/home/user/convert/temp/output/t2-fs8/e-c3-f6-d0-b0.png</t>
  </si>
  <si>
    <t>/home/user/convert/temp/input/t2-fs8.png -k0 -c3 -f6 -d8 -b0 -y -force /home/user/convert/temp/output/t2-fs8/e-c3-f6-d8-b0.png</t>
  </si>
  <si>
    <t>/home/user/convert/temp/output/t2-fs8/e-c3-f6-d8-b0.png</t>
  </si>
  <si>
    <t>/home/user/convert/temp/input/t2-fs8.png -k0 -c3 -f6 -d0 -b128 -y -force /home/user/convert/temp/output/t2-fs8/e-c3-f6-d0-b128.png</t>
  </si>
  <si>
    <t>/home/user/convert/temp/output/t2-fs8/e-c3-f6-d0-b128.png</t>
  </si>
  <si>
    <t>/home/user/convert/temp/input/t2-fs8.png -k0 -c3 -f6 -d8 -b128 -y -force /home/user/convert/temp/output/t2-fs8/e-c3-f6-d8-b128.png</t>
  </si>
  <si>
    <t>/home/user/convert/temp/output/t2-fs8/e-c3-f6-d8-b128.png</t>
  </si>
  <si>
    <t>/home/user/convert/temp/input/t2-fs8.png -k0 -c3 -f6 -d0 -b192 -y -force /home/user/convert/temp/output/t2-fs8/e-c3-f6-d0-b192.png</t>
  </si>
  <si>
    <t>/home/user/convert/temp/output/t2-fs8/e-c3-f6-d0-b192.png</t>
  </si>
  <si>
    <t>/home/user/convert/temp/input/t2-fs8.png -k0 -c3 -f6 -d8 -b192 -y -force /home/user/convert/temp/output/t2-fs8/e-c3-f6-d8-b192.png</t>
  </si>
  <si>
    <t>/home/user/convert/temp/output/t2-fs8/e-c3-f6-d8-b192.png</t>
  </si>
  <si>
    <t>/home/user/convert/temp/input/t2-fs8.png -k0 -c3 -f6 -d0 -b256 -y -force /home/user/convert/temp/output/t2-fs8/e-c3-f6-d0-b256.png</t>
  </si>
  <si>
    <t>/home/user/convert/temp/output/t2-fs8/e-c3-f6-d0-b256.png</t>
  </si>
  <si>
    <t>/home/user/convert/temp/input/t2-fs8.png -k0 -c3 -f6 -d8 -b256 -y -force /home/user/convert/temp/output/t2-fs8/e-c3-f6-d8-b256.png</t>
  </si>
  <si>
    <t>/home/user/convert/temp/output/t2-fs8/e-c3-f6-d8-b256.png</t>
  </si>
  <si>
    <t>/home/user/convert/temp/input/t2-fs8.png -k0 -c3 -f6 -d0 -b512 -y -force /home/user/convert/temp/output/t2-fs8/e-c3-f6-d0-b512.png</t>
  </si>
  <si>
    <t>/home/user/convert/temp/output/t2-fs8/e-c3-f6-d0-b512.png</t>
  </si>
  <si>
    <t>/home/user/convert/temp/input/t2-fs8.png -k0 -c3 -f6 -d8 -b512 -y -force /home/user/convert/temp/output/t2-fs8/e-c3-f6-d8-b512.png</t>
  </si>
  <si>
    <t>/home/user/convert/temp/output/t2-fs8/e-c3-f6-d8-b512.png</t>
  </si>
  <si>
    <t>/home/user/convert/temp/input/t2-fs8.png -k0 -c3 -f6 -d0 -b1024 -y -force /home/user/convert/temp/output/t2-fs8/e-c3-f6-d0-b1024.png</t>
  </si>
  <si>
    <t>/home/user/convert/temp/output/t2-fs8/e-c3-f6-d0-b1024.png</t>
  </si>
  <si>
    <t>/home/user/convert/temp/input/t2-fs8.png -k0 -c3 -f6 -d8 -b1024 -y -force /home/user/convert/temp/output/t2-fs8/e-c3-f6-d8-b1024.png</t>
  </si>
  <si>
    <t>/home/user/convert/temp/output/t2-fs8/e-c3-f6-d8-b1024.png</t>
  </si>
  <si>
    <t>/home/user/convert/temp/input/t2-fs8.png -k0 -c3 -f6 -d0 -b2048 -y -force /home/user/convert/temp/output/t2-fs8/e-c3-f6-d0-b2048.png</t>
  </si>
  <si>
    <t>/home/user/convert/temp/output/t2-fs8/e-c3-f6-d0-b2048.png</t>
  </si>
  <si>
    <t>/home/user/convert/temp/input/t2-fs8.png -k0 -c3 -f6 -d8 -b2048 -y -force /home/user/convert/temp/output/t2-fs8/e-c3-f6-d8-b2048.png</t>
  </si>
  <si>
    <t>/home/user/convert/temp/output/t2-fs8/e-c3-f6-d8-b2048.png</t>
  </si>
  <si>
    <t>/home/user/convert/temp/input/t2-fs8.png -k0 -c3 -f6 -d0 -b4096 -y -force /home/user/convert/temp/output/t2-fs8/e-c3-f6-d0-b4096.png</t>
  </si>
  <si>
    <t>/home/user/convert/temp/output/t2-fs8/e-c3-f6-d0-b4096.png</t>
  </si>
  <si>
    <t>/home/user/convert/temp/input/t2-fs8.png -k0 -c3 -f6 -d8 -b4096 -y -force /home/user/convert/temp/output/t2-fs8/e-c3-f6-d8-b4096.png</t>
  </si>
  <si>
    <t>/home/user/convert/temp/output/t2-fs8/e-c3-f6-d8-b4096.png</t>
  </si>
  <si>
    <t>/home/user/convert/temp/input/t2-fs8.png -k0 -c3 -f6 -d0 -b8192 -y -force /home/user/convert/temp/output/t2-fs8/e-c3-f6-d0-b8192.png</t>
  </si>
  <si>
    <t>/home/user/convert/temp/output/t2-fs8/e-c3-f6-d0-b8192.png</t>
  </si>
  <si>
    <t>/home/user/convert/temp/input/t2-fs8.png -k0 -c3 -f6 -d8 -b8192 -y -force /home/user/convert/temp/output/t2-fs8/e-c3-f6-d8-b8192.png</t>
  </si>
  <si>
    <t>/home/user/convert/temp/output/t2-fs8/e-c3-f6-d8-b8192.png</t>
  </si>
  <si>
    <t>/home/user/convert/temp/input/t2-fs8.png -k0 -c3 -f6 -d0 -b16384 -y -force /home/user/convert/temp/output/t2-fs8/e-c3-f6-d0-b16384.png</t>
  </si>
  <si>
    <t>/home/user/convert/temp/output/t2-fs8/e-c3-f6-d0-b16384.png</t>
  </si>
  <si>
    <t>/home/user/convert/temp/input/t2-fs8.png -k0 -c3 -f6 -d8 -b16384 -y -force /home/user/convert/temp/output/t2-fs8/e-c3-f6-d8-b16384.png</t>
  </si>
  <si>
    <t>/home/user/convert/temp/output/t2-fs8/e-c3-f6-d8-b16384.png</t>
  </si>
  <si>
    <t>/home/user/convert/temp/input/t2-fs8.png -k0 -c3 -f6 -d0 -b32768 -y -force /home/user/convert/temp/output/t2-fs8/e-c3-f6-d0-b32768.png</t>
  </si>
  <si>
    <t>/home/user/convert/temp/output/t2-fs8/e-c3-f6-d0-b32768.png</t>
  </si>
  <si>
    <t>/home/user/convert/temp/input/t2-fs8.png -k0 -c3 -f6 -d8 -b32768 -y -force /home/user/convert/temp/output/t2-fs8/e-c3-f6-d8-b32768.png</t>
  </si>
  <si>
    <t>/home/user/convert/temp/output/t2-fs8/e-c3-f6-d8-b32768.png</t>
  </si>
  <si>
    <t>/home/user/convert/temp/input/t2-fs8.png -k0 -c3 -f6 -d0 -b65536 -y -force /home/user/convert/temp/output/t2-fs8/e-c3-f6-d0-b65536.png</t>
  </si>
  <si>
    <t>/home/user/convert/temp/output/t2-fs8/e-c3-f6-d0-b65536.png</t>
  </si>
  <si>
    <t>/home/user/convert/temp/input/t2-fs8.png -k0 -c3 -f6 -d8 -b65536 -y -force /home/user/convert/temp/output/t2-fs8/e-c3-f6-d8-b65536.png</t>
  </si>
  <si>
    <t>/home/user/convert/temp/output/t2-fs8/e-c3-f6-d8-b65536.png</t>
  </si>
  <si>
    <t>/home/user/convert/temp/input/t2-fs8.png -k0 -c3 -f6 -d0 -b131072 -y -force /home/user/convert/temp/output/t2-fs8/e-c3-f6-d0-b131072.png</t>
  </si>
  <si>
    <t>/home/user/convert/temp/output/t2-fs8/e-c3-f6-d0-b131072.png</t>
  </si>
  <si>
    <t>/home/user/convert/temp/input/t2-fs8.png -k0 -c3 -f6 -d8 -b131072 -y -force /home/user/convert/temp/output/t2-fs8/e-c3-f6-d8-b131072.png</t>
  </si>
  <si>
    <t>/home/user/convert/temp/output/t2-fs8/e-c3-f6-d8-b131072.png</t>
  </si>
  <si>
    <t>/home/user/convert/temp/input/t2-fs8.png -k0 -c3 -f6 -d0 -b262144 -y -force /home/user/convert/temp/output/t2-fs8/e-c3-f6-d0-b262144.png</t>
  </si>
  <si>
    <t>/home/user/convert/temp/output/t2-fs8/e-c3-f6-d0-b262144.png</t>
  </si>
  <si>
    <t>/home/user/convert/temp/input/t2-fs8.png -k0 -c3 -f6 -d8 -b262144 -y -force /home/user/convert/temp/output/t2-fs8/e-c3-f6-d8-b262144.png</t>
  </si>
  <si>
    <t>/home/user/convert/temp/output/t2-fs8/e-c3-f6-d8-b262144.png</t>
  </si>
  <si>
    <t>/home/user/convert/temp/input/t2-fs8.png -k0 -c3 -f6 -d0 -b524288 -y -force /home/user/convert/temp/output/t2-fs8/e-c3-f6-d0-b524288.png</t>
  </si>
  <si>
    <t>/home/user/convert/temp/output/t2-fs8/e-c3-f6-d0-b524288.png</t>
  </si>
  <si>
    <t>/home/user/convert/temp/input/t2-fs8.png -k0 -c3 -f6 -d8 -b524288 -y -force /home/user/convert/temp/output/t2-fs8/e-c3-f6-d8-b524288.png</t>
  </si>
  <si>
    <t>/home/user/convert/temp/output/t2-fs8/e-c3-f6-d8-b524288.png</t>
  </si>
  <si>
    <t>/home/user/convert/temp/input/t2-fs8.png -k0 -c6 -f0 -b0 -y -force /home/user/convert/temp/output/t2-fs8/e-c6-f0-b0.png</t>
  </si>
  <si>
    <t>/home/user/convert/temp/output/t2-fs8/e-c6-f0-b0.png</t>
  </si>
  <si>
    <t>/home/user/convert/temp/input/t2-fs8.png -k0 -c6 -f0 -b128 -y -force /home/user/convert/temp/output/t2-fs8/e-c6-f0-b128.png</t>
  </si>
  <si>
    <t>/home/user/convert/temp/output/t2-fs8/e-c6-f0-b128.png</t>
  </si>
  <si>
    <t>/home/user/convert/temp/input/t2-fs8.png -k0 -c6 -f0 -b192 -y -force /home/user/convert/temp/output/t2-fs8/e-c6-f0-b192.png</t>
  </si>
  <si>
    <t>/home/user/convert/temp/output/t2-fs8/e-c6-f0-b192.png</t>
  </si>
  <si>
    <t>/home/user/convert/temp/input/t2-fs8.png -k0 -c6 -f0 -b256 -y -force /home/user/convert/temp/output/t2-fs8/e-c6-f0-b256.png</t>
  </si>
  <si>
    <t>/home/user/convert/temp/output/t2-fs8/e-c6-f0-b256.png</t>
  </si>
  <si>
    <t>/home/user/convert/temp/input/t2-fs8.png -k0 -c6 -f0 -b512 -y -force /home/user/convert/temp/output/t2-fs8/e-c6-f0-b512.png</t>
  </si>
  <si>
    <t>/home/user/convert/temp/output/t2-fs8/e-c6-f0-b512.png</t>
  </si>
  <si>
    <t>/home/user/convert/temp/input/t2-fs8.png -k0 -c6 -f0 -b1024 -y -force /home/user/convert/temp/output/t2-fs8/e-c6-f0-b1024.png</t>
  </si>
  <si>
    <t>/home/user/convert/temp/output/t2-fs8/e-c6-f0-b1024.png</t>
  </si>
  <si>
    <t>/home/user/convert/temp/input/t2-fs8.png -k0 -c6 -f0 -b2048 -y -force /home/user/convert/temp/output/t2-fs8/e-c6-f0-b2048.png</t>
  </si>
  <si>
    <t>/home/user/convert/temp/output/t2-fs8/e-c6-f0-b2048.png</t>
  </si>
  <si>
    <t>/home/user/convert/temp/input/t2-fs8.png -k0 -c6 -f0 -b4096 -y -force /home/user/convert/temp/output/t2-fs8/e-c6-f0-b4096.png</t>
  </si>
  <si>
    <t>/home/user/convert/temp/output/t2-fs8/e-c6-f0-b4096.png</t>
  </si>
  <si>
    <t>/home/user/convert/temp/input/t2-fs8.png -k0 -c6 -f0 -b8192 -y -force /home/user/convert/temp/output/t2-fs8/e-c6-f0-b8192.png</t>
  </si>
  <si>
    <t>/home/user/convert/temp/output/t2-fs8/e-c6-f0-b8192.png</t>
  </si>
  <si>
    <t>/home/user/convert/temp/input/t2-fs8.png -k0 -c6 -f0 -b16384 -y -force /home/user/convert/temp/output/t2-fs8/e-c6-f0-b16384.png</t>
  </si>
  <si>
    <t>/home/user/convert/temp/output/t2-fs8/e-c6-f0-b16384.png</t>
  </si>
  <si>
    <t>/home/user/convert/temp/input/t2-fs8.png -k0 -c6 -f0 -b32768 -y -force /home/user/convert/temp/output/t2-fs8/e-c6-f0-b32768.png</t>
  </si>
  <si>
    <t>/home/user/convert/temp/output/t2-fs8/e-c6-f0-b32768.png</t>
  </si>
  <si>
    <t>/home/user/convert/temp/input/t2-fs8.png -k0 -c6 -f0 -b65536 -y -force /home/user/convert/temp/output/t2-fs8/e-c6-f0-b65536.png</t>
  </si>
  <si>
    <t>/home/user/convert/temp/output/t2-fs8/e-c6-f0-b65536.png</t>
  </si>
  <si>
    <t>/home/user/convert/temp/input/t2-fs8.png -k0 -c6 -f0 -b131072 -y -force /home/user/convert/temp/output/t2-fs8/e-c6-f0-b131072.png</t>
  </si>
  <si>
    <t>/home/user/convert/temp/output/t2-fs8/e-c6-f0-b131072.png</t>
  </si>
  <si>
    <t>/home/user/convert/temp/input/t2-fs8.png -k0 -c6 -f0 -b262144 -y -force /home/user/convert/temp/output/t2-fs8/e-c6-f0-b262144.png</t>
  </si>
  <si>
    <t>/home/user/convert/temp/output/t2-fs8/e-c6-f0-b262144.png</t>
  </si>
  <si>
    <t>/home/user/convert/temp/input/t2-fs8.png -k0 -c6 -f0 -b524288 -y -force /home/user/convert/temp/output/t2-fs8/e-c6-f0-b524288.png</t>
  </si>
  <si>
    <t>/home/user/convert/temp/output/t2-fs8/e-c6-f0-b524288.png</t>
  </si>
  <si>
    <t>/home/user/convert/temp/input/t2-fs8.png -k0 -c6 -f1 -b0 -y -force /home/user/convert/temp/output/t2-fs8/e-c6-f1-b0.png</t>
  </si>
  <si>
    <t>/home/user/convert/temp/output/t2-fs8/e-c6-f1-b0.png</t>
  </si>
  <si>
    <t>/home/user/convert/temp/input/t2-fs8.png -k0 -c6 -f1 -b128 -y -force /home/user/convert/temp/output/t2-fs8/e-c6-f1-b128.png</t>
  </si>
  <si>
    <t>/home/user/convert/temp/output/t2-fs8/e-c6-f1-b128.png</t>
  </si>
  <si>
    <t>/home/user/convert/temp/input/t2-fs8.png -k0 -c6 -f1 -b192 -y -force /home/user/convert/temp/output/t2-fs8/e-c6-f1-b192.png</t>
  </si>
  <si>
    <t>/home/user/convert/temp/output/t2-fs8/e-c6-f1-b192.png</t>
  </si>
  <si>
    <t>/home/user/convert/temp/input/t2-fs8.png -k0 -c6 -f1 -b256 -y -force /home/user/convert/temp/output/t2-fs8/e-c6-f1-b256.png</t>
  </si>
  <si>
    <t>/home/user/convert/temp/output/t2-fs8/e-c6-f1-b256.png</t>
  </si>
  <si>
    <t>/home/user/convert/temp/input/t2-fs8.png -k0 -c6 -f1 -b512 -y -force /home/user/convert/temp/output/t2-fs8/e-c6-f1-b512.png</t>
  </si>
  <si>
    <t>/home/user/convert/temp/output/t2-fs8/e-c6-f1-b512.png</t>
  </si>
  <si>
    <t>/home/user/convert/temp/input/t2-fs8.png -k0 -c6 -f1 -b1024 -y -force /home/user/convert/temp/output/t2-fs8/e-c6-f1-b1024.png</t>
  </si>
  <si>
    <t>/home/user/convert/temp/output/t2-fs8/e-c6-f1-b1024.png</t>
  </si>
  <si>
    <t>/home/user/convert/temp/input/t2-fs8.png -k0 -c6 -f1 -b2048 -y -force /home/user/convert/temp/output/t2-fs8/e-c6-f1-b2048.png</t>
  </si>
  <si>
    <t>/home/user/convert/temp/output/t2-fs8/e-c6-f1-b2048.png</t>
  </si>
  <si>
    <t>/home/user/convert/temp/input/t2-fs8.png -k0 -c6 -f1 -b4096 -y -force /home/user/convert/temp/output/t2-fs8/e-c6-f1-b4096.png</t>
  </si>
  <si>
    <t>/home/user/convert/temp/output/t2-fs8/e-c6-f1-b4096.png</t>
  </si>
  <si>
    <t>/home/user/convert/temp/input/t2-fs8.png -k0 -c6 -f1 -b8192 -y -force /home/user/convert/temp/output/t2-fs8/e-c6-f1-b8192.png</t>
  </si>
  <si>
    <t>/home/user/convert/temp/output/t2-fs8/e-c6-f1-b8192.png</t>
  </si>
  <si>
    <t>/home/user/convert/temp/input/t2-fs8.png -k0 -c6 -f1 -b16384 -y -force /home/user/convert/temp/output/t2-fs8/e-c6-f1-b16384.png</t>
  </si>
  <si>
    <t>/home/user/convert/temp/output/t2-fs8/e-c6-f1-b16384.png</t>
  </si>
  <si>
    <t>/home/user/convert/temp/input/t2-fs8.png -k0 -c6 -f1 -b32768 -y -force /home/user/convert/temp/output/t2-fs8/e-c6-f1-b32768.png</t>
  </si>
  <si>
    <t>/home/user/convert/temp/output/t2-fs8/e-c6-f1-b32768.png</t>
  </si>
  <si>
    <t>/home/user/convert/temp/input/t2-fs8.png -k0 -c6 -f1 -b65536 -y -force /home/user/convert/temp/output/t2-fs8/e-c6-f1-b65536.png</t>
  </si>
  <si>
    <t>/home/user/convert/temp/output/t2-fs8/e-c6-f1-b65536.png</t>
  </si>
  <si>
    <t>/home/user/convert/temp/input/t2-fs8.png -k0 -c6 -f1 -b131072 -y -force /home/user/convert/temp/output/t2-fs8/e-c6-f1-b131072.png</t>
  </si>
  <si>
    <t>/home/user/convert/temp/output/t2-fs8/e-c6-f1-b131072.png</t>
  </si>
  <si>
    <t>/home/user/convert/temp/input/t2-fs8.png -k0 -c6 -f1 -b262144 -y -force /home/user/convert/temp/output/t2-fs8/e-c6-f1-b262144.png</t>
  </si>
  <si>
    <t>/home/user/convert/temp/output/t2-fs8/e-c6-f1-b262144.png</t>
  </si>
  <si>
    <t>/home/user/convert/temp/input/t2-fs8.png -k0 -c6 -f1 -b524288 -y -force /home/user/convert/temp/output/t2-fs8/e-c6-f1-b524288.png</t>
  </si>
  <si>
    <t>/home/user/convert/temp/output/t2-fs8/e-c6-f1-b524288.png</t>
  </si>
  <si>
    <t>/home/user/convert/temp/input/t2-fs8.png -k0 -c6 -f2 -b0 -y -force /home/user/convert/temp/output/t2-fs8/e-c6-f2-b0.png</t>
  </si>
  <si>
    <t>/home/user/convert/temp/output/t2-fs8/e-c6-f2-b0.png</t>
  </si>
  <si>
    <t>/home/user/convert/temp/input/t2-fs8.png -k0 -c6 -f2 -b192 -y -force /home/user/convert/temp/output/t2-fs8/e-c6-f2-b192.png</t>
  </si>
  <si>
    <t>/home/user/convert/temp/output/t2-fs8/e-c6-f2-b192.png</t>
  </si>
  <si>
    <t>/home/user/convert/temp/input/t2-fs8.png -k0 -c6 -f2 -b128 -y -force /home/user/convert/temp/output/t2-fs8/e-c6-f2-b128.png</t>
  </si>
  <si>
    <t>/home/user/convert/temp/output/t2-fs8/e-c6-f2-b128.png</t>
  </si>
  <si>
    <t>/home/user/convert/temp/input/t2-fs8.png -k0 -c6 -f2 -b256 -y -force /home/user/convert/temp/output/t2-fs8/e-c6-f2-b256.png</t>
  </si>
  <si>
    <t>/home/user/convert/temp/output/t2-fs8/e-c6-f2-b256.png</t>
  </si>
  <si>
    <t>/home/user/convert/temp/input/t2-fs8.png -k0 -c6 -f2 -b512 -y -force /home/user/convert/temp/output/t2-fs8/e-c6-f2-b512.png</t>
  </si>
  <si>
    <t>/home/user/convert/temp/output/t2-fs8/e-c6-f2-b512.png</t>
  </si>
  <si>
    <t>/home/user/convert/temp/input/t2-fs8.png -k0 -c6 -f2 -b1024 -y -force /home/user/convert/temp/output/t2-fs8/e-c6-f2-b1024.png</t>
  </si>
  <si>
    <t>/home/user/convert/temp/output/t2-fs8/e-c6-f2-b1024.png</t>
  </si>
  <si>
    <t>/home/user/convert/temp/input/t2-fs8.png -k0 -c6 -f2 -b2048 -y -force /home/user/convert/temp/output/t2-fs8/e-c6-f2-b2048.png</t>
  </si>
  <si>
    <t>/home/user/convert/temp/output/t2-fs8/e-c6-f2-b2048.png</t>
  </si>
  <si>
    <t>/home/user/convert/temp/input/t2-fs8.png -k0 -c6 -f2 -b4096 -y -force /home/user/convert/temp/output/t2-fs8/e-c6-f2-b4096.png</t>
  </si>
  <si>
    <t>/home/user/convert/temp/output/t2-fs8/e-c6-f2-b4096.png</t>
  </si>
  <si>
    <t>/home/user/convert/temp/input/t2-fs8.png -k0 -c6 -f2 -b8192 -y -force /home/user/convert/temp/output/t2-fs8/e-c6-f2-b8192.png</t>
  </si>
  <si>
    <t>/home/user/convert/temp/output/t2-fs8/e-c6-f2-b8192.png</t>
  </si>
  <si>
    <t>/home/user/convert/temp/input/t2-fs8.png -k0 -c6 -f2 -b16384 -y -force /home/user/convert/temp/output/t2-fs8/e-c6-f2-b16384.png</t>
  </si>
  <si>
    <t>/home/user/convert/temp/output/t2-fs8/e-c6-f2-b16384.png</t>
  </si>
  <si>
    <t>/home/user/convert/temp/input/t2-fs8.png -k0 -c6 -f2 -b32768 -y -force /home/user/convert/temp/output/t2-fs8/e-c6-f2-b32768.png</t>
  </si>
  <si>
    <t>/home/user/convert/temp/output/t2-fs8/e-c6-f2-b32768.png</t>
  </si>
  <si>
    <t>/home/user/convert/temp/input/t2-fs8.png -k0 -c6 -f2 -b65536 -y -force /home/user/convert/temp/output/t2-fs8/e-c6-f2-b65536.png</t>
  </si>
  <si>
    <t>/home/user/convert/temp/output/t2-fs8/e-c6-f2-b65536.png</t>
  </si>
  <si>
    <t>/home/user/convert/temp/input/t2-fs8.png -k0 -c6 -f2 -b131072 -y -force /home/user/convert/temp/output/t2-fs8/e-c6-f2-b131072.png</t>
  </si>
  <si>
    <t>/home/user/convert/temp/output/t2-fs8/e-c6-f2-b131072.png</t>
  </si>
  <si>
    <t>/home/user/convert/temp/input/t2-fs8.png -k0 -c6 -f3 -b0 -y -force /home/user/convert/temp/output/t2-fs8/e-c6-f3-b0.png</t>
  </si>
  <si>
    <t>/home/user/convert/temp/output/t2-fs8/e-c6-f3-b0.png</t>
  </si>
  <si>
    <t>/home/user/convert/temp/input/t2-fs8.png -k0 -c6 -f2 -b262144 -y -force /home/user/convert/temp/output/t2-fs8/e-c6-f2-b262144.png</t>
  </si>
  <si>
    <t>/home/user/convert/temp/output/t2-fs8/e-c6-f2-b262144.png</t>
  </si>
  <si>
    <t>/home/user/convert/temp/input/t2-fs8.png -k0 -c6 -f2 -b524288 -y -force /home/user/convert/temp/output/t2-fs8/e-c6-f2-b524288.png</t>
  </si>
  <si>
    <t>/home/user/convert/temp/output/t2-fs8/e-c6-f2-b524288.png</t>
  </si>
  <si>
    <t>/home/user/convert/temp/input/t2-fs8.png -k0 -c6 -f3 -b128 -y -force /home/user/convert/temp/output/t2-fs8/e-c6-f3-b128.png</t>
  </si>
  <si>
    <t>/home/user/convert/temp/output/t2-fs8/e-c6-f3-b128.png</t>
  </si>
  <si>
    <t>/home/user/convert/temp/input/t2-fs8.png -k0 -c6 -f3 -b192 -y -force /home/user/convert/temp/output/t2-fs8/e-c6-f3-b192.png</t>
  </si>
  <si>
    <t>/home/user/convert/temp/output/t2-fs8/e-c6-f3-b192.png</t>
  </si>
  <si>
    <t>/home/user/convert/temp/input/t2-fs8.png -k0 -c6 -f3 -b512 -y -force /home/user/convert/temp/output/t2-fs8/e-c6-f3-b512.png</t>
  </si>
  <si>
    <t>/home/user/convert/temp/output/t2-fs8/e-c6-f3-b512.png</t>
  </si>
  <si>
    <t>/home/user/convert/temp/input/t2-fs8.png -k0 -c6 -f3 -b256 -y -force /home/user/convert/temp/output/t2-fs8/e-c6-f3-b256.png</t>
  </si>
  <si>
    <t>/home/user/convert/temp/output/t2-fs8/e-c6-f3-b256.png</t>
  </si>
  <si>
    <t>/home/user/convert/temp/input/t2-fs8.png -k0 -c6 -f3 -b1024 -y -force /home/user/convert/temp/output/t2-fs8/e-c6-f3-b1024.png</t>
  </si>
  <si>
    <t>/home/user/convert/temp/output/t2-fs8/e-c6-f3-b1024.png</t>
  </si>
  <si>
    <t>/home/user/convert/temp/input/t2-fs8.png -k0 -c6 -f3 -b2048 -y -force /home/user/convert/temp/output/t2-fs8/e-c6-f3-b2048.png</t>
  </si>
  <si>
    <t>/home/user/convert/temp/output/t2-fs8/e-c6-f3-b2048.png</t>
  </si>
  <si>
    <t>/home/user/convert/temp/input/t2-fs8.png -k0 -c6 -f3 -b4096 -y -force /home/user/convert/temp/output/t2-fs8/e-c6-f3-b4096.png</t>
  </si>
  <si>
    <t>/home/user/convert/temp/output/t2-fs8/e-c6-f3-b4096.png</t>
  </si>
  <si>
    <t>/home/user/convert/temp/input/t2-fs8.png -k0 -c6 -f3 -b8192 -y -force /home/user/convert/temp/output/t2-fs8/e-c6-f3-b8192.png</t>
  </si>
  <si>
    <t>/home/user/convert/temp/output/t2-fs8/e-c6-f3-b8192.png</t>
  </si>
  <si>
    <t>/home/user/convert/temp/input/t2-fs8.png -k0 -c6 -f3 -b16384 -y -force /home/user/convert/temp/output/t2-fs8/e-c6-f3-b16384.png</t>
  </si>
  <si>
    <t>/home/user/convert/temp/output/t2-fs8/e-c6-f3-b16384.png</t>
  </si>
  <si>
    <t>/home/user/convert/temp/input/t2-fs8.png -k0 -c6 -f3 -b32768 -y -force /home/user/convert/temp/output/t2-fs8/e-c6-f3-b32768.png</t>
  </si>
  <si>
    <t>/home/user/convert/temp/output/t2-fs8/e-c6-f3-b32768.png</t>
  </si>
  <si>
    <t>/home/user/convert/temp/input/t2-fs8.png -k0 -c6 -f3 -b65536 -y -force /home/user/convert/temp/output/t2-fs8/e-c6-f3-b65536.png</t>
  </si>
  <si>
    <t>/home/user/convert/temp/output/t2-fs8/e-c6-f3-b65536.png</t>
  </si>
  <si>
    <t>/home/user/convert/temp/input/t2-fs8.png -k0 -c6 -f3 -b131072 -y -force /home/user/convert/temp/output/t2-fs8/e-c6-f3-b131072.png</t>
  </si>
  <si>
    <t>/home/user/convert/temp/output/t2-fs8/e-c6-f3-b131072.png</t>
  </si>
  <si>
    <t>/home/user/convert/temp/input/t2-fs8.png -k0 -c6 -f3 -b262144 -y -force /home/user/convert/temp/output/t2-fs8/e-c6-f3-b262144.png</t>
  </si>
  <si>
    <t>/home/user/convert/temp/output/t2-fs8/e-c6-f3-b262144.png</t>
  </si>
  <si>
    <t>/home/user/convert/temp/input/t2-fs8.png -k0 -c6 -f3 -b524288 -y -force /home/user/convert/temp/output/t2-fs8/e-c6-f3-b524288.png</t>
  </si>
  <si>
    <t>/home/user/convert/temp/output/t2-fs8/e-c6-f3-b524288.png</t>
  </si>
  <si>
    <t>/home/user/convert/temp/input/t2-fs8.png -k0 -c6 -f4 -b0 -y -force /home/user/convert/temp/output/t2-fs8/e-c6-f4-b0.png</t>
  </si>
  <si>
    <t>/home/user/convert/temp/output/t2-fs8/e-c6-f4-b0.png</t>
  </si>
  <si>
    <t>/home/user/convert/temp/input/t2-fs8.png -k0 -c6 -f4 -b128 -y -force /home/user/convert/temp/output/t2-fs8/e-c6-f4-b128.png</t>
  </si>
  <si>
    <t>/home/user/convert/temp/output/t2-fs8/e-c6-f4-b128.png</t>
  </si>
  <si>
    <t>/home/user/convert/temp/input/t2-fs8.png -k0 -c6 -f4 -b256 -y -force /home/user/convert/temp/output/t2-fs8/e-c6-f4-b256.png</t>
  </si>
  <si>
    <t>/home/user/convert/temp/output/t2-fs8/e-c6-f4-b256.png</t>
  </si>
  <si>
    <t>/home/user/convert/temp/input/t2-fs8.png -k0 -c6 -f4 -b512 -y -force /home/user/convert/temp/output/t2-fs8/e-c6-f4-b512.png</t>
  </si>
  <si>
    <t>/home/user/convert/temp/output/t2-fs8/e-c6-f4-b512.png</t>
  </si>
  <si>
    <t>/home/user/convert/temp/input/t2-fs8.png -k0 -c6 -f4 -b192 -y -force /home/user/convert/temp/output/t2-fs8/e-c6-f4-b192.png</t>
  </si>
  <si>
    <t>/home/user/convert/temp/output/t2-fs8/e-c6-f4-b192.png</t>
  </si>
  <si>
    <t>/home/user/convert/temp/input/t2-fs8.png -k0 -c6 -f4 -b1024 -y -force /home/user/convert/temp/output/t2-fs8/e-c6-f4-b1024.png</t>
  </si>
  <si>
    <t>/home/user/convert/temp/output/t2-fs8/e-c6-f4-b1024.png</t>
  </si>
  <si>
    <t>/home/user/convert/temp/input/t2-fs8.png -k0 -c6 -f4 -b2048 -y -force /home/user/convert/temp/output/t2-fs8/e-c6-f4-b2048.png</t>
  </si>
  <si>
    <t>/home/user/convert/temp/output/t2-fs8/e-c6-f4-b2048.png</t>
  </si>
  <si>
    <t>/home/user/convert/temp/input/t2-fs8.png -k0 -c6 -f4 -b4096 -y -force /home/user/convert/temp/output/t2-fs8/e-c6-f4-b4096.png</t>
  </si>
  <si>
    <t>/home/user/convert/temp/output/t2-fs8/e-c6-f4-b4096.png</t>
  </si>
  <si>
    <t>/home/user/convert/temp/input/t2-fs8.png -k0 -c6 -f4 -b8192 -y -force /home/user/convert/temp/output/t2-fs8/e-c6-f4-b8192.png</t>
  </si>
  <si>
    <t>/home/user/convert/temp/output/t2-fs8/e-c6-f4-b8192.png</t>
  </si>
  <si>
    <t>/home/user/convert/temp/input/t2-fs8.png -k0 -c6 -f4 -b16384 -y -force /home/user/convert/temp/output/t2-fs8/e-c6-f4-b16384.png</t>
  </si>
  <si>
    <t>/home/user/convert/temp/output/t2-fs8/e-c6-f4-b16384.png</t>
  </si>
  <si>
    <t>/home/user/convert/temp/input/t2-fs8.png -k0 -c6 -f4 -b32768 -y -force /home/user/convert/temp/output/t2-fs8/e-c6-f4-b32768.png</t>
  </si>
  <si>
    <t>/home/user/convert/temp/output/t2-fs8/e-c6-f4-b32768.png</t>
  </si>
  <si>
    <t>/home/user/convert/temp/input/t2-fs8.png -k0 -c6 -f4 -b131072 -y -force /home/user/convert/temp/output/t2-fs8/e-c6-f4-b131072.png</t>
  </si>
  <si>
    <t>/home/user/convert/temp/output/t2-fs8/e-c6-f4-b131072.png</t>
  </si>
  <si>
    <t>/home/user/convert/temp/input/t2-fs8.png -k0 -c6 -f4 -b262144 -y -force /home/user/convert/temp/output/t2-fs8/e-c6-f4-b262144.png</t>
  </si>
  <si>
    <t>/home/user/convert/temp/output/t2-fs8/e-c6-f4-b262144.png</t>
  </si>
  <si>
    <t>/home/user/convert/temp/input/t2-fs8.png -k0 -c6 -f4 -b65536 -y -force /home/user/convert/temp/output/t2-fs8/e-c6-f4-b65536.png</t>
  </si>
  <si>
    <t>/home/user/convert/temp/output/t2-fs8/e-c6-f4-b65536.png</t>
  </si>
  <si>
    <t>/home/user/convert/temp/input/t2-fs8.png -k0 -c6 -f4 -b524288 -y -force /home/user/convert/temp/output/t2-fs8/e-c6-f4-b524288.png</t>
  </si>
  <si>
    <t>/home/user/convert/temp/output/t2-fs8/e-c6-f4-b524288.png</t>
  </si>
  <si>
    <t>/home/user/convert/temp/input/t2-fs8.png -k0 -c6 -f5 -b128 -y -force /home/user/convert/temp/output/t2-fs8/e-c6-f5-b128.png</t>
  </si>
  <si>
    <t>/home/user/convert/temp/output/t2-fs8/e-c6-f5-b128.png</t>
  </si>
  <si>
    <t>/home/user/convert/temp/input/t2-fs8.png -k0 -c6 -f5 -b0 -y -force /home/user/convert/temp/output/t2-fs8/e-c6-f5-b0.png</t>
  </si>
  <si>
    <t>/home/user/convert/temp/output/t2-fs8/e-c6-f5-b0.png</t>
  </si>
  <si>
    <t>/home/user/convert/temp/input/t2-fs8.png -k0 -c6 -f5 -b192 -y -force /home/user/convert/temp/output/t2-fs8/e-c6-f5-b192.png</t>
  </si>
  <si>
    <t>/home/user/convert/temp/output/t2-fs8/e-c6-f5-b192.png</t>
  </si>
  <si>
    <t>/home/user/convert/temp/input/t2-fs8.png -k0 -c6 -f5 -b256 -y -force /home/user/convert/temp/output/t2-fs8/e-c6-f5-b256.png</t>
  </si>
  <si>
    <t>/home/user/convert/temp/output/t2-fs8/e-c6-f5-b256.png</t>
  </si>
  <si>
    <t>/home/user/convert/temp/input/t2-fs8.png -k0 -c6 -f5 -b512 -y -force /home/user/convert/temp/output/t2-fs8/e-c6-f5-b512.png</t>
  </si>
  <si>
    <t>/home/user/convert/temp/output/t2-fs8/e-c6-f5-b512.png</t>
  </si>
  <si>
    <t>/home/user/convert/temp/input/t2-fs8.png -k0 -c6 -f5 -b1024 -y -force /home/user/convert/temp/output/t2-fs8/e-c6-f5-b1024.png</t>
  </si>
  <si>
    <t>/home/user/convert/temp/output/t2-fs8/e-c6-f5-b1024.png</t>
  </si>
  <si>
    <t>/home/user/convert/temp/input/t2-fs8.png -k0 -c6 -f5 -b2048 -y -force /home/user/convert/temp/output/t2-fs8/e-c6-f5-b2048.png</t>
  </si>
  <si>
    <t>/home/user/convert/temp/output/t2-fs8/e-c6-f5-b2048.png</t>
  </si>
  <si>
    <t>/home/user/convert/temp/input/t2-fs8.png -k0 -c6 -f5 -b4096 -y -force /home/user/convert/temp/output/t2-fs8/e-c6-f5-b4096.png</t>
  </si>
  <si>
    <t>/home/user/convert/temp/output/t2-fs8/e-c6-f5-b4096.png</t>
  </si>
  <si>
    <t>/home/user/convert/temp/input/t2-fs8.png -k0 -c6 -f5 -b8192 -y -force /home/user/convert/temp/output/t2-fs8/e-c6-f5-b8192.png</t>
  </si>
  <si>
    <t>/home/user/convert/temp/output/t2-fs8/e-c6-f5-b8192.png</t>
  </si>
  <si>
    <t>/home/user/convert/temp/input/t2-fs8.png -k0 -c6 -f5 -b16384 -y -force /home/user/convert/temp/output/t2-fs8/e-c6-f5-b16384.png</t>
  </si>
  <si>
    <t>/home/user/convert/temp/output/t2-fs8/e-c6-f5-b16384.png</t>
  </si>
  <si>
    <t>/home/user/convert/temp/input/t2-fs8.png -k0 -c6 -f5 -b32768 -y -force /home/user/convert/temp/output/t2-fs8/e-c6-f5-b32768.png</t>
  </si>
  <si>
    <t>/home/user/convert/temp/output/t2-fs8/e-c6-f5-b32768.png</t>
  </si>
  <si>
    <t>/home/user/convert/temp/input/t2-fs8.png -k0 -c6 -f5 -b65536 -y -force /home/user/convert/temp/output/t2-fs8/e-c6-f5-b65536.png</t>
  </si>
  <si>
    <t>/home/user/convert/temp/output/t2-fs8/e-c6-f5-b65536.png</t>
  </si>
  <si>
    <t>/home/user/convert/temp/input/t2-fs8.png -k0 -c6 -f5 -b131072 -y -force /home/user/convert/temp/output/t2-fs8/e-c6-f5-b131072.png</t>
  </si>
  <si>
    <t>/home/user/convert/temp/output/t2-fs8/e-c6-f5-b131072.png</t>
  </si>
  <si>
    <t>/home/user/convert/temp/input/t2-fs8.png -k0 -c6 -f6 -b0 -y -force /home/user/convert/temp/output/t2-fs8/e-c6-f6-b0.png</t>
  </si>
  <si>
    <t>/home/user/convert/temp/output/t2-fs8/e-c6-f6-b0.png</t>
  </si>
  <si>
    <t>/home/user/convert/temp/input/t2-fs8.png -k0 -c6 -f6 -b128 -y -force /home/user/convert/temp/output/t2-fs8/e-c6-f6-b128.png</t>
  </si>
  <si>
    <t>/home/user/convert/temp/output/t2-fs8/e-c6-f6-b128.png</t>
  </si>
  <si>
    <t>/home/user/convert/temp/input/t2-fs8.png -k0 -c6 -f5 -b262144 -y -force /home/user/convert/temp/output/t2-fs8/e-c6-f5-b262144.png</t>
  </si>
  <si>
    <t>/home/user/convert/temp/output/t2-fs8/e-c6-f5-b262144.png</t>
  </si>
  <si>
    <t>/home/user/convert/temp/input/t2-fs8.png -k0 -c6 -f6 -b192 -y -force /home/user/convert/temp/output/t2-fs8/e-c6-f6-b192.png</t>
  </si>
  <si>
    <t>/home/user/convert/temp/output/t2-fs8/e-c6-f6-b192.png</t>
  </si>
  <si>
    <t>/home/user/convert/temp/input/t2-fs8.png -k0 -c6 -f6 -b512 -y -force /home/user/convert/temp/output/t2-fs8/e-c6-f6-b512.png</t>
  </si>
  <si>
    <t>/home/user/convert/temp/output/t2-fs8/e-c6-f6-b512.png</t>
  </si>
  <si>
    <t>/home/user/convert/temp/input/t2-fs8.png -k0 -c6 -f6 -b256 -y -force /home/user/convert/temp/output/t2-fs8/e-c6-f6-b256.png</t>
  </si>
  <si>
    <t>/home/user/convert/temp/output/t2-fs8/e-c6-f6-b256.png</t>
  </si>
  <si>
    <t>/home/user/convert/temp/input/t2-fs8.png -k0 -c6 -f6 -b1024 -y -force /home/user/convert/temp/output/t2-fs8/e-c6-f6-b1024.png</t>
  </si>
  <si>
    <t>/home/user/convert/temp/output/t2-fs8/e-c6-f6-b1024.png</t>
  </si>
  <si>
    <t>/home/user/convert/temp/input/t2-fs8.png -k0 -c6 -f5 -b524288 -y -force /home/user/convert/temp/output/t2-fs8/e-c6-f5-b524288.png</t>
  </si>
  <si>
    <t>/home/user/convert/temp/output/t2-fs8/e-c6-f5-b524288.png</t>
  </si>
  <si>
    <t>/home/user/convert/temp/input/t2-fs8.png -k0 -c6 -f6 -b2048 -y -force /home/user/convert/temp/output/t2-fs8/e-c6-f6-b2048.png</t>
  </si>
  <si>
    <t>/home/user/convert/temp/output/t2-fs8/e-c6-f6-b2048.png</t>
  </si>
  <si>
    <t>/home/user/convert/temp/input/t2-fs8.png -k0 -c6 -f6 -b4096 -y -force /home/user/convert/temp/output/t2-fs8/e-c6-f6-b4096.png</t>
  </si>
  <si>
    <t>/home/user/convert/temp/output/t2-fs8/e-c6-f6-b4096.png</t>
  </si>
  <si>
    <t>/home/user/convert/temp/input/t2-fs8.png -k0 -c6 -f6 -b8192 -y -force /home/user/convert/temp/output/t2-fs8/e-c6-f6-b8192.png</t>
  </si>
  <si>
    <t>/home/user/convert/temp/output/t2-fs8/e-c6-f6-b8192.png</t>
  </si>
  <si>
    <t>/home/user/convert/temp/input/t2-fs8.png -k0 -c6 -f6 -b16384 -y -force /home/user/convert/temp/output/t2-fs8/e-c6-f6-b16384.png</t>
  </si>
  <si>
    <t>/home/user/convert/temp/output/t2-fs8/e-c6-f6-b16384.png</t>
  </si>
  <si>
    <t>/home/user/convert/temp/input/t2-fs8.png -k0 -c6 -f6 -b65536 -y -force /home/user/convert/temp/output/t2-fs8/e-c6-f6-b65536.png</t>
  </si>
  <si>
    <t>/home/user/convert/temp/output/t2-fs8/e-c6-f6-b65536.png</t>
  </si>
  <si>
    <t>/home/user/convert/temp/input/t2-fs8.png -k0 -c6 -f6 -b32768 -y -force /home/user/convert/temp/output/t2-fs8/e-c6-f6-b32768.png</t>
  </si>
  <si>
    <t>/home/user/convert/temp/output/t2-fs8/e-c6-f6-b32768.png</t>
  </si>
  <si>
    <t>/home/user/convert/temp/input/t2-fs8.png -k0 -c6 -f6 -b131072 -y -force /home/user/convert/temp/output/t2-fs8/e-c6-f6-b131072.png</t>
  </si>
  <si>
    <t>/home/user/convert/temp/output/t2-fs8/e-c6-f6-b131072.png</t>
  </si>
  <si>
    <t>/home/user/convert/temp/input/t2-fs8.png -k0 -c6 -f6 -b262144 -y -force /home/user/convert/temp/output/t2-fs8/e-c6-f6-b262144.png</t>
  </si>
  <si>
    <t>/home/user/convert/temp/output/t2-fs8/e-c6-f6-b262144.png</t>
  </si>
  <si>
    <t>/home/user/convert/temp/input/t2-fs8.png -k0 -c6 -f6 -b524288 -y -force /home/user/convert/temp/output/t2-fs8/e-c6-f6-b524288.png</t>
  </si>
  <si>
    <t>/home/user/convert/temp/output/t2-fs8/e-c6-f6-b524288.png</t>
  </si>
  <si>
    <t>/home/user/convert/temp/input/t6-fs8.png -k0 -c3 -f0 -d0 -b0 -y -force /home/user/convert/temp/output/t6-fs8/e-c3-f0-d0-b0.png</t>
  </si>
  <si>
    <t>/home/user/convert/temp/output/t6-fs8/e-c3-f0-d0-b0.png</t>
  </si>
  <si>
    <t>/home/user/convert/temp/input/t6-fs8.png -k0 -c3 -f0 -d8 -b0 -y -force /home/user/convert/temp/output/t6-fs8/e-c3-f0-d8-b0.png</t>
  </si>
  <si>
    <t>/home/user/convert/temp/output/t6-fs8/e-c3-f0-d8-b0.png</t>
  </si>
  <si>
    <t>/home/user/convert/temp/input/t6-fs8.png -k0 -c3 -f0 -d0 -b128 -y -force /home/user/convert/temp/output/t6-fs8/e-c3-f0-d0-b128.png</t>
  </si>
  <si>
    <t>/home/user/convert/temp/output/t6-fs8/e-c3-f0-d0-b128.png</t>
  </si>
  <si>
    <t>/home/user/convert/temp/input/t6-fs8.png -k0 -c3 -f0 -d8 -b128 -y -force /home/user/convert/temp/output/t6-fs8/e-c3-f0-d8-b128.png</t>
  </si>
  <si>
    <t>/home/user/convert/temp/output/t6-fs8/e-c3-f0-d8-b128.png</t>
  </si>
  <si>
    <t>/home/user/convert/temp/input/t6-fs8.png -k0 -c3 -f0 -d8 -b192 -y -force /home/user/convert/temp/output/t6-fs8/e-c3-f0-d8-b192.png</t>
  </si>
  <si>
    <t>/home/user/convert/temp/output/t6-fs8/e-c3-f0-d8-b192.png</t>
  </si>
  <si>
    <t>/home/user/convert/temp/input/t6-fs8.png -k0 -c3 -f0 -d0 -b192 -y -force /home/user/convert/temp/output/t6-fs8/e-c3-f0-d0-b192.png</t>
  </si>
  <si>
    <t>/home/user/convert/temp/output/t6-fs8/e-c3-f0-d0-b192.png</t>
  </si>
  <si>
    <t>/home/user/convert/temp/input/t6-fs8.png -k0 -c3 -f0 -d0 -b256 -y -force /home/user/convert/temp/output/t6-fs8/e-c3-f0-d0-b256.png</t>
  </si>
  <si>
    <t>/home/user/convert/temp/output/t6-fs8/e-c3-f0-d0-b256.png</t>
  </si>
  <si>
    <t>/home/user/convert/temp/input/t6-fs8.png -k0 -c3 -f0 -d8 -b256 -y -force /home/user/convert/temp/output/t6-fs8/e-c3-f0-d8-b256.png</t>
  </si>
  <si>
    <t>/home/user/convert/temp/output/t6-fs8/e-c3-f0-d8-b256.png</t>
  </si>
  <si>
    <t>/home/user/convert/temp/input/t6-fs8.png -k0 -c3 -f0 -d0 -b512 -y -force /home/user/convert/temp/output/t6-fs8/e-c3-f0-d0-b512.png</t>
  </si>
  <si>
    <t>/home/user/convert/temp/output/t6-fs8/e-c3-f0-d0-b512.png</t>
  </si>
  <si>
    <t>/home/user/convert/temp/input/t6-fs8.png -k0 -c3 -f0 -d8 -b512 -y -force /home/user/convert/temp/output/t6-fs8/e-c3-f0-d8-b512.png</t>
  </si>
  <si>
    <t>/home/user/convert/temp/output/t6-fs8/e-c3-f0-d8-b512.png</t>
  </si>
  <si>
    <t>/home/user/convert/temp/input/t6-fs8.png -k0 -c3 -f0 -d0 -b1024 -y -force /home/user/convert/temp/output/t6-fs8/e-c3-f0-d0-b1024.png</t>
  </si>
  <si>
    <t>/home/user/convert/temp/output/t6-fs8/e-c3-f0-d0-b1024.png</t>
  </si>
  <si>
    <t>/home/user/convert/temp/input/t6-fs8.png -k0 -c3 -f0 -d8 -b1024 -y -force /home/user/convert/temp/output/t6-fs8/e-c3-f0-d8-b1024.png</t>
  </si>
  <si>
    <t>/home/user/convert/temp/output/t6-fs8/e-c3-f0-d8-b1024.png</t>
  </si>
  <si>
    <t>/home/user/convert/temp/input/t6-fs8.png -k0 -c3 -f0 -d0 -b2048 -y -force /home/user/convert/temp/output/t6-fs8/e-c3-f0-d0-b2048.png</t>
  </si>
  <si>
    <t>/home/user/convert/temp/output/t6-fs8/e-c3-f0-d0-b2048.png</t>
  </si>
  <si>
    <t>/home/user/convert/temp/input/t6-fs8.png -k0 -c3 -f0 -d8 -b2048 -y -force /home/user/convert/temp/output/t6-fs8/e-c3-f0-d8-b2048.png</t>
  </si>
  <si>
    <t>/home/user/convert/temp/output/t6-fs8/e-c3-f0-d8-b2048.png</t>
  </si>
  <si>
    <t>/home/user/convert/temp/input/t6-fs8.png -k0 -c3 -f0 -d0 -b4096 -y -force /home/user/convert/temp/output/t6-fs8/e-c3-f0-d0-b4096.png</t>
  </si>
  <si>
    <t>/home/user/convert/temp/output/t6-fs8/e-c3-f0-d0-b4096.png</t>
  </si>
  <si>
    <t>/home/user/convert/temp/input/t6-fs8.png -k0 -c3 -f0 -d8 -b4096 -y -force /home/user/convert/temp/output/t6-fs8/e-c3-f0-d8-b4096.png</t>
  </si>
  <si>
    <t>/home/user/convert/temp/output/t6-fs8/e-c3-f0-d8-b4096.png</t>
  </si>
  <si>
    <t>/home/user/convert/temp/input/t6-fs8.png -k0 -c3 -f0 -d0 -b8192 -y -force /home/user/convert/temp/output/t6-fs8/e-c3-f0-d0-b8192.png</t>
  </si>
  <si>
    <t>/home/user/convert/temp/output/t6-fs8/e-c3-f0-d0-b8192.png</t>
  </si>
  <si>
    <t>/home/user/convert/temp/input/t6-fs8.png -k0 -c3 -f0 -d0 -b16384 -y -force /home/user/convert/temp/output/t6-fs8/e-c3-f0-d0-b16384.png</t>
  </si>
  <si>
    <t>/home/user/convert/temp/output/t6-fs8/e-c3-f0-d0-b16384.png</t>
  </si>
  <si>
    <t>/home/user/convert/temp/input/t6-fs8.png -k0 -c3 -f0 -d8 -b8192 -y -force /home/user/convert/temp/output/t6-fs8/e-c3-f0-d8-b8192.png</t>
  </si>
  <si>
    <t>/home/user/convert/temp/output/t6-fs8/e-c3-f0-d8-b8192.png</t>
  </si>
  <si>
    <t>/home/user/convert/temp/input/t6-fs8.png -k0 -c3 -f0 -d8 -b16384 -y -force /home/user/convert/temp/output/t6-fs8/e-c3-f0-d8-b16384.png</t>
  </si>
  <si>
    <t>/home/user/convert/temp/output/t6-fs8/e-c3-f0-d8-b16384.png</t>
  </si>
  <si>
    <t>/home/user/convert/temp/input/t6-fs8.png -k0 -c3 -f0 -d0 -b32768 -y -force /home/user/convert/temp/output/t6-fs8/e-c3-f0-d0-b32768.png</t>
  </si>
  <si>
    <t>/home/user/convert/temp/output/t6-fs8/e-c3-f0-d0-b32768.png</t>
  </si>
  <si>
    <t>/home/user/convert/temp/input/t6-fs8.png -k0 -c3 -f0 -d8 -b32768 -y -force /home/user/convert/temp/output/t6-fs8/e-c3-f0-d8-b32768.png</t>
  </si>
  <si>
    <t>/home/user/convert/temp/output/t6-fs8/e-c3-f0-d8-b32768.png</t>
  </si>
  <si>
    <t>/home/user/convert/temp/input/t6-fs8.png -k0 -c3 -f0 -d0 -b65536 -y -force /home/user/convert/temp/output/t6-fs8/e-c3-f0-d0-b65536.png</t>
  </si>
  <si>
    <t>/home/user/convert/temp/output/t6-fs8/e-c3-f0-d0-b65536.png</t>
  </si>
  <si>
    <t>/home/user/convert/temp/input/t6-fs8.png -k0 -c3 -f0 -d8 -b65536 -y -force /home/user/convert/temp/output/t6-fs8/e-c3-f0-d8-b65536.png</t>
  </si>
  <si>
    <t>/home/user/convert/temp/output/t6-fs8/e-c3-f0-d8-b65536.png</t>
  </si>
  <si>
    <t>/home/user/convert/temp/input/t6-fs8.png -k0 -c3 -f0 -d0 -b131072 -y -force /home/user/convert/temp/output/t6-fs8/e-c3-f0-d0-b131072.png</t>
  </si>
  <si>
    <t>/home/user/convert/temp/output/t6-fs8/e-c3-f0-d0-b131072.png</t>
  </si>
  <si>
    <t>/home/user/convert/temp/input/t6-fs8.png -k0 -c3 -f0 -d8 -b131072 -y -force /home/user/convert/temp/output/t6-fs8/e-c3-f0-d8-b131072.png</t>
  </si>
  <si>
    <t>/home/user/convert/temp/output/t6-fs8/e-c3-f0-d8-b131072.png</t>
  </si>
  <si>
    <t>/home/user/convert/temp/input/t6-fs8.png -k0 -c3 -f0 -d0 -b262144 -y -force /home/user/convert/temp/output/t6-fs8/e-c3-f0-d0-b262144.png</t>
  </si>
  <si>
    <t>/home/user/convert/temp/output/t6-fs8/e-c3-f0-d0-b262144.png</t>
  </si>
  <si>
    <t>/home/user/convert/temp/input/t6-fs8.png -k0 -c3 -f0 -d8 -b262144 -y -force /home/user/convert/temp/output/t6-fs8/e-c3-f0-d8-b262144.png</t>
  </si>
  <si>
    <t>/home/user/convert/temp/output/t6-fs8/e-c3-f0-d8-b262144.png</t>
  </si>
  <si>
    <t>/home/user/convert/temp/input/t6-fs8.png -k0 -c3 -f0 -d0 -b524288 -y -force /home/user/convert/temp/output/t6-fs8/e-c3-f0-d0-b524288.png</t>
  </si>
  <si>
    <t>/home/user/convert/temp/output/t6-fs8/e-c3-f0-d0-b524288.png</t>
  </si>
  <si>
    <t>/home/user/convert/temp/input/t6-fs8.png -k0 -c3 -f0 -d8 -b524288 -y -force /home/user/convert/temp/output/t6-fs8/e-c3-f0-d8-b524288.png</t>
  </si>
  <si>
    <t>/home/user/convert/temp/output/t6-fs8/e-c3-f0-d8-b524288.png</t>
  </si>
  <si>
    <t>/home/user/convert/temp/input/t6-fs8.png -k0 -c3 -f1 -d0 -b0 -y -force /home/user/convert/temp/output/t6-fs8/e-c3-f1-d0-b0.png</t>
  </si>
  <si>
    <t>/home/user/convert/temp/output/t6-fs8/e-c3-f1-d0-b0.png</t>
  </si>
  <si>
    <t>/home/user/convert/temp/input/t6-fs8.png -k0 -c3 -f1 -d8 -b0 -y -force /home/user/convert/temp/output/t6-fs8/e-c3-f1-d8-b0.png</t>
  </si>
  <si>
    <t>/home/user/convert/temp/output/t6-fs8/e-c3-f1-d8-b0.png</t>
  </si>
  <si>
    <t>/home/user/convert/temp/input/t6-fs8.png -k0 -c3 -f1 -d0 -b128 -y -force /home/user/convert/temp/output/t6-fs8/e-c3-f1-d0-b128.png</t>
  </si>
  <si>
    <t>/home/user/convert/temp/output/t6-fs8/e-c3-f1-d0-b128.png</t>
  </si>
  <si>
    <t>/home/user/convert/temp/input/t6-fs8.png -k0 -c3 -f1 -d8 -b128 -y -force /home/user/convert/temp/output/t6-fs8/e-c3-f1-d8-b128.png</t>
  </si>
  <si>
    <t>/home/user/convert/temp/output/t6-fs8/e-c3-f1-d8-b128.png</t>
  </si>
  <si>
    <t>/home/user/convert/temp/input/t6-fs8.png -k0 -c3 -f1 -d0 -b192 -y -force /home/user/convert/temp/output/t6-fs8/e-c3-f1-d0-b192.png</t>
  </si>
  <si>
    <t>/home/user/convert/temp/output/t6-fs8/e-c3-f1-d0-b192.png</t>
  </si>
  <si>
    <t>/home/user/convert/temp/input/t6-fs8.png -k0 -c3 -f1 -d8 -b192 -y -force /home/user/convert/temp/output/t6-fs8/e-c3-f1-d8-b192.png</t>
  </si>
  <si>
    <t>/home/user/convert/temp/output/t6-fs8/e-c3-f1-d8-b192.png</t>
  </si>
  <si>
    <t>/home/user/convert/temp/input/t6-fs8.png -k0 -c3 -f1 -d0 -b256 -y -force /home/user/convert/temp/output/t6-fs8/e-c3-f1-d0-b256.png</t>
  </si>
  <si>
    <t>/home/user/convert/temp/output/t6-fs8/e-c3-f1-d0-b256.png</t>
  </si>
  <si>
    <t>/home/user/convert/temp/input/t6-fs8.png -k0 -c3 -f1 -d8 -b256 -y -force /home/user/convert/temp/output/t6-fs8/e-c3-f1-d8-b256.png</t>
  </si>
  <si>
    <t>/home/user/convert/temp/output/t6-fs8/e-c3-f1-d8-b256.png</t>
  </si>
  <si>
    <t>/home/user/convert/temp/input/t6-fs8.png -k0 -c3 -f1 -d0 -b512 -y -force /home/user/convert/temp/output/t6-fs8/e-c3-f1-d0-b512.png</t>
  </si>
  <si>
    <t>/home/user/convert/temp/output/t6-fs8/e-c3-f1-d0-b512.png</t>
  </si>
  <si>
    <t>/home/user/convert/temp/input/t6-fs8.png -k0 -c3 -f1 -d8 -b512 -y -force /home/user/convert/temp/output/t6-fs8/e-c3-f1-d8-b512.png</t>
  </si>
  <si>
    <t>/home/user/convert/temp/output/t6-fs8/e-c3-f1-d8-b512.png</t>
  </si>
  <si>
    <t>/home/user/convert/temp/input/t6-fs8.png -k0 -c3 -f1 -d8 -b1024 -y -force /home/user/convert/temp/output/t6-fs8/e-c3-f1-d8-b1024.png</t>
  </si>
  <si>
    <t>/home/user/convert/temp/output/t6-fs8/e-c3-f1-d8-b1024.png</t>
  </si>
  <si>
    <t>/home/user/convert/temp/input/t6-fs8.png -k0 -c3 -f1 -d0 -b1024 -y -force /home/user/convert/temp/output/t6-fs8/e-c3-f1-d0-b1024.png</t>
  </si>
  <si>
    <t>/home/user/convert/temp/output/t6-fs8/e-c3-f1-d0-b1024.png</t>
  </si>
  <si>
    <t>/home/user/convert/temp/input/t6-fs8.png -k0 -c3 -f1 -d0 -b2048 -y -force /home/user/convert/temp/output/t6-fs8/e-c3-f1-d0-b2048.png</t>
  </si>
  <si>
    <t>/home/user/convert/temp/output/t6-fs8/e-c3-f1-d0-b2048.png</t>
  </si>
  <si>
    <t>/home/user/convert/temp/input/t6-fs8.png -k0 -c3 -f1 -d8 -b2048 -y -force /home/user/convert/temp/output/t6-fs8/e-c3-f1-d8-b2048.png</t>
  </si>
  <si>
    <t>/home/user/convert/temp/output/t6-fs8/e-c3-f1-d8-b2048.png</t>
  </si>
  <si>
    <t>/home/user/convert/temp/input/t6-fs8.png -k0 -c3 -f1 -d0 -b4096 -y -force /home/user/convert/temp/output/t6-fs8/e-c3-f1-d0-b4096.png</t>
  </si>
  <si>
    <t>/home/user/convert/temp/output/t6-fs8/e-c3-f1-d0-b4096.png</t>
  </si>
  <si>
    <t>/home/user/convert/temp/input/t6-fs8.png -k0 -c3 -f1 -d8 -b4096 -y -force /home/user/convert/temp/output/t6-fs8/e-c3-f1-d8-b4096.png</t>
  </si>
  <si>
    <t>/home/user/convert/temp/output/t6-fs8/e-c3-f1-d8-b4096.png</t>
  </si>
  <si>
    <t>/home/user/convert/temp/input/t6-fs8.png -k0 -c3 -f1 -d8 -b8192 -y -force /home/user/convert/temp/output/t6-fs8/e-c3-f1-d8-b8192.png</t>
  </si>
  <si>
    <t>/home/user/convert/temp/output/t6-fs8/e-c3-f1-d8-b8192.png</t>
  </si>
  <si>
    <t>/home/user/convert/temp/input/t6-fs8.png -k0 -c3 -f1 -d0 -b8192 -y -force /home/user/convert/temp/output/t6-fs8/e-c3-f1-d0-b8192.png</t>
  </si>
  <si>
    <t>/home/user/convert/temp/output/t6-fs8/e-c3-f1-d0-b8192.png</t>
  </si>
  <si>
    <t>/home/user/convert/temp/input/t6-fs8.png -k0 -c3 -f1 -d0 -b16384 -y -force /home/user/convert/temp/output/t6-fs8/e-c3-f1-d0-b16384.png</t>
  </si>
  <si>
    <t>/home/user/convert/temp/output/t6-fs8/e-c3-f1-d0-b16384.png</t>
  </si>
  <si>
    <t>/home/user/convert/temp/input/t6-fs8.png -k0 -c3 -f1 -d8 -b16384 -y -force /home/user/convert/temp/output/t6-fs8/e-c3-f1-d8-b16384.png</t>
  </si>
  <si>
    <t>/home/user/convert/temp/output/t6-fs8/e-c3-f1-d8-b16384.png</t>
  </si>
  <si>
    <t>/home/user/convert/temp/input/t6-fs8.png -k0 -c3 -f1 -d0 -b32768 -y -force /home/user/convert/temp/output/t6-fs8/e-c3-f1-d0-b32768.png</t>
  </si>
  <si>
    <t>/home/user/convert/temp/output/t6-fs8/e-c3-f1-d0-b32768.png</t>
  </si>
  <si>
    <t>/home/user/convert/temp/input/t6-fs8.png -k0 -c3 -f1 -d8 -b32768 -y -force /home/user/convert/temp/output/t6-fs8/e-c3-f1-d8-b32768.png</t>
  </si>
  <si>
    <t>/home/user/convert/temp/output/t6-fs8/e-c3-f1-d8-b32768.png</t>
  </si>
  <si>
    <t>/home/user/convert/temp/input/t6-fs8.png -k0 -c3 -f1 -d0 -b65536 -y -force /home/user/convert/temp/output/t6-fs8/e-c3-f1-d0-b65536.png</t>
  </si>
  <si>
    <t>/home/user/convert/temp/output/t6-fs8/e-c3-f1-d0-b65536.png</t>
  </si>
  <si>
    <t>/home/user/convert/temp/input/t6-fs8.png -k0 -c3 -f1 -d8 -b65536 -y -force /home/user/convert/temp/output/t6-fs8/e-c3-f1-d8-b65536.png</t>
  </si>
  <si>
    <t>/home/user/convert/temp/output/t6-fs8/e-c3-f1-d8-b65536.png</t>
  </si>
  <si>
    <t>/home/user/convert/temp/input/t6-fs8.png -k0 -c3 -f1 -d0 -b131072 -y -force /home/user/convert/temp/output/t6-fs8/e-c3-f1-d0-b131072.png</t>
  </si>
  <si>
    <t>/home/user/convert/temp/output/t6-fs8/e-c3-f1-d0-b131072.png</t>
  </si>
  <si>
    <t>/home/user/convert/temp/input/t6-fs8.png -k0 -c3 -f1 -d8 -b131072 -y -force /home/user/convert/temp/output/t6-fs8/e-c3-f1-d8-b131072.png</t>
  </si>
  <si>
    <t>/home/user/convert/temp/output/t6-fs8/e-c3-f1-d8-b131072.png</t>
  </si>
  <si>
    <t>/home/user/convert/temp/input/t6-fs8.png -k0 -c3 -f1 -d0 -b262144 -y -force /home/user/convert/temp/output/t6-fs8/e-c3-f1-d0-b262144.png</t>
  </si>
  <si>
    <t>/home/user/convert/temp/output/t6-fs8/e-c3-f1-d0-b262144.png</t>
  </si>
  <si>
    <t>/home/user/convert/temp/input/t6-fs8.png -k0 -c3 -f1 -d8 -b262144 -y -force /home/user/convert/temp/output/t6-fs8/e-c3-f1-d8-b262144.png</t>
  </si>
  <si>
    <t>/home/user/convert/temp/output/t6-fs8/e-c3-f1-d8-b262144.png</t>
  </si>
  <si>
    <t>/home/user/convert/temp/input/t6-fs8.png -k0 -c3 -f2 -d0 -b0 -y -force /home/user/convert/temp/output/t6-fs8/e-c3-f2-d0-b0.png</t>
  </si>
  <si>
    <t>/home/user/convert/temp/output/t6-fs8/e-c3-f2-d0-b0.png</t>
  </si>
  <si>
    <t>/home/user/convert/temp/input/t6-fs8.png -k0 -c3 -f1 -d0 -b524288 -y -force /home/user/convert/temp/output/t6-fs8/e-c3-f1-d0-b524288.png</t>
  </si>
  <si>
    <t>/home/user/convert/temp/output/t6-fs8/e-c3-f1-d0-b524288.png</t>
  </si>
  <si>
    <t>/home/user/convert/temp/input/t6-fs8.png -k0 -c3 -f1 -d8 -b524288 -y -force /home/user/convert/temp/output/t6-fs8/e-c3-f1-d8-b524288.png</t>
  </si>
  <si>
    <t>/home/user/convert/temp/output/t6-fs8/e-c3-f1-d8-b524288.png</t>
  </si>
  <si>
    <t>/home/user/convert/temp/input/t6-fs8.png -k0 -c3 -f2 -d8 -b0 -y -force /home/user/convert/temp/output/t6-fs8/e-c3-f2-d8-b0.png</t>
  </si>
  <si>
    <t>/home/user/convert/temp/output/t6-fs8/e-c3-f2-d8-b0.png</t>
  </si>
  <si>
    <t>/home/user/convert/temp/input/t6-fs8.png -k0 -c3 -f2 -d0 -b128 -y -force /home/user/convert/temp/output/t6-fs8/e-c3-f2-d0-b128.png</t>
  </si>
  <si>
    <t>/home/user/convert/temp/output/t6-fs8/e-c3-f2-d0-b128.png</t>
  </si>
  <si>
    <t>/home/user/convert/temp/input/t6-fs8.png -k0 -c3 -f2 -d8 -b128 -y -force /home/user/convert/temp/output/t6-fs8/e-c3-f2-d8-b128.png</t>
  </si>
  <si>
    <t>/home/user/convert/temp/output/t6-fs8/e-c3-f2-d8-b128.png</t>
  </si>
  <si>
    <t>/home/user/convert/temp/input/t6-fs8.png -k0 -c3 -f2 -d0 -b192 -y -force /home/user/convert/temp/output/t6-fs8/e-c3-f2-d0-b192.png</t>
  </si>
  <si>
    <t>/home/user/convert/temp/output/t6-fs8/e-c3-f2-d0-b192.png</t>
  </si>
  <si>
    <t>/home/user/convert/temp/input/t6-fs8.png -k0 -c3 -f2 -d8 -b192 -y -force /home/user/convert/temp/output/t6-fs8/e-c3-f2-d8-b192.png</t>
  </si>
  <si>
    <t>/home/user/convert/temp/output/t6-fs8/e-c3-f2-d8-b192.png</t>
  </si>
  <si>
    <t>/home/user/convert/temp/input/t6-fs8.png -k0 -c3 -f2 -d0 -b512 -y -force /home/user/convert/temp/output/t6-fs8/e-c3-f2-d0-b512.png</t>
  </si>
  <si>
    <t>/home/user/convert/temp/output/t6-fs8/e-c3-f2-d0-b512.png</t>
  </si>
  <si>
    <t>/home/user/convert/temp/input/t6-fs8.png -k0 -c3 -f2 -d0 -b256 -y -force /home/user/convert/temp/output/t6-fs8/e-c3-f2-d0-b256.png</t>
  </si>
  <si>
    <t>/home/user/convert/temp/output/t6-fs8/e-c3-f2-d0-b256.png</t>
  </si>
  <si>
    <t>/home/user/convert/temp/input/t6-fs8.png -k0 -c3 -f2 -d8 -b256 -y -force /home/user/convert/temp/output/t6-fs8/e-c3-f2-d8-b256.png</t>
  </si>
  <si>
    <t>/home/user/convert/temp/output/t6-fs8/e-c3-f2-d8-b256.png</t>
  </si>
  <si>
    <t>/home/user/convert/temp/input/t6-fs8.png -k0 -c3 -f2 -d8 -b512 -y -force /home/user/convert/temp/output/t6-fs8/e-c3-f2-d8-b512.png</t>
  </si>
  <si>
    <t>/home/user/convert/temp/output/t6-fs8/e-c3-f2-d8-b512.png</t>
  </si>
  <si>
    <t>/home/user/convert/temp/input/t6-fs8.png -k0 -c3 -f2 -d0 -b1024 -y -force /home/user/convert/temp/output/t6-fs8/e-c3-f2-d0-b1024.png</t>
  </si>
  <si>
    <t>/home/user/convert/temp/output/t6-fs8/e-c3-f2-d0-b1024.png</t>
  </si>
  <si>
    <t>/home/user/convert/temp/input/t6-fs8.png -k0 -c3 -f2 -d8 -b1024 -y -force /home/user/convert/temp/output/t6-fs8/e-c3-f2-d8-b1024.png</t>
  </si>
  <si>
    <t>/home/user/convert/temp/output/t6-fs8/e-c3-f2-d8-b1024.png</t>
  </si>
  <si>
    <t>/home/user/convert/temp/input/t6-fs8.png -k0 -c3 -f2 -d0 -b2048 -y -force /home/user/convert/temp/output/t6-fs8/e-c3-f2-d0-b2048.png</t>
  </si>
  <si>
    <t>/home/user/convert/temp/output/t6-fs8/e-c3-f2-d0-b2048.png</t>
  </si>
  <si>
    <t>/home/user/convert/temp/input/t6-fs8.png -k0 -c3 -f2 -d8 -b2048 -y -force /home/user/convert/temp/output/t6-fs8/e-c3-f2-d8-b2048.png</t>
  </si>
  <si>
    <t>/home/user/convert/temp/output/t6-fs8/e-c3-f2-d8-b2048.png</t>
  </si>
  <si>
    <t>/home/user/convert/temp/input/t6-fs8.png -k0 -c3 -f2 -d0 -b4096 -y -force /home/user/convert/temp/output/t6-fs8/e-c3-f2-d0-b4096.png</t>
  </si>
  <si>
    <t>/home/user/convert/temp/output/t6-fs8/e-c3-f2-d0-b4096.png</t>
  </si>
  <si>
    <t>/home/user/convert/temp/input/t6-fs8.png -k0 -c3 -f2 -d8 -b4096 -y -force /home/user/convert/temp/output/t6-fs8/e-c3-f2-d8-b4096.png</t>
  </si>
  <si>
    <t>/home/user/convert/temp/output/t6-fs8/e-c3-f2-d8-b4096.png</t>
  </si>
  <si>
    <t>/home/user/convert/temp/input/t6-fs8.png -k0 -c3 -f2 -d0 -b8192 -y -force /home/user/convert/temp/output/t6-fs8/e-c3-f2-d0-b8192.png</t>
  </si>
  <si>
    <t>/home/user/convert/temp/output/t6-fs8/e-c3-f2-d0-b8192.png</t>
  </si>
  <si>
    <t>/home/user/convert/temp/input/t6-fs8.png -k0 -c3 -f2 -d0 -b16384 -y -force /home/user/convert/temp/output/t6-fs8/e-c3-f2-d0-b16384.png</t>
  </si>
  <si>
    <t>/home/user/convert/temp/output/t6-fs8/e-c3-f2-d0-b16384.png</t>
  </si>
  <si>
    <t>/home/user/convert/temp/input/t6-fs8.png -k0 -c3 -f2 -d8 -b8192 -y -force /home/user/convert/temp/output/t6-fs8/e-c3-f2-d8-b8192.png</t>
  </si>
  <si>
    <t>/home/user/convert/temp/output/t6-fs8/e-c3-f2-d8-b8192.png</t>
  </si>
  <si>
    <t>/home/user/convert/temp/input/t6-fs8.png -k0 -c3 -f2 -d8 -b16384 -y -force /home/user/convert/temp/output/t6-fs8/e-c3-f2-d8-b16384.png</t>
  </si>
  <si>
    <t>/home/user/convert/temp/output/t6-fs8/e-c3-f2-d8-b16384.png</t>
  </si>
  <si>
    <t>/home/user/convert/temp/input/t6-fs8.png -k0 -c3 -f2 -d0 -b32768 -y -force /home/user/convert/temp/output/t6-fs8/e-c3-f2-d0-b32768.png</t>
  </si>
  <si>
    <t>/home/user/convert/temp/output/t6-fs8/e-c3-f2-d0-b32768.png</t>
  </si>
  <si>
    <t>/home/user/convert/temp/input/t6-fs8.png -k0 -c3 -f2 -d8 -b32768 -y -force /home/user/convert/temp/output/t6-fs8/e-c3-f2-d8-b32768.png</t>
  </si>
  <si>
    <t>/home/user/convert/temp/output/t6-fs8/e-c3-f2-d8-b32768.png</t>
  </si>
  <si>
    <t>/home/user/convert/temp/input/t6-fs8.png -k0 -c3 -f2 -d0 -b65536 -y -force /home/user/convert/temp/output/t6-fs8/e-c3-f2-d0-b65536.png</t>
  </si>
  <si>
    <t>/home/user/convert/temp/output/t6-fs8/e-c3-f2-d0-b65536.png</t>
  </si>
  <si>
    <t>/home/user/convert/temp/input/t6-fs8.png -k0 -c3 -f2 -d8 -b65536 -y -force /home/user/convert/temp/output/t6-fs8/e-c3-f2-d8-b65536.png</t>
  </si>
  <si>
    <t>/home/user/convert/temp/output/t6-fs8/e-c3-f2-d8-b65536.png</t>
  </si>
  <si>
    <t>/home/user/convert/temp/input/t6-fs8.png -k0 -c3 -f2 -d0 -b131072 -y -force /home/user/convert/temp/output/t6-fs8/e-c3-f2-d0-b131072.png</t>
  </si>
  <si>
    <t>/home/user/convert/temp/output/t6-fs8/e-c3-f2-d0-b131072.png</t>
  </si>
  <si>
    <t>/home/user/convert/temp/input/t6-fs8.png -k0 -c3 -f2 -d8 -b131072 -y -force /home/user/convert/temp/output/t6-fs8/e-c3-f2-d8-b131072.png</t>
  </si>
  <si>
    <t>/home/user/convert/temp/output/t6-fs8/e-c3-f2-d8-b131072.png</t>
  </si>
  <si>
    <t>/home/user/convert/temp/input/t6-fs8.png -k0 -c3 -f2 -d0 -b262144 -y -force /home/user/convert/temp/output/t6-fs8/e-c3-f2-d0-b262144.png</t>
  </si>
  <si>
    <t>/home/user/convert/temp/output/t6-fs8/e-c3-f2-d0-b262144.png</t>
  </si>
  <si>
    <t>/home/user/convert/temp/input/t6-fs8.png -k0 -c3 -f2 -d8 -b262144 -y -force /home/user/convert/temp/output/t6-fs8/e-c3-f2-d8-b262144.png</t>
  </si>
  <si>
    <t>/home/user/convert/temp/output/t6-fs8/e-c3-f2-d8-b262144.png</t>
  </si>
  <si>
    <t>/home/user/convert/temp/input/t6-fs8.png -k0 -c3 -f2 -d0 -b524288 -y -force /home/user/convert/temp/output/t6-fs8/e-c3-f2-d0-b524288.png</t>
  </si>
  <si>
    <t>/home/user/convert/temp/output/t6-fs8/e-c3-f2-d0-b524288.png</t>
  </si>
  <si>
    <t>/home/user/convert/temp/input/t6-fs8.png -k0 -c3 -f3 -d0 -b0 -y -force /home/user/convert/temp/output/t6-fs8/e-c3-f3-d0-b0.png</t>
  </si>
  <si>
    <t>/home/user/convert/temp/output/t6-fs8/e-c3-f3-d0-b0.png</t>
  </si>
  <si>
    <t>/home/user/convert/temp/input/t6-fs8.png -k0 -c3 -f2 -d8 -b524288 -y -force /home/user/convert/temp/output/t6-fs8/e-c3-f2-d8-b524288.png</t>
  </si>
  <si>
    <t>/home/user/convert/temp/output/t6-fs8/e-c3-f2-d8-b524288.png</t>
  </si>
  <si>
    <t>/home/user/convert/temp/input/t6-fs8.png -k0 -c3 -f3 -d8 -b0 -y -force /home/user/convert/temp/output/t6-fs8/e-c3-f3-d8-b0.png</t>
  </si>
  <si>
    <t>/home/user/convert/temp/output/t6-fs8/e-c3-f3-d8-b0.png</t>
  </si>
  <si>
    <t>/home/user/convert/temp/input/t6-fs8.png -k0 -c3 -f3 -d0 -b128 -y -force /home/user/convert/temp/output/t6-fs8/e-c3-f3-d0-b128.png</t>
  </si>
  <si>
    <t>/home/user/convert/temp/output/t6-fs8/e-c3-f3-d0-b128.png</t>
  </si>
  <si>
    <t>/home/user/convert/temp/input/t6-fs8.png -k0 -c3 -f3 -d8 -b128 -y -force /home/user/convert/temp/output/t6-fs8/e-c3-f3-d8-b128.png</t>
  </si>
  <si>
    <t>/home/user/convert/temp/output/t6-fs8/e-c3-f3-d8-b128.png</t>
  </si>
  <si>
    <t>/home/user/convert/temp/input/t6-fs8.png -k0 -c3 -f3 -d0 -b256 -y -force /home/user/convert/temp/output/t6-fs8/e-c3-f3-d0-b256.png</t>
  </si>
  <si>
    <t>/home/user/convert/temp/output/t6-fs8/e-c3-f3-d0-b256.png</t>
  </si>
  <si>
    <t>/home/user/convert/temp/input/t6-fs8.png -k0 -c3 -f3 -d0 -b192 -y -force /home/user/convert/temp/output/t6-fs8/e-c3-f3-d0-b192.png</t>
  </si>
  <si>
    <t>/home/user/convert/temp/output/t6-fs8/e-c3-f3-d0-b192.png</t>
  </si>
  <si>
    <t>/home/user/convert/temp/input/t6-fs8.png -k0 -c3 -f3 -d0 -b512 -y -force /home/user/convert/temp/output/t6-fs8/e-c3-f3-d0-b512.png</t>
  </si>
  <si>
    <t>/home/user/convert/temp/output/t6-fs8/e-c3-f3-d0-b512.png</t>
  </si>
  <si>
    <t>/home/user/convert/temp/input/t6-fs8.png -k0 -c3 -f3 -d8 -b512 -y -force /home/user/convert/temp/output/t6-fs8/e-c3-f3-d8-b512.png</t>
  </si>
  <si>
    <t>/home/user/convert/temp/output/t6-fs8/e-c3-f3-d8-b512.png</t>
  </si>
  <si>
    <t>/home/user/convert/temp/input/t6-fs8.png -k0 -c3 -f3 -d8 -b192 -y -force /home/user/convert/temp/output/t6-fs8/e-c3-f3-d8-b192.png</t>
  </si>
  <si>
    <t>/home/user/convert/temp/output/t6-fs8/e-c3-f3-d8-b192.png</t>
  </si>
  <si>
    <t>/home/user/convert/temp/input/t6-fs8.png -k0 -c3 -f3 -d0 -b1024 -y -force /home/user/convert/temp/output/t6-fs8/e-c3-f3-d0-b1024.png</t>
  </si>
  <si>
    <t>/home/user/convert/temp/output/t6-fs8/e-c3-f3-d0-b1024.png</t>
  </si>
  <si>
    <t>/home/user/convert/temp/input/t6-fs8.png -k0 -c3 -f3 -d8 -b256 -y -force /home/user/convert/temp/output/t6-fs8/e-c3-f3-d8-b256.png</t>
  </si>
  <si>
    <t>/home/user/convert/temp/output/t6-fs8/e-c3-f3-d8-b256.png</t>
  </si>
  <si>
    <t>/home/user/convert/temp/input/t6-fs8.png -k0 -c3 -f3 -d8 -b1024 -y -force /home/user/convert/temp/output/t6-fs8/e-c3-f3-d8-b1024.png</t>
  </si>
  <si>
    <t>/home/user/convert/temp/output/t6-fs8/e-c3-f3-d8-b1024.png</t>
  </si>
  <si>
    <t>/home/user/convert/temp/input/t6-fs8.png -k0 -c3 -f3 -d0 -b2048 -y -force /home/user/convert/temp/output/t6-fs8/e-c3-f3-d0-b2048.png</t>
  </si>
  <si>
    <t>/home/user/convert/temp/output/t6-fs8/e-c3-f3-d0-b2048.png</t>
  </si>
  <si>
    <t>/home/user/convert/temp/input/t6-fs8.png -k0 -c3 -f3 -d8 -b2048 -y -force /home/user/convert/temp/output/t6-fs8/e-c3-f3-d8-b2048.png</t>
  </si>
  <si>
    <t>/home/user/convert/temp/output/t6-fs8/e-c3-f3-d8-b2048.png</t>
  </si>
  <si>
    <t>/home/user/convert/temp/input/t6-fs8.png -k0 -c3 -f3 -d0 -b8192 -y -force /home/user/convert/temp/output/t6-fs8/e-c3-f3-d0-b8192.png</t>
  </si>
  <si>
    <t>/home/user/convert/temp/output/t6-fs8/e-c3-f3-d0-b8192.png</t>
  </si>
  <si>
    <t>/home/user/convert/temp/input/t6-fs8.png -k0 -c3 -f3 -d0 -b4096 -y -force /home/user/convert/temp/output/t6-fs8/e-c3-f3-d0-b4096.png</t>
  </si>
  <si>
    <t>/home/user/convert/temp/output/t6-fs8/e-c3-f3-d0-b4096.png</t>
  </si>
  <si>
    <t>/home/user/convert/temp/input/t6-fs8.png -k0 -c3 -f3 -d8 -b4096 -y -force /home/user/convert/temp/output/t6-fs8/e-c3-f3-d8-b4096.png</t>
  </si>
  <si>
    <t>/home/user/convert/temp/output/t6-fs8/e-c3-f3-d8-b4096.png</t>
  </si>
  <si>
    <t>/home/user/convert/temp/input/t6-fs8.png -k0 -c3 -f3 -d8 -b8192 -y -force /home/user/convert/temp/output/t6-fs8/e-c3-f3-d8-b8192.png</t>
  </si>
  <si>
    <t>/home/user/convert/temp/output/t6-fs8/e-c3-f3-d8-b8192.png</t>
  </si>
  <si>
    <t>/home/user/convert/temp/input/t6-fs8.png -k0 -c3 -f3 -d0 -b16384 -y -force /home/user/convert/temp/output/t6-fs8/e-c3-f3-d0-b16384.png</t>
  </si>
  <si>
    <t>/home/user/convert/temp/output/t6-fs8/e-c3-f3-d0-b16384.png</t>
  </si>
  <si>
    <t>/home/user/convert/temp/input/t6-fs8.png -k0 -c3 -f3 -d8 -b16384 -y -force /home/user/convert/temp/output/t6-fs8/e-c3-f3-d8-b16384.png</t>
  </si>
  <si>
    <t>/home/user/convert/temp/output/t6-fs8/e-c3-f3-d8-b16384.png</t>
  </si>
  <si>
    <t>/home/user/convert/temp/input/t6-fs8.png -k0 -c3 -f3 -d0 -b32768 -y -force /home/user/convert/temp/output/t6-fs8/e-c3-f3-d0-b32768.png</t>
  </si>
  <si>
    <t>/home/user/convert/temp/output/t6-fs8/e-c3-f3-d0-b32768.png</t>
  </si>
  <si>
    <t>/home/user/convert/temp/input/t6-fs8.png -k0 -c3 -f3 -d8 -b32768 -y -force /home/user/convert/temp/output/t6-fs8/e-c3-f3-d8-b32768.png</t>
  </si>
  <si>
    <t>/home/user/convert/temp/output/t6-fs8/e-c3-f3-d8-b32768.png</t>
  </si>
  <si>
    <t>/home/user/convert/temp/input/t6-fs8.png -k0 -c3 -f3 -d0 -b65536 -y -force /home/user/convert/temp/output/t6-fs8/e-c3-f3-d0-b65536.png</t>
  </si>
  <si>
    <t>/home/user/convert/temp/output/t6-fs8/e-c3-f3-d0-b65536.png</t>
  </si>
  <si>
    <t>/home/user/convert/temp/input/t6-fs8.png -k0 -c3 -f3 -d8 -b65536 -y -force /home/user/convert/temp/output/t6-fs8/e-c3-f3-d8-b65536.png</t>
  </si>
  <si>
    <t>/home/user/convert/temp/output/t6-fs8/e-c3-f3-d8-b65536.png</t>
  </si>
  <si>
    <t>/home/user/convert/temp/input/t6-fs8.png -k0 -c3 -f3 -d0 -b131072 -y -force /home/user/convert/temp/output/t6-fs8/e-c3-f3-d0-b131072.png</t>
  </si>
  <si>
    <t>/home/user/convert/temp/output/t6-fs8/e-c3-f3-d0-b131072.png</t>
  </si>
  <si>
    <t>/home/user/convert/temp/input/t6-fs8.png -k0 -c3 -f3 -d8 -b131072 -y -force /home/user/convert/temp/output/t6-fs8/e-c3-f3-d8-b131072.png</t>
  </si>
  <si>
    <t>/home/user/convert/temp/output/t6-fs8/e-c3-f3-d8-b131072.png</t>
  </si>
  <si>
    <t>/home/user/convert/temp/input/t6-fs8.png -k0 -c3 -f3 -d0 -b262144 -y -force /home/user/convert/temp/output/t6-fs8/e-c3-f3-d0-b262144.png</t>
  </si>
  <si>
    <t>/home/user/convert/temp/output/t6-fs8/e-c3-f3-d0-b262144.png</t>
  </si>
  <si>
    <t>/home/user/convert/temp/input/t6-fs8.png -k0 -c3 -f3 -d8 -b262144 -y -force /home/user/convert/temp/output/t6-fs8/e-c3-f3-d8-b262144.png</t>
  </si>
  <si>
    <t>/home/user/convert/temp/output/t6-fs8/e-c3-f3-d8-b262144.png</t>
  </si>
  <si>
    <t>/home/user/convert/temp/input/t6-fs8.png -k0 -c3 -f3 -d0 -b524288 -y -force /home/user/convert/temp/output/t6-fs8/e-c3-f3-d0-b524288.png</t>
  </si>
  <si>
    <t>/home/user/convert/temp/output/t6-fs8/e-c3-f3-d0-b524288.png</t>
  </si>
  <si>
    <t>/home/user/convert/temp/input/t6-fs8.png -k0 -c3 -f3 -d8 -b524288 -y -force /home/user/convert/temp/output/t6-fs8/e-c3-f3-d8-b524288.png</t>
  </si>
  <si>
    <t>/home/user/convert/temp/output/t6-fs8/e-c3-f3-d8-b524288.png</t>
  </si>
  <si>
    <t>/home/user/convert/temp/input/t6-fs8.png -k0 -c3 -f4 -d0 -b0 -y -force /home/user/convert/temp/output/t6-fs8/e-c3-f4-d0-b0.png</t>
  </si>
  <si>
    <t>/home/user/convert/temp/output/t6-fs8/e-c3-f4-d0-b0.png</t>
  </si>
  <si>
    <t>/home/user/convert/temp/input/t6-fs8.png -k0 -c3 -f4 -d8 -b0 -y -force /home/user/convert/temp/output/t6-fs8/e-c3-f4-d8-b0.png</t>
  </si>
  <si>
    <t>/home/user/convert/temp/output/t6-fs8/e-c3-f4-d8-b0.png</t>
  </si>
  <si>
    <t>/home/user/convert/temp/input/t6-fs8.png -k0 -c3 -f4 -d0 -b128 -y -force /home/user/convert/temp/output/t6-fs8/e-c3-f4-d0-b128.png</t>
  </si>
  <si>
    <t>/home/user/convert/temp/output/t6-fs8/e-c3-f4-d0-b128.png</t>
  </si>
  <si>
    <t>/home/user/convert/temp/input/t6-fs8.png -k0 -c3 -f4 -d8 -b128 -y -force /home/user/convert/temp/output/t6-fs8/e-c3-f4-d8-b128.png</t>
  </si>
  <si>
    <t>/home/user/convert/temp/output/t6-fs8/e-c3-f4-d8-b128.png</t>
  </si>
  <si>
    <t>/home/user/convert/temp/input/t6-fs8.png -k0 -c3 -f4 -d0 -b192 -y -force /home/user/convert/temp/output/t6-fs8/e-c3-f4-d0-b192.png</t>
  </si>
  <si>
    <t>/home/user/convert/temp/output/t6-fs8/e-c3-f4-d0-b192.png</t>
  </si>
  <si>
    <t>/home/user/convert/temp/input/t6-fs8.png -k0 -c3 -f4 -d8 -b192 -y -force /home/user/convert/temp/output/t6-fs8/e-c3-f4-d8-b192.png</t>
  </si>
  <si>
    <t>/home/user/convert/temp/output/t6-fs8/e-c3-f4-d8-b192.png</t>
  </si>
  <si>
    <t>/home/user/convert/temp/input/t6-fs8.png -k0 -c3 -f4 -d0 -b256 -y -force /home/user/convert/temp/output/t6-fs8/e-c3-f4-d0-b256.png</t>
  </si>
  <si>
    <t>/home/user/convert/temp/output/t6-fs8/e-c3-f4-d0-b256.png</t>
  </si>
  <si>
    <t>/home/user/convert/temp/input/t6-fs8.png -k0 -c3 -f4 -d0 -b512 -y -force /home/user/convert/temp/output/t6-fs8/e-c3-f4-d0-b512.png</t>
  </si>
  <si>
    <t>/home/user/convert/temp/output/t6-fs8/e-c3-f4-d0-b512.png</t>
  </si>
  <si>
    <t>/home/user/convert/temp/input/t6-fs8.png -k0 -c3 -f4 -d8 -b512 -y -force /home/user/convert/temp/output/t6-fs8/e-c3-f4-d8-b512.png</t>
  </si>
  <si>
    <t>/home/user/convert/temp/output/t6-fs8/e-c3-f4-d8-b512.png</t>
  </si>
  <si>
    <t>/home/user/convert/temp/input/t6-fs8.png -k0 -c3 -f4 -d8 -b256 -y -force /home/user/convert/temp/output/t6-fs8/e-c3-f4-d8-b256.png</t>
  </si>
  <si>
    <t>/home/user/convert/temp/output/t6-fs8/e-c3-f4-d8-b256.png</t>
  </si>
  <si>
    <t>/home/user/convert/temp/input/t6-fs8.png -k0 -c3 -f4 -d0 -b1024 -y -force /home/user/convert/temp/output/t6-fs8/e-c3-f4-d0-b1024.png</t>
  </si>
  <si>
    <t>/home/user/convert/temp/output/t6-fs8/e-c3-f4-d0-b1024.png</t>
  </si>
  <si>
    <t>/home/user/convert/temp/input/t6-fs8.png -k0 -c3 -f4 -d0 -b2048 -y -force /home/user/convert/temp/output/t6-fs8/e-c3-f4-d0-b2048.png</t>
  </si>
  <si>
    <t>/home/user/convert/temp/output/t6-fs8/e-c3-f4-d0-b2048.png</t>
  </si>
  <si>
    <t>/home/user/convert/temp/input/t6-fs8.png -k0 -c3 -f4 -d8 -b1024 -y -force /home/user/convert/temp/output/t6-fs8/e-c3-f4-d8-b1024.png</t>
  </si>
  <si>
    <t>/home/user/convert/temp/output/t6-fs8/e-c3-f4-d8-b1024.png</t>
  </si>
  <si>
    <t>/home/user/convert/temp/input/t6-fs8.png -k0 -c3 -f4 -d8 -b2048 -y -force /home/user/convert/temp/output/t6-fs8/e-c3-f4-d8-b2048.png</t>
  </si>
  <si>
    <t>/home/user/convert/temp/output/t6-fs8/e-c3-f4-d8-b2048.png</t>
  </si>
  <si>
    <t>/home/user/convert/temp/input/t6-fs8.png -k0 -c3 -f4 -d0 -b4096 -y -force /home/user/convert/temp/output/t6-fs8/e-c3-f4-d0-b4096.png</t>
  </si>
  <si>
    <t>/home/user/convert/temp/output/t6-fs8/e-c3-f4-d0-b4096.png</t>
  </si>
  <si>
    <t>/home/user/convert/temp/input/t6-fs8.png -k0 -c3 -f4 -d8 -b4096 -y -force /home/user/convert/temp/output/t6-fs8/e-c3-f4-d8-b4096.png</t>
  </si>
  <si>
    <t>/home/user/convert/temp/output/t6-fs8/e-c3-f4-d8-b4096.png</t>
  </si>
  <si>
    <t>/home/user/convert/temp/input/t6-fs8.png -k0 -c3 -f4 -d0 -b8192 -y -force /home/user/convert/temp/output/t6-fs8/e-c3-f4-d0-b8192.png</t>
  </si>
  <si>
    <t>/home/user/convert/temp/output/t6-fs8/e-c3-f4-d0-b8192.png</t>
  </si>
  <si>
    <t>/home/user/convert/temp/input/t6-fs8.png -k0 -c3 -f4 -d8 -b8192 -y -force /home/user/convert/temp/output/t6-fs8/e-c3-f4-d8-b8192.png</t>
  </si>
  <si>
    <t>/home/user/convert/temp/output/t6-fs8/e-c3-f4-d8-b8192.png</t>
  </si>
  <si>
    <t>/home/user/convert/temp/input/t6-fs8.png -k0 -c3 -f4 -d0 -b16384 -y -force /home/user/convert/temp/output/t6-fs8/e-c3-f4-d0-b16384.png</t>
  </si>
  <si>
    <t>/home/user/convert/temp/output/t6-fs8/e-c3-f4-d0-b16384.png</t>
  </si>
  <si>
    <t>/home/user/convert/temp/input/t6-fs8.png -k0 -c3 -f4 -d0 -b32768 -y -force /home/user/convert/temp/output/t6-fs8/e-c3-f4-d0-b32768.png</t>
  </si>
  <si>
    <t>/home/user/convert/temp/output/t6-fs8/e-c3-f4-d0-b32768.png</t>
  </si>
  <si>
    <t>/home/user/convert/temp/input/t6-fs8.png -k0 -c3 -f4 -d8 -b16384 -y -force /home/user/convert/temp/output/t6-fs8/e-c3-f4-d8-b16384.png</t>
  </si>
  <si>
    <t>/home/user/convert/temp/output/t6-fs8/e-c3-f4-d8-b16384.png</t>
  </si>
  <si>
    <t>/home/user/convert/temp/input/t6-fs8.png -k0 -c3 -f4 -d8 -b32768 -y -force /home/user/convert/temp/output/t6-fs8/e-c3-f4-d8-b32768.png</t>
  </si>
  <si>
    <t>/home/user/convert/temp/output/t6-fs8/e-c3-f4-d8-b32768.png</t>
  </si>
  <si>
    <t>/home/user/convert/temp/input/t6-fs8.png -k0 -c3 -f4 -d0 -b65536 -y -force /home/user/convert/temp/output/t6-fs8/e-c3-f4-d0-b65536.png</t>
  </si>
  <si>
    <t>/home/user/convert/temp/output/t6-fs8/e-c3-f4-d0-b65536.png</t>
  </si>
  <si>
    <t>/home/user/convert/temp/input/t6-fs8.png -k0 -c3 -f4 -d8 -b65536 -y -force /home/user/convert/temp/output/t6-fs8/e-c3-f4-d8-b65536.png</t>
  </si>
  <si>
    <t>/home/user/convert/temp/output/t6-fs8/e-c3-f4-d8-b65536.png</t>
  </si>
  <si>
    <t>/home/user/convert/temp/input/t6-fs8.png -k0 -c3 -f4 -d0 -b131072 -y -force /home/user/convert/temp/output/t6-fs8/e-c3-f4-d0-b131072.png</t>
  </si>
  <si>
    <t>/home/user/convert/temp/output/t6-fs8/e-c3-f4-d0-b131072.png</t>
  </si>
  <si>
    <t>/home/user/convert/temp/input/t6-fs8.png -k0 -c3 -f4 -d8 -b131072 -y -force /home/user/convert/temp/output/t6-fs8/e-c3-f4-d8-b131072.png</t>
  </si>
  <si>
    <t>/home/user/convert/temp/output/t6-fs8/e-c3-f4-d8-b131072.png</t>
  </si>
  <si>
    <t>/home/user/convert/temp/input/t6-fs8.png -k0 -c3 -f4 -d8 -b262144 -y -force /home/user/convert/temp/output/t6-fs8/e-c3-f4-d8-b262144.png</t>
  </si>
  <si>
    <t>/home/user/convert/temp/output/t6-fs8/e-c3-f4-d8-b262144.png</t>
  </si>
  <si>
    <t>/home/user/convert/temp/input/t6-fs8.png -k0 -c3 -f4 -d0 -b262144 -y -force /home/user/convert/temp/output/t6-fs8/e-c3-f4-d0-b262144.png</t>
  </si>
  <si>
    <t>/home/user/convert/temp/output/t6-fs8/e-c3-f4-d0-b262144.png</t>
  </si>
  <si>
    <t>/home/user/convert/temp/input/t6-fs8.png -k0 -c3 -f4 -d0 -b524288 -y -force /home/user/convert/temp/output/t6-fs8/e-c3-f4-d0-b524288.png</t>
  </si>
  <si>
    <t>/home/user/convert/temp/output/t6-fs8/e-c3-f4-d0-b524288.png</t>
  </si>
  <si>
    <t>/home/user/convert/temp/input/t6-fs8.png -k0 -c3 -f4 -d8 -b524288 -y -force /home/user/convert/temp/output/t6-fs8/e-c3-f4-d8-b524288.png</t>
  </si>
  <si>
    <t>/home/user/convert/temp/output/t6-fs8/e-c3-f4-d8-b524288.png</t>
  </si>
  <si>
    <t>/home/user/convert/temp/input/t6-fs8.png -k0 -c3 -f5 -d0 -b0 -y -force /home/user/convert/temp/output/t6-fs8/e-c3-f5-d0-b0.png</t>
  </si>
  <si>
    <t>/home/user/convert/temp/output/t6-fs8/e-c3-f5-d0-b0.png</t>
  </si>
  <si>
    <t>/home/user/convert/temp/input/t6-fs8.png -k0 -c3 -f5 -d8 -b0 -y -force /home/user/convert/temp/output/t6-fs8/e-c3-f5-d8-b0.png</t>
  </si>
  <si>
    <t>/home/user/convert/temp/output/t6-fs8/e-c3-f5-d8-b0.png</t>
  </si>
  <si>
    <t>/home/user/convert/temp/input/t6-fs8.png -k0 -c3 -f5 -d0 -b128 -y -force /home/user/convert/temp/output/t6-fs8/e-c3-f5-d0-b128.png</t>
  </si>
  <si>
    <t>/home/user/convert/temp/output/t6-fs8/e-c3-f5-d0-b128.png</t>
  </si>
  <si>
    <t>/home/user/convert/temp/input/t6-fs8.png -k0 -c3 -f5 -d0 -b256 -y -force /home/user/convert/temp/output/t6-fs8/e-c3-f5-d0-b256.png</t>
  </si>
  <si>
    <t>/home/user/convert/temp/output/t6-fs8/e-c3-f5-d0-b256.png</t>
  </si>
  <si>
    <t>/home/user/convert/temp/input/t6-fs8.png -k0 -c3 -f5 -d0 -b192 -y -force /home/user/convert/temp/output/t6-fs8/e-c3-f5-d0-b192.png</t>
  </si>
  <si>
    <t>/home/user/convert/temp/output/t6-fs8/e-c3-f5-d0-b192.png</t>
  </si>
  <si>
    <t>/home/user/convert/temp/input/t6-fs8.png -k0 -c3 -f5 -d8 -b192 -y -force /home/user/convert/temp/output/t6-fs8/e-c3-f5-d8-b192.png</t>
  </si>
  <si>
    <t>/home/user/convert/temp/output/t6-fs8/e-c3-f5-d8-b192.png</t>
  </si>
  <si>
    <t>/home/user/convert/temp/input/t6-fs8.png -k0 -c3 -f5 -d8 -b256 -y -force /home/user/convert/temp/output/t6-fs8/e-c3-f5-d8-b256.png</t>
  </si>
  <si>
    <t>/home/user/convert/temp/output/t6-fs8/e-c3-f5-d8-b256.png</t>
  </si>
  <si>
    <t>/home/user/convert/temp/input/t6-fs8.png -k0 -c3 -f5 -d0 -b512 -y -force /home/user/convert/temp/output/t6-fs8/e-c3-f5-d0-b512.png</t>
  </si>
  <si>
    <t>/home/user/convert/temp/output/t6-fs8/e-c3-f5-d0-b512.png</t>
  </si>
  <si>
    <t>/home/user/convert/temp/input/t6-fs8.png -k0 -c3 -f5 -d8 -b128 -y -force /home/user/convert/temp/output/t6-fs8/e-c3-f5-d8-b128.png</t>
  </si>
  <si>
    <t>/home/user/convert/temp/output/t6-fs8/e-c3-f5-d8-b128.png</t>
  </si>
  <si>
    <t>/home/user/convert/temp/input/t6-fs8.png -k0 -c3 -f5 -d8 -b512 -y -force /home/user/convert/temp/output/t6-fs8/e-c3-f5-d8-b512.png</t>
  </si>
  <si>
    <t>/home/user/convert/temp/output/t6-fs8/e-c3-f5-d8-b512.png</t>
  </si>
  <si>
    <t>/home/user/convert/temp/input/t6-fs8.png -k0 -c3 -f5 -d8 -b1024 -y -force /home/user/convert/temp/output/t6-fs8/e-c3-f5-d8-b1024.png</t>
  </si>
  <si>
    <t>/home/user/convert/temp/output/t6-fs8/e-c3-f5-d8-b1024.png</t>
  </si>
  <si>
    <t>/home/user/convert/temp/input/t6-fs8.png -k0 -c3 -f5 -d0 -b1024 -y -force /home/user/convert/temp/output/t6-fs8/e-c3-f5-d0-b1024.png</t>
  </si>
  <si>
    <t>/home/user/convert/temp/output/t6-fs8/e-c3-f5-d0-b1024.png</t>
  </si>
  <si>
    <t>/home/user/convert/temp/input/t6-fs8.png -k0 -c3 -f5 -d0 -b2048 -y -force /home/user/convert/temp/output/t6-fs8/e-c3-f5-d0-b2048.png</t>
  </si>
  <si>
    <t>/home/user/convert/temp/output/t6-fs8/e-c3-f5-d0-b2048.png</t>
  </si>
  <si>
    <t>/home/user/convert/temp/input/t6-fs8.png -k0 -c3 -f5 -d8 -b2048 -y -force /home/user/convert/temp/output/t6-fs8/e-c3-f5-d8-b2048.png</t>
  </si>
  <si>
    <t>/home/user/convert/temp/output/t6-fs8/e-c3-f5-d8-b2048.png</t>
  </si>
  <si>
    <t>/home/user/convert/temp/input/t6-fs8.png -k0 -c3 -f5 -d8 -b4096 -y -force /home/user/convert/temp/output/t6-fs8/e-c3-f5-d8-b4096.png</t>
  </si>
  <si>
    <t>/home/user/convert/temp/output/t6-fs8/e-c3-f5-d8-b4096.png</t>
  </si>
  <si>
    <t>/home/user/convert/temp/input/t6-fs8.png -k0 -c3 -f5 -d0 -b4096 -y -force /home/user/convert/temp/output/t6-fs8/e-c3-f5-d0-b4096.png</t>
  </si>
  <si>
    <t>/home/user/convert/temp/output/t6-fs8/e-c3-f5-d0-b4096.png</t>
  </si>
  <si>
    <t>/home/user/convert/temp/input/t6-fs8.png -k0 -c3 -f5 -d0 -b8192 -y -force /home/user/convert/temp/output/t6-fs8/e-c3-f5-d0-b8192.png</t>
  </si>
  <si>
    <t>/home/user/convert/temp/output/t6-fs8/e-c3-f5-d0-b8192.png</t>
  </si>
  <si>
    <t>/home/user/convert/temp/input/t6-fs8.png -k0 -c3 -f5 -d8 -b8192 -y -force /home/user/convert/temp/output/t6-fs8/e-c3-f5-d8-b8192.png</t>
  </si>
  <si>
    <t>/home/user/convert/temp/output/t6-fs8/e-c3-f5-d8-b8192.png</t>
  </si>
  <si>
    <t>/home/user/convert/temp/input/t6-fs8.png -k0 -c3 -f5 -d0 -b16384 -y -force /home/user/convert/temp/output/t6-fs8/e-c3-f5-d0-b16384.png</t>
  </si>
  <si>
    <t>/home/user/convert/temp/output/t6-fs8/e-c3-f5-d0-b16384.png</t>
  </si>
  <si>
    <t>/home/user/convert/temp/input/t6-fs8.png -k0 -c3 -f5 -d8 -b32768 -y -force /home/user/convert/temp/output/t6-fs8/e-c3-f5-d8-b32768.png</t>
  </si>
  <si>
    <t>/home/user/convert/temp/output/t6-fs8/e-c3-f5-d8-b32768.png</t>
  </si>
  <si>
    <t>/home/user/convert/temp/input/t6-fs8.png -k0 -c3 -f5 -d0 -b32768 -y -force /home/user/convert/temp/output/t6-fs8/e-c3-f5-d0-b32768.png</t>
  </si>
  <si>
    <t>/home/user/convert/temp/output/t6-fs8/e-c3-f5-d0-b32768.png</t>
  </si>
  <si>
    <t>/home/user/convert/temp/input/t6-fs8.png -k0 -c3 -f5 -d8 -b16384 -y -force /home/user/convert/temp/output/t6-fs8/e-c3-f5-d8-b16384.png</t>
  </si>
  <si>
    <t>/home/user/convert/temp/output/t6-fs8/e-c3-f5-d8-b16384.png</t>
  </si>
  <si>
    <t>/home/user/convert/temp/input/t6-fs8.png -k0 -c3 -f5 -d0 -b65536 -y -force /home/user/convert/temp/output/t6-fs8/e-c3-f5-d0-b65536.png</t>
  </si>
  <si>
    <t>/home/user/convert/temp/output/t6-fs8/e-c3-f5-d0-b65536.png</t>
  </si>
  <si>
    <t>/home/user/convert/temp/input/t6-fs8.png -k0 -c3 -f5 -d0 -b131072 -y -force /home/user/convert/temp/output/t6-fs8/e-c3-f5-d0-b131072.png</t>
  </si>
  <si>
    <t>/home/user/convert/temp/output/t6-fs8/e-c3-f5-d0-b131072.png</t>
  </si>
  <si>
    <t>/home/user/convert/temp/input/t6-fs8.png -k0 -c3 -f5 -d8 -b65536 -y -force /home/user/convert/temp/output/t6-fs8/e-c3-f5-d8-b65536.png</t>
  </si>
  <si>
    <t>/home/user/convert/temp/output/t6-fs8/e-c3-f5-d8-b65536.png</t>
  </si>
  <si>
    <t>/home/user/convert/temp/input/t6-fs8.png -k0 -c3 -f5 -d8 -b131072 -y -force /home/user/convert/temp/output/t6-fs8/e-c3-f5-d8-b131072.png</t>
  </si>
  <si>
    <t>/home/user/convert/temp/output/t6-fs8/e-c3-f5-d8-b131072.png</t>
  </si>
  <si>
    <t>/home/user/convert/temp/input/t6-fs8.png -k0 -c3 -f6 -d8 -b0 -y -force /home/user/convert/temp/output/t6-fs8/e-c3-f6-d8-b0.png</t>
  </si>
  <si>
    <t>/home/user/convert/temp/output/t6-fs8/e-c3-f6-d8-b0.png</t>
  </si>
  <si>
    <t>/home/user/convert/temp/input/t6-fs8.png -k0 -c3 -f6 -d0 -b0 -y -force /home/user/convert/temp/output/t6-fs8/e-c3-f6-d0-b0.png</t>
  </si>
  <si>
    <t>/home/user/convert/temp/output/t6-fs8/e-c3-f6-d0-b0.png</t>
  </si>
  <si>
    <t>/home/user/convert/temp/input/t6-fs8.png -k0 -c3 -f5 -d0 -b262144 -y -force /home/user/convert/temp/output/t6-fs8/e-c3-f5-d0-b262144.png</t>
  </si>
  <si>
    <t>/home/user/convert/temp/output/t6-fs8/e-c3-f5-d0-b262144.png</t>
  </si>
  <si>
    <t>/home/user/convert/temp/input/t6-fs8.png -k0 -c3 -f5 -d8 -b262144 -y -force /home/user/convert/temp/output/t6-fs8/e-c3-f5-d8-b262144.png</t>
  </si>
  <si>
    <t>/home/user/convert/temp/output/t6-fs8/e-c3-f5-d8-b262144.png</t>
  </si>
  <si>
    <t>/home/user/convert/temp/input/t6-fs8.png -k0 -c3 -f6 -d0 -b128 -y -force /home/user/convert/temp/output/t6-fs8/e-c3-f6-d0-b128.png</t>
  </si>
  <si>
    <t>/home/user/convert/temp/output/t6-fs8/e-c3-f6-d0-b128.png</t>
  </si>
  <si>
    <t>/home/user/convert/temp/input/t6-fs8.png -k0 -c3 -f5 -d8 -b524288 -y -force /home/user/convert/temp/output/t6-fs8/e-c3-f5-d8-b524288.png</t>
  </si>
  <si>
    <t>/home/user/convert/temp/output/t6-fs8/e-c3-f5-d8-b524288.png</t>
  </si>
  <si>
    <t>/home/user/convert/temp/input/t6-fs8.png -k0 -c3 -f5 -d0 -b524288 -y -force /home/user/convert/temp/output/t6-fs8/e-c3-f5-d0-b524288.png</t>
  </si>
  <si>
    <t>/home/user/convert/temp/output/t6-fs8/e-c3-f5-d0-b524288.png</t>
  </si>
  <si>
    <t>/home/user/convert/temp/input/t6-fs8.png -k0 -c3 -f6 -d8 -b128 -y -force /home/user/convert/temp/output/t6-fs8/e-c3-f6-d8-b128.png</t>
  </si>
  <si>
    <t>/home/user/convert/temp/output/t6-fs8/e-c3-f6-d8-b128.png</t>
  </si>
  <si>
    <t>/home/user/convert/temp/input/t6-fs8.png -k0 -c3 -f6 -d0 -b192 -y -force /home/user/convert/temp/output/t6-fs8/e-c3-f6-d0-b192.png</t>
  </si>
  <si>
    <t>/home/user/convert/temp/output/t6-fs8/e-c3-f6-d0-b192.png</t>
  </si>
  <si>
    <t>/home/user/convert/temp/input/t6-fs8.png -k0 -c3 -f6 -d0 -b256 -y -force /home/user/convert/temp/output/t6-fs8/e-c3-f6-d0-b256.png</t>
  </si>
  <si>
    <t>/home/user/convert/temp/output/t6-fs8/e-c3-f6-d0-b256.png</t>
  </si>
  <si>
    <t>/home/user/convert/temp/input/t6-fs8.png -k0 -c3 -f6 -d8 -b192 -y -force /home/user/convert/temp/output/t6-fs8/e-c3-f6-d8-b192.png</t>
  </si>
  <si>
    <t>/home/user/convert/temp/output/t6-fs8/e-c3-f6-d8-b192.png</t>
  </si>
  <si>
    <t>/home/user/convert/temp/input/t6-fs8.png -k0 -c3 -f6 -d8 -b256 -y -force /home/user/convert/temp/output/t6-fs8/e-c3-f6-d8-b256.png</t>
  </si>
  <si>
    <t>/home/user/convert/temp/output/t6-fs8/e-c3-f6-d8-b256.png</t>
  </si>
  <si>
    <t>/home/user/convert/temp/input/t6-fs8.png -k0 -c3 -f6 -d0 -b512 -y -force /home/user/convert/temp/output/t6-fs8/e-c3-f6-d0-b512.png</t>
  </si>
  <si>
    <t>/home/user/convert/temp/output/t6-fs8/e-c3-f6-d0-b512.png</t>
  </si>
  <si>
    <t>/home/user/convert/temp/input/t6-fs8.png -k0 -c3 -f6 -d8 -b512 -y -force /home/user/convert/temp/output/t6-fs8/e-c3-f6-d8-b512.png</t>
  </si>
  <si>
    <t>/home/user/convert/temp/output/t6-fs8/e-c3-f6-d8-b512.png</t>
  </si>
  <si>
    <t>/home/user/convert/temp/input/t6-fs8.png -k0 -c3 -f6 -d0 -b1024 -y -force /home/user/convert/temp/output/t6-fs8/e-c3-f6-d0-b1024.png</t>
  </si>
  <si>
    <t>/home/user/convert/temp/output/t6-fs8/e-c3-f6-d0-b1024.png</t>
  </si>
  <si>
    <t>/home/user/convert/temp/input/t6-fs8.png -k0 -c3 -f6 -d0 -b2048 -y -force /home/user/convert/temp/output/t6-fs8/e-c3-f6-d0-b2048.png</t>
  </si>
  <si>
    <t>/home/user/convert/temp/output/t6-fs8/e-c3-f6-d0-b2048.png</t>
  </si>
  <si>
    <t>/home/user/convert/temp/input/t6-fs8.png -k0 -c3 -f6 -d8 -b1024 -y -force /home/user/convert/temp/output/t6-fs8/e-c3-f6-d8-b1024.png</t>
  </si>
  <si>
    <t>/home/user/convert/temp/output/t6-fs8/e-c3-f6-d8-b1024.png</t>
  </si>
  <si>
    <t>/home/user/convert/temp/input/t6-fs8.png -k0 -c3 -f6 -d0 -b4096 -y -force /home/user/convert/temp/output/t6-fs8/e-c3-f6-d0-b4096.png</t>
  </si>
  <si>
    <t>/home/user/convert/temp/output/t6-fs8/e-c3-f6-d0-b4096.png</t>
  </si>
  <si>
    <t>/home/user/convert/temp/input/t6-fs8.png -k0 -c3 -f6 -d8 -b2048 -y -force /home/user/convert/temp/output/t6-fs8/e-c3-f6-d8-b2048.png</t>
  </si>
  <si>
    <t>/home/user/convert/temp/output/t6-fs8/e-c3-f6-d8-b2048.png</t>
  </si>
  <si>
    <t>/home/user/convert/temp/input/t6-fs8.png -k0 -c3 -f6 -d8 -b4096 -y -force /home/user/convert/temp/output/t6-fs8/e-c3-f6-d8-b4096.png</t>
  </si>
  <si>
    <t>/home/user/convert/temp/output/t6-fs8/e-c3-f6-d8-b4096.png</t>
  </si>
  <si>
    <t>/home/user/convert/temp/input/t6-fs8.png -k0 -c3 -f6 -d0 -b8192 -y -force /home/user/convert/temp/output/t6-fs8/e-c3-f6-d0-b8192.png</t>
  </si>
  <si>
    <t>/home/user/convert/temp/output/t6-fs8/e-c3-f6-d0-b8192.png</t>
  </si>
  <si>
    <t>/home/user/convert/temp/input/t6-fs8.png -k0 -c3 -f6 -d8 -b8192 -y -force /home/user/convert/temp/output/t6-fs8/e-c3-f6-d8-b8192.png</t>
  </si>
  <si>
    <t>/home/user/convert/temp/output/t6-fs8/e-c3-f6-d8-b8192.png</t>
  </si>
  <si>
    <t>/home/user/convert/temp/input/t6-fs8.png -k0 -c3 -f6 -d0 -b16384 -y -force /home/user/convert/temp/output/t6-fs8/e-c3-f6-d0-b16384.png</t>
  </si>
  <si>
    <t>/home/user/convert/temp/output/t6-fs8/e-c3-f6-d0-b16384.png</t>
  </si>
  <si>
    <t>/home/user/convert/temp/input/t6-fs8.png -k0 -c3 -f6 -d8 -b16384 -y -force /home/user/convert/temp/output/t6-fs8/e-c3-f6-d8-b16384.png</t>
  </si>
  <si>
    <t>/home/user/convert/temp/output/t6-fs8/e-c3-f6-d8-b16384.png</t>
  </si>
  <si>
    <t>/home/user/convert/temp/input/t6-fs8.png -k0 -c3 -f6 -d8 -b32768 -y -force /home/user/convert/temp/output/t6-fs8/e-c3-f6-d8-b32768.png</t>
  </si>
  <si>
    <t>/home/user/convert/temp/output/t6-fs8/e-c3-f6-d8-b32768.png</t>
  </si>
  <si>
    <t>/home/user/convert/temp/input/t6-fs8.png -k0 -c3 -f6 -d0 -b65536 -y -force /home/user/convert/temp/output/t6-fs8/e-c3-f6-d0-b65536.png</t>
  </si>
  <si>
    <t>/home/user/convert/temp/output/t6-fs8/e-c3-f6-d0-b65536.png</t>
  </si>
  <si>
    <t>/home/user/convert/temp/input/t6-fs8.png -k0 -c3 -f6 -d0 -b32768 -y -force /home/user/convert/temp/output/t6-fs8/e-c3-f6-d0-b32768.png</t>
  </si>
  <si>
    <t>/home/user/convert/temp/output/t6-fs8/e-c3-f6-d0-b32768.png</t>
  </si>
  <si>
    <t>/home/user/convert/temp/input/t6-fs8.png -k0 -c3 -f6 -d8 -b65536 -y -force /home/user/convert/temp/output/t6-fs8/e-c3-f6-d8-b65536.png</t>
  </si>
  <si>
    <t>/home/user/convert/temp/output/t6-fs8/e-c3-f6-d8-b65536.png</t>
  </si>
  <si>
    <t>/home/user/convert/temp/input/t6-fs8.png -k0 -c3 -f6 -d0 -b262144 -y -force /home/user/convert/temp/output/t6-fs8/e-c3-f6-d0-b262144.png</t>
  </si>
  <si>
    <t>/home/user/convert/temp/output/t6-fs8/e-c3-f6-d0-b262144.png</t>
  </si>
  <si>
    <t>/home/user/convert/temp/input/t6-fs8.png -k0 -c3 -f6 -d8 -b131072 -y -force /home/user/convert/temp/output/t6-fs8/e-c3-f6-d8-b131072.png</t>
  </si>
  <si>
    <t>/home/user/convert/temp/output/t6-fs8/e-c3-f6-d8-b131072.png</t>
  </si>
  <si>
    <t>/home/user/convert/temp/input/t6-fs8.png -k0 -c3 -f6 -d0 -b131072 -y -force /home/user/convert/temp/output/t6-fs8/e-c3-f6-d0-b131072.png</t>
  </si>
  <si>
    <t>/home/user/convert/temp/output/t6-fs8/e-c3-f6-d0-b131072.png</t>
  </si>
  <si>
    <t>/home/user/convert/temp/input/t6-fs8.png -k0 -c3 -f6 -d0 -b524288 -y -force /home/user/convert/temp/output/t6-fs8/e-c3-f6-d0-b524288.png</t>
  </si>
  <si>
    <t>/home/user/convert/temp/output/t6-fs8/e-c3-f6-d0-b524288.png</t>
  </si>
  <si>
    <t>/home/user/convert/temp/input/t6-fs8.png -k0 -c3 -f6 -d8 -b262144 -y -force /home/user/convert/temp/output/t6-fs8/e-c3-f6-d8-b262144.png</t>
  </si>
  <si>
    <t>/home/user/convert/temp/output/t6-fs8/e-c3-f6-d8-b262144.png</t>
  </si>
  <si>
    <t>/home/user/convert/temp/input/t6-fs8.png -k0 -c3 -f6 -d8 -b524288 -y -force /home/user/convert/temp/output/t6-fs8/e-c3-f6-d8-b524288.png</t>
  </si>
  <si>
    <t>/home/user/convert/temp/output/t6-fs8/e-c3-f6-d8-b524288.png</t>
  </si>
  <si>
    <t>/home/user/convert/temp/input/t6-fs8.png -k0 -c6 -f0 -b4096 -y -force /home/user/convert/temp/output/t6-fs8/e-c6-f0-b4096.png</t>
  </si>
  <si>
    <t>/home/user/convert/temp/output/t6-fs8/e-c6-f0-b4096.png</t>
  </si>
  <si>
    <t>/home/user/convert/temp/input/t6-fs8.png -k0 -c6 -f0 -b2048 -y -force /home/user/convert/temp/output/t6-fs8/e-c6-f0-b2048.png</t>
  </si>
  <si>
    <t>/home/user/convert/temp/output/t6-fs8/e-c6-f0-b2048.png</t>
  </si>
  <si>
    <t>/home/user/convert/temp/input/t6-fs8.png -k0 -c6 -f0 -b128 -y -force /home/user/convert/temp/output/t6-fs8/e-c6-f0-b128.png</t>
  </si>
  <si>
    <t>/home/user/convert/temp/output/t6-fs8/e-c6-f0-b128.png</t>
  </si>
  <si>
    <t>/home/user/convert/temp/input/t6-fs8.png -k0 -c6 -f0 -b192 -y -force /home/user/convert/temp/output/t6-fs8/e-c6-f0-b192.png</t>
  </si>
  <si>
    <t>/home/user/convert/temp/output/t6-fs8/e-c6-f0-b192.png</t>
  </si>
  <si>
    <t>/home/user/convert/temp/input/t6-fs8.png -k0 -c6 -f0 -b1024 -y -force /home/user/convert/temp/output/t6-fs8/e-c6-f0-b1024.png</t>
  </si>
  <si>
    <t>/home/user/convert/temp/output/t6-fs8/e-c6-f0-b1024.png</t>
  </si>
  <si>
    <t>/home/user/convert/temp/input/t6-fs8.png -k0 -c6 -f0 -b256 -y -force /home/user/convert/temp/output/t6-fs8/e-c6-f0-b256.png</t>
  </si>
  <si>
    <t>/home/user/convert/temp/output/t6-fs8/e-c6-f0-b256.png</t>
  </si>
  <si>
    <t>/home/user/convert/temp/input/t6-fs8.png -k0 -c6 -f0 -b512 -y -force /home/user/convert/temp/output/t6-fs8/e-c6-f0-b512.png</t>
  </si>
  <si>
    <t>/home/user/convert/temp/output/t6-fs8/e-c6-f0-b512.png</t>
  </si>
  <si>
    <t>/home/user/convert/temp/input/t6-fs8.png -k0 -c6 -f0 -b0 -y -force /home/user/convert/temp/output/t6-fs8/e-c6-f0-b0.png</t>
  </si>
  <si>
    <t>/home/user/convert/temp/output/t6-fs8/e-c6-f0-b0.png</t>
  </si>
  <si>
    <t>/home/user/convert/temp/input/t6-fs8.png -k0 -c6 -f1 -b0 -y -force /home/user/convert/temp/output/t6-fs8/e-c6-f1-b0.png</t>
  </si>
  <si>
    <t>/home/user/convert/temp/output/t6-fs8/e-c6-f1-b0.png</t>
  </si>
  <si>
    <t>/home/user/convert/temp/input/t6-fs8.png -k0 -c6 -f0 -b8192 -y -force /home/user/convert/temp/output/t6-fs8/e-c6-f0-b8192.png</t>
  </si>
  <si>
    <t>/home/user/convert/temp/output/t6-fs8/e-c6-f0-b8192.png</t>
  </si>
  <si>
    <t>/home/user/convert/temp/input/t6-fs8.png -k0 -c6 -f1 -b128 -y -force /home/user/convert/temp/output/t6-fs8/e-c6-f1-b128.png</t>
  </si>
  <si>
    <t>/home/user/convert/temp/output/t6-fs8/e-c6-f1-b128.png</t>
  </si>
  <si>
    <t>/home/user/convert/temp/input/t6-fs8.png -k0 -c6 -f0 -b16384 -y -force /home/user/convert/temp/output/t6-fs8/e-c6-f0-b16384.png</t>
  </si>
  <si>
    <t>/home/user/convert/temp/output/t6-fs8/e-c6-f0-b16384.png</t>
  </si>
  <si>
    <t>/home/user/convert/temp/input/t6-fs8.png -k0 -c6 -f0 -b32768 -y -force /home/user/convert/temp/output/t6-fs8/e-c6-f0-b32768.png</t>
  </si>
  <si>
    <t>/home/user/convert/temp/output/t6-fs8/e-c6-f0-b32768.png</t>
  </si>
  <si>
    <t>/home/user/convert/temp/input/t6-fs8.png -k0 -c6 -f1 -b256 -y -force /home/user/convert/temp/output/t6-fs8/e-c6-f1-b256.png</t>
  </si>
  <si>
    <t>/home/user/convert/temp/output/t6-fs8/e-c6-f1-b256.png</t>
  </si>
  <si>
    <t>/home/user/convert/temp/input/t6-fs8.png -k0 -c6 -f1 -b192 -y -force /home/user/convert/temp/output/t6-fs8/e-c6-f1-b192.png</t>
  </si>
  <si>
    <t>/home/user/convert/temp/output/t6-fs8/e-c6-f1-b192.png</t>
  </si>
  <si>
    <t>/home/user/convert/temp/input/t6-fs8.png -k0 -c6 -f1 -b512 -y -force /home/user/convert/temp/output/t6-fs8/e-c6-f1-b512.png</t>
  </si>
  <si>
    <t>/home/user/convert/temp/output/t6-fs8/e-c6-f1-b512.png</t>
  </si>
  <si>
    <t>/home/user/convert/temp/input/t6-fs8.png -k0 -c6 -f0 -b65536 -y -force /home/user/convert/temp/output/t6-fs8/e-c6-f0-b65536.png</t>
  </si>
  <si>
    <t>/home/user/convert/temp/output/t6-fs8/e-c6-f0-b65536.png</t>
  </si>
  <si>
    <t>/home/user/convert/temp/input/t6-fs8.png -k0 -c6 -f0 -b131072 -y -force /home/user/convert/temp/output/t6-fs8/e-c6-f0-b131072.png</t>
  </si>
  <si>
    <t>/home/user/convert/temp/output/t6-fs8/e-c6-f0-b131072.png</t>
  </si>
  <si>
    <t>/home/user/convert/temp/input/t6-fs8.png -k0 -c6 -f0 -b262144 -y -force /home/user/convert/temp/output/t6-fs8/e-c6-f0-b262144.png</t>
  </si>
  <si>
    <t>/home/user/convert/temp/output/t6-fs8/e-c6-f0-b262144.png</t>
  </si>
  <si>
    <t>/home/user/convert/temp/input/t6-fs8.png -k0 -c6 -f0 -b524288 -y -force /home/user/convert/temp/output/t6-fs8/e-c6-f0-b524288.png</t>
  </si>
  <si>
    <t>/home/user/convert/temp/output/t6-fs8/e-c6-f0-b524288.png</t>
  </si>
  <si>
    <t>/home/user/convert/temp/input/t6-fs8.png -k0 -c6 -f1 -b1024 -y -force /home/user/convert/temp/output/t6-fs8/e-c6-f1-b1024.png</t>
  </si>
  <si>
    <t>/home/user/convert/temp/output/t6-fs8/e-c6-f1-b1024.png</t>
  </si>
  <si>
    <t>/home/user/convert/temp/input/t6-fs8.png -k0 -c6 -f1 -b2048 -y -force /home/user/convert/temp/output/t6-fs8/e-c6-f1-b2048.png</t>
  </si>
  <si>
    <t>/home/user/convert/temp/output/t6-fs8/e-c6-f1-b2048.png</t>
  </si>
  <si>
    <t>/home/user/convert/temp/input/t6-fs8.png -k0 -c6 -f1 -b16384 -y -force /home/user/convert/temp/output/t6-fs8/e-c6-f1-b16384.png</t>
  </si>
  <si>
    <t>/home/user/convert/temp/output/t6-fs8/e-c6-f1-b16384.png</t>
  </si>
  <si>
    <t>/home/user/convert/temp/input/t6-fs8.png -k0 -c6 -f1 -b4096 -y -force /home/user/convert/temp/output/t6-fs8/e-c6-f1-b4096.png</t>
  </si>
  <si>
    <t>/home/user/convert/temp/output/t6-fs8/e-c6-f1-b4096.png</t>
  </si>
  <si>
    <t>/home/user/convert/temp/input/t6-fs8.png -k0 -c6 -f1 -b8192 -y -force /home/user/convert/temp/output/t6-fs8/e-c6-f1-b8192.png</t>
  </si>
  <si>
    <t>/home/user/convert/temp/output/t6-fs8/e-c6-f1-b8192.png</t>
  </si>
  <si>
    <t>/home/user/convert/temp/input/t6-fs8.png -k0 -c6 -f1 -b32768 -y -force /home/user/convert/temp/output/t6-fs8/e-c6-f1-b32768.png</t>
  </si>
  <si>
    <t>/home/user/convert/temp/output/t6-fs8/e-c6-f1-b32768.png</t>
  </si>
  <si>
    <t>/home/user/convert/temp/input/t6-fs8.png -k0 -c6 -f1 -b65536 -y -force /home/user/convert/temp/output/t6-fs8/e-c6-f1-b65536.png</t>
  </si>
  <si>
    <t>/home/user/convert/temp/output/t6-fs8/e-c6-f1-b65536.png</t>
  </si>
  <si>
    <t>/home/user/convert/temp/input/t6-fs8.png -k0 -c6 -f1 -b131072 -y -force /home/user/convert/temp/output/t6-fs8/e-c6-f1-b131072.png</t>
  </si>
  <si>
    <t>/home/user/convert/temp/output/t6-fs8/e-c6-f1-b131072.png</t>
  </si>
  <si>
    <t>/home/user/convert/temp/input/t6-fs8.png -k0 -c6 -f1 -b262144 -y -force /home/user/convert/temp/output/t6-fs8/e-c6-f1-b262144.png</t>
  </si>
  <si>
    <t>/home/user/convert/temp/output/t6-fs8/e-c6-f1-b262144.png</t>
  </si>
  <si>
    <t>/home/user/convert/temp/input/t6-fs8.png -k0 -c6 -f2 -b0 -y -force /home/user/convert/temp/output/t6-fs8/e-c6-f2-b0.png</t>
  </si>
  <si>
    <t>/home/user/convert/temp/output/t6-fs8/e-c6-f2-b0.png</t>
  </si>
  <si>
    <t>/home/user/convert/temp/input/t6-fs8.png -k0 -c6 -f1 -b524288 -y -force /home/user/convert/temp/output/t6-fs8/e-c6-f1-b524288.png</t>
  </si>
  <si>
    <t>/home/user/convert/temp/output/t6-fs8/e-c6-f1-b524288.png</t>
  </si>
  <si>
    <t>/home/user/convert/temp/input/t6-fs8.png -k0 -c6 -f2 -b128 -y -force /home/user/convert/temp/output/t6-fs8/e-c6-f2-b128.png</t>
  </si>
  <si>
    <t>/home/user/convert/temp/output/t6-fs8/e-c6-f2-b128.png</t>
  </si>
  <si>
    <t>/home/user/convert/temp/input/t6-fs8.png -k0 -c6 -f2 -b192 -y -force /home/user/convert/temp/output/t6-fs8/e-c6-f2-b192.png</t>
  </si>
  <si>
    <t>/home/user/convert/temp/output/t6-fs8/e-c6-f2-b192.png</t>
  </si>
  <si>
    <t>/home/user/convert/temp/input/t6-fs8.png -k0 -c6 -f2 -b256 -y -force /home/user/convert/temp/output/t6-fs8/e-c6-f2-b256.png</t>
  </si>
  <si>
    <t>/home/user/convert/temp/output/t6-fs8/e-c6-f2-b256.png</t>
  </si>
  <si>
    <t>/home/user/convert/temp/input/t6-fs8.png -k0 -c6 -f2 -b1024 -y -force /home/user/convert/temp/output/t6-fs8/e-c6-f2-b1024.png</t>
  </si>
  <si>
    <t>/home/user/convert/temp/output/t6-fs8/e-c6-f2-b1024.png</t>
  </si>
  <si>
    <t>/home/user/convert/temp/input/t6-fs8.png -k0 -c6 -f2 -b2048 -y -force /home/user/convert/temp/output/t6-fs8/e-c6-f2-b2048.png</t>
  </si>
  <si>
    <t>/home/user/convert/temp/output/t6-fs8/e-c6-f2-b2048.png</t>
  </si>
  <si>
    <t>/home/user/convert/temp/input/t6-fs8.png -k0 -c6 -f2 -b4096 -y -force /home/user/convert/temp/output/t6-fs8/e-c6-f2-b4096.png</t>
  </si>
  <si>
    <t>/home/user/convert/temp/output/t6-fs8/e-c6-f2-b4096.png</t>
  </si>
  <si>
    <t>/home/user/convert/temp/input/t6-fs8.png -k0 -c6 -f2 -b512 -y -force /home/user/convert/temp/output/t6-fs8/e-c6-f2-b512.png</t>
  </si>
  <si>
    <t>/home/user/convert/temp/output/t6-fs8/e-c6-f2-b512.png</t>
  </si>
  <si>
    <t>/home/user/convert/temp/input/t6-fs8.png -k0 -c6 -f2 -b16384 -y -force /home/user/convert/temp/output/t6-fs8/e-c6-f2-b16384.png</t>
  </si>
  <si>
    <t>/home/user/convert/temp/output/t6-fs8/e-c6-f2-b16384.png</t>
  </si>
  <si>
    <t>/home/user/convert/temp/input/t6-fs8.png -k0 -c6 -f2 -b8192 -y -force /home/user/convert/temp/output/t6-fs8/e-c6-f2-b8192.png</t>
  </si>
  <si>
    <t>/home/user/convert/temp/output/t6-fs8/e-c6-f2-b8192.png</t>
  </si>
  <si>
    <t>/home/user/convert/temp/input/t6-fs8.png -k0 -c6 -f2 -b32768 -y -force /home/user/convert/temp/output/t6-fs8/e-c6-f2-b32768.png</t>
  </si>
  <si>
    <t>/home/user/convert/temp/output/t6-fs8/e-c6-f2-b32768.png</t>
  </si>
  <si>
    <t>/home/user/convert/temp/input/t6-fs8.png -k0 -c6 -f2 -b65536 -y -force /home/user/convert/temp/output/t6-fs8/e-c6-f2-b65536.png</t>
  </si>
  <si>
    <t>/home/user/convert/temp/output/t6-fs8/e-c6-f2-b65536.png</t>
  </si>
  <si>
    <t>/home/user/convert/temp/input/t6-fs8.png -k0 -c6 -f2 -b131072 -y -force /home/user/convert/temp/output/t6-fs8/e-c6-f2-b131072.png</t>
  </si>
  <si>
    <t>/home/user/convert/temp/output/t6-fs8/e-c6-f2-b131072.png</t>
  </si>
  <si>
    <t>/home/user/convert/temp/input/t6-fs8.png -k0 -c6 -f2 -b262144 -y -force /home/user/convert/temp/output/t6-fs8/e-c6-f2-b262144.png</t>
  </si>
  <si>
    <t>/home/user/convert/temp/output/t6-fs8/e-c6-f2-b262144.png</t>
  </si>
  <si>
    <t>/home/user/convert/temp/input/t6-fs8.png -k0 -c6 -f2 -b524288 -y -force /home/user/convert/temp/output/t6-fs8/e-c6-f2-b524288.png</t>
  </si>
  <si>
    <t>/home/user/convert/temp/output/t6-fs8/e-c6-f2-b524288.png</t>
  </si>
  <si>
    <t>/home/user/convert/temp/input/t6-fs8.png -k0 -c6 -f3 -b0 -y -force /home/user/convert/temp/output/t6-fs8/e-c6-f3-b0.png</t>
  </si>
  <si>
    <t>/home/user/convert/temp/output/t6-fs8/e-c6-f3-b0.png</t>
  </si>
  <si>
    <t>/home/user/convert/temp/input/t6-fs8.png -k0 -c6 -f3 -b512 -y -force /home/user/convert/temp/output/t6-fs8/e-c6-f3-b512.png</t>
  </si>
  <si>
    <t>/home/user/convert/temp/output/t6-fs8/e-c6-f3-b512.png</t>
  </si>
  <si>
    <t>/home/user/convert/temp/input/t6-fs8.png -k0 -c6 -f3 -b1024 -y -force /home/user/convert/temp/output/t6-fs8/e-c6-f3-b1024.png</t>
  </si>
  <si>
    <t>/home/user/convert/temp/output/t6-fs8/e-c6-f3-b1024.png</t>
  </si>
  <si>
    <t>/home/user/convert/temp/input/t6-fs8.png -k0 -c6 -f3 -b128 -y -force /home/user/convert/temp/output/t6-fs8/e-c6-f3-b128.png</t>
  </si>
  <si>
    <t>/home/user/convert/temp/output/t6-fs8/e-c6-f3-b128.png</t>
  </si>
  <si>
    <t>/home/user/convert/temp/input/t6-fs8.png -k0 -c6 -f3 -b256 -y -force /home/user/convert/temp/output/t6-fs8/e-c6-f3-b256.png</t>
  </si>
  <si>
    <t>/home/user/convert/temp/output/t6-fs8/e-c6-f3-b256.png</t>
  </si>
  <si>
    <t>/home/user/convert/temp/input/t6-fs8.png -k0 -c6 -f3 -b192 -y -force /home/user/convert/temp/output/t6-fs8/e-c6-f3-b192.png</t>
  </si>
  <si>
    <t>/home/user/convert/temp/output/t6-fs8/e-c6-f3-b192.png</t>
  </si>
  <si>
    <t>/home/user/convert/temp/input/t6-fs8.png -k0 -c6 -f3 -b2048 -y -force /home/user/convert/temp/output/t6-fs8/e-c6-f3-b2048.png</t>
  </si>
  <si>
    <t>/home/user/convert/temp/output/t6-fs8/e-c6-f3-b2048.png</t>
  </si>
  <si>
    <t>/home/user/convert/temp/input/t6-fs8.png -k0 -c6 -f3 -b4096 -y -force /home/user/convert/temp/output/t6-fs8/e-c6-f3-b4096.png</t>
  </si>
  <si>
    <t>/home/user/convert/temp/output/t6-fs8/e-c6-f3-b4096.png</t>
  </si>
  <si>
    <t>/home/user/convert/temp/input/t6-fs8.png -k0 -c6 -f3 -b8192 -y -force /home/user/convert/temp/output/t6-fs8/e-c6-f3-b8192.png</t>
  </si>
  <si>
    <t>/home/user/convert/temp/output/t6-fs8/e-c6-f3-b8192.png</t>
  </si>
  <si>
    <t>/home/user/convert/temp/input/t6-fs8.png -k0 -c6 -f3 -b16384 -y -force /home/user/convert/temp/output/t6-fs8/e-c6-f3-b16384.png</t>
  </si>
  <si>
    <t>/home/user/convert/temp/output/t6-fs8/e-c6-f3-b16384.png</t>
  </si>
  <si>
    <t>/home/user/convert/temp/input/t6-fs8.png -k0 -c6 -f3 -b131072 -y -force /home/user/convert/temp/output/t6-fs8/e-c6-f3-b131072.png</t>
  </si>
  <si>
    <t>/home/user/convert/temp/output/t6-fs8/e-c6-f3-b131072.png</t>
  </si>
  <si>
    <t>/home/user/convert/temp/input/t6-fs8.png -k0 -c6 -f3 -b65536 -y -force /home/user/convert/temp/output/t6-fs8/e-c6-f3-b65536.png</t>
  </si>
  <si>
    <t>/home/user/convert/temp/output/t6-fs8/e-c6-f3-b65536.png</t>
  </si>
  <si>
    <t>/home/user/convert/temp/input/t6-fs8.png -k0 -c6 -f3 -b32768 -y -force /home/user/convert/temp/output/t6-fs8/e-c6-f3-b32768.png</t>
  </si>
  <si>
    <t>/home/user/convert/temp/output/t6-fs8/e-c6-f3-b32768.png</t>
  </si>
  <si>
    <t>/home/user/convert/temp/input/t6-fs8.png -k0 -c6 -f3 -b524288 -y -force /home/user/convert/temp/output/t6-fs8/e-c6-f3-b524288.png</t>
  </si>
  <si>
    <t>/home/user/convert/temp/output/t6-fs8/e-c6-f3-b524288.png</t>
  </si>
  <si>
    <t>/home/user/convert/temp/input/t6-fs8.png -k0 -c6 -f3 -b262144 -y -force /home/user/convert/temp/output/t6-fs8/e-c6-f3-b262144.png</t>
  </si>
  <si>
    <t>/home/user/convert/temp/output/t6-fs8/e-c6-f3-b262144.png</t>
  </si>
  <si>
    <t>/home/user/convert/temp/input/t6-fs8.png -k0 -c6 -f4 -b0 -y -force /home/user/convert/temp/output/t6-fs8/e-c6-f4-b0.png</t>
  </si>
  <si>
    <t>/home/user/convert/temp/output/t6-fs8/e-c6-f4-b0.png</t>
  </si>
  <si>
    <t>/home/user/convert/temp/input/t6-fs8.png -k0 -c6 -f4 -b512 -y -force /home/user/convert/temp/output/t6-fs8/e-c6-f4-b512.png</t>
  </si>
  <si>
    <t>/home/user/convert/temp/output/t6-fs8/e-c6-f4-b512.png</t>
  </si>
  <si>
    <t>/home/user/convert/temp/input/t6-fs8.png -k0 -c6 -f4 -b1024 -y -force /home/user/convert/temp/output/t6-fs8/e-c6-f4-b1024.png</t>
  </si>
  <si>
    <t>/home/user/convert/temp/output/t6-fs8/e-c6-f4-b1024.png</t>
  </si>
  <si>
    <t>/home/user/convert/temp/input/t6-fs8.png -k0 -c6 -f4 -b192 -y -force /home/user/convert/temp/output/t6-fs8/e-c6-f4-b192.png</t>
  </si>
  <si>
    <t>/home/user/convert/temp/output/t6-fs8/e-c6-f4-b192.png</t>
  </si>
  <si>
    <t>/home/user/convert/temp/input/t6-fs8.png -k0 -c6 -f4 -b2048 -y -force /home/user/convert/temp/output/t6-fs8/e-c6-f4-b2048.png</t>
  </si>
  <si>
    <t>/home/user/convert/temp/output/t6-fs8/e-c6-f4-b2048.png</t>
  </si>
  <si>
    <t>/home/user/convert/temp/input/t6-fs8.png -k0 -c6 -f4 -b256 -y -force /home/user/convert/temp/output/t6-fs8/e-c6-f4-b256.png</t>
  </si>
  <si>
    <t>/home/user/convert/temp/output/t6-fs8/e-c6-f4-b256.png</t>
  </si>
  <si>
    <t>/home/user/convert/temp/input/t6-fs8.png -k0 -c6 -f4 -b4096 -y -force /home/user/convert/temp/output/t6-fs8/e-c6-f4-b4096.png</t>
  </si>
  <si>
    <t>/home/user/convert/temp/output/t6-fs8/e-c6-f4-b4096.png</t>
  </si>
  <si>
    <t>/home/user/convert/temp/input/t6-fs8.png -k0 -c6 -f4 -b8192 -y -force /home/user/convert/temp/output/t6-fs8/e-c6-f4-b8192.png</t>
  </si>
  <si>
    <t>/home/user/convert/temp/output/t6-fs8/e-c6-f4-b8192.png</t>
  </si>
  <si>
    <t>/home/user/convert/temp/input/t6-fs8.png -k0 -c6 -f4 -b128 -y -force /home/user/convert/temp/output/t6-fs8/e-c6-f4-b128.png</t>
  </si>
  <si>
    <t>/home/user/convert/temp/output/t6-fs8/e-c6-f4-b128.png</t>
  </si>
  <si>
    <t>/home/user/convert/temp/input/t6-fs8.png -k0 -c6 -f4 -b16384 -y -force /home/user/convert/temp/output/t6-fs8/e-c6-f4-b16384.png</t>
  </si>
  <si>
    <t>/home/user/convert/temp/output/t6-fs8/e-c6-f4-b16384.png</t>
  </si>
  <si>
    <t>/home/user/convert/temp/input/t6-fs8.png -k0 -c6 -f4 -b32768 -y -force /home/user/convert/temp/output/t6-fs8/e-c6-f4-b32768.png</t>
  </si>
  <si>
    <t>/home/user/convert/temp/output/t6-fs8/e-c6-f4-b32768.png</t>
  </si>
  <si>
    <t>/home/user/convert/temp/input/t6-fs8.png -k0 -c6 -f4 -b65536 -y -force /home/user/convert/temp/output/t6-fs8/e-c6-f4-b65536.png</t>
  </si>
  <si>
    <t>/home/user/convert/temp/output/t6-fs8/e-c6-f4-b65536.png</t>
  </si>
  <si>
    <t>/home/user/convert/temp/input/t6-fs8.png -k0 -c6 -f4 -b131072 -y -force /home/user/convert/temp/output/t6-fs8/e-c6-f4-b131072.png</t>
  </si>
  <si>
    <t>/home/user/convert/temp/output/t6-fs8/e-c6-f4-b131072.png</t>
  </si>
  <si>
    <t>/home/user/convert/temp/input/t6-fs8.png -k0 -c6 -f4 -b262144 -y -force /home/user/convert/temp/output/t6-fs8/e-c6-f4-b262144.png</t>
  </si>
  <si>
    <t>/home/user/convert/temp/output/t6-fs8/e-c6-f4-b262144.png</t>
  </si>
  <si>
    <t>/home/user/convert/temp/input/t6-fs8.png -k0 -c6 -f4 -b524288 -y -force /home/user/convert/temp/output/t6-fs8/e-c6-f4-b524288.png</t>
  </si>
  <si>
    <t>/home/user/convert/temp/output/t6-fs8/e-c6-f4-b524288.png</t>
  </si>
  <si>
    <t>/home/user/convert/temp/input/t6-fs8.png -k0 -c6 -f5 -b0 -y -force /home/user/convert/temp/output/t6-fs8/e-c6-f5-b0.png</t>
  </si>
  <si>
    <t>/home/user/convert/temp/output/t6-fs8/e-c6-f5-b0.png</t>
  </si>
  <si>
    <t>/home/user/convert/temp/input/t6-fs8.png -k0 -c6 -f5 -b1024 -y -force /home/user/convert/temp/output/t6-fs8/e-c6-f5-b1024.png</t>
  </si>
  <si>
    <t>/home/user/convert/temp/output/t6-fs8/e-c6-f5-b1024.png</t>
  </si>
  <si>
    <t>/home/user/convert/temp/input/t6-fs8.png -k0 -c6 -f5 -b512 -y -force /home/user/convert/temp/output/t6-fs8/e-c6-f5-b512.png</t>
  </si>
  <si>
    <t>/home/user/convert/temp/output/t6-fs8/e-c6-f5-b512.png</t>
  </si>
  <si>
    <t>/home/user/convert/temp/input/t6-fs8.png -k0 -c6 -f5 -b128 -y -force /home/user/convert/temp/output/t6-fs8/e-c6-f5-b128.png</t>
  </si>
  <si>
    <t>/home/user/convert/temp/output/t6-fs8/e-c6-f5-b128.png</t>
  </si>
  <si>
    <t>/home/user/convert/temp/input/t6-fs8.png -k0 -c6 -f5 -b256 -y -force /home/user/convert/temp/output/t6-fs8/e-c6-f5-b256.png</t>
  </si>
  <si>
    <t>/home/user/convert/temp/output/t6-fs8/e-c6-f5-b256.png</t>
  </si>
  <si>
    <t>/home/user/convert/temp/input/t6-fs8.png -k0 -c6 -f5 -b2048 -y -force /home/user/convert/temp/output/t6-fs8/e-c6-f5-b2048.png</t>
  </si>
  <si>
    <t>/home/user/convert/temp/output/t6-fs8/e-c6-f5-b2048.png</t>
  </si>
  <si>
    <t>/home/user/convert/temp/input/t6-fs8.png -k0 -c6 -f5 -b4096 -y -force /home/user/convert/temp/output/t6-fs8/e-c6-f5-b4096.png</t>
  </si>
  <si>
    <t>/home/user/convert/temp/output/t6-fs8/e-c6-f5-b4096.png</t>
  </si>
  <si>
    <t>/home/user/convert/temp/input/t6-fs8.png -k0 -c6 -f5 -b8192 -y -force /home/user/convert/temp/output/t6-fs8/e-c6-f5-b8192.png</t>
  </si>
  <si>
    <t>/home/user/convert/temp/output/t6-fs8/e-c6-f5-b8192.png</t>
  </si>
  <si>
    <t>/home/user/convert/temp/input/t6-fs8.png -k0 -c6 -f5 -b192 -y -force /home/user/convert/temp/output/t6-fs8/e-c6-f5-b192.png</t>
  </si>
  <si>
    <t>/home/user/convert/temp/output/t6-fs8/e-c6-f5-b192.png</t>
  </si>
  <si>
    <t>/home/user/convert/temp/input/t6-fs8.png -k0 -c6 -f5 -b32768 -y -force /home/user/convert/temp/output/t6-fs8/e-c6-f5-b32768.png</t>
  </si>
  <si>
    <t>/home/user/convert/temp/output/t6-fs8/e-c6-f5-b32768.png</t>
  </si>
  <si>
    <t>/home/user/convert/temp/input/t6-fs8.png -k0 -c6 -f5 -b16384 -y -force /home/user/convert/temp/output/t6-fs8/e-c6-f5-b16384.png</t>
  </si>
  <si>
    <t>/home/user/convert/temp/output/t6-fs8/e-c6-f5-b16384.png</t>
  </si>
  <si>
    <t>/home/user/convert/temp/input/t6-fs8.png -k0 -c6 -f5 -b65536 -y -force /home/user/convert/temp/output/t6-fs8/e-c6-f5-b65536.png</t>
  </si>
  <si>
    <t>/home/user/convert/temp/output/t6-fs8/e-c6-f5-b65536.png</t>
  </si>
  <si>
    <t>/home/user/convert/temp/input/t6-fs8.png -k0 -c6 -f5 -b131072 -y -force /home/user/convert/temp/output/t6-fs8/e-c6-f5-b131072.png</t>
  </si>
  <si>
    <t>/home/user/convert/temp/output/t6-fs8/e-c6-f5-b131072.png</t>
  </si>
  <si>
    <t>/home/user/convert/temp/input/t6-fs8.png -k0 -c6 -f5 -b262144 -y -force /home/user/convert/temp/output/t6-fs8/e-c6-f5-b262144.png</t>
  </si>
  <si>
    <t>/home/user/convert/temp/output/t6-fs8/e-c6-f5-b262144.png</t>
  </si>
  <si>
    <t>/home/user/convert/temp/input/t6-fs8.png -k0 -c6 -f5 -b524288 -y -force /home/user/convert/temp/output/t6-fs8/e-c6-f5-b524288.png</t>
  </si>
  <si>
    <t>/home/user/convert/temp/output/t6-fs8/e-c6-f5-b524288.png</t>
  </si>
  <si>
    <t>/home/user/convert/temp/input/t6-fs8.png -k0 -c6 -f6 -b128 -y -force /home/user/convert/temp/output/t6-fs8/e-c6-f6-b128.png</t>
  </si>
  <si>
    <t>/home/user/convert/temp/output/t6-fs8/e-c6-f6-b128.png</t>
  </si>
  <si>
    <t>/home/user/convert/temp/input/t6-fs8.png -k0 -c6 -f6 -b2048 -y -force /home/user/convert/temp/output/t6-fs8/e-c6-f6-b2048.png</t>
  </si>
  <si>
    <t>/home/user/convert/temp/output/t6-fs8/e-c6-f6-b2048.png</t>
  </si>
  <si>
    <t>/home/user/convert/temp/input/t6-fs8.png -k0 -c6 -f6 -b4096 -y -force /home/user/convert/temp/output/t6-fs8/e-c6-f6-b4096.png</t>
  </si>
  <si>
    <t>/home/user/convert/temp/output/t6-fs8/e-c6-f6-b4096.png</t>
  </si>
  <si>
    <t>/home/user/convert/temp/input/t6-fs8.png -k0 -c6 -f6 -b192 -y -force /home/user/convert/temp/output/t6-fs8/e-c6-f6-b192.png</t>
  </si>
  <si>
    <t>/home/user/convert/temp/output/t6-fs8/e-c6-f6-b192.png</t>
  </si>
  <si>
    <t>/home/user/convert/temp/input/t6-fs8.png -k0 -c6 -f6 -b0 -y -force /home/user/convert/temp/output/t6-fs8/e-c6-f6-b0.png</t>
  </si>
  <si>
    <t>/home/user/convert/temp/output/t6-fs8/e-c6-f6-b0.png</t>
  </si>
  <si>
    <t>/home/user/convert/temp/input/t6-fs8.png -k0 -c6 -f6 -b256 -y -force /home/user/convert/temp/output/t6-fs8/e-c6-f6-b256.png</t>
  </si>
  <si>
    <t>/home/user/convert/temp/output/t6-fs8/e-c6-f6-b256.png</t>
  </si>
  <si>
    <t>/home/user/convert/temp/input/t6-fs8.png -k0 -c6 -f6 -b512 -y -force /home/user/convert/temp/output/t6-fs8/e-c6-f6-b512.png</t>
  </si>
  <si>
    <t>/home/user/convert/temp/output/t6-fs8/e-c6-f6-b512.png</t>
  </si>
  <si>
    <t>/home/user/convert/temp/input/t6-fs8.png -k0 -c6 -f6 -b1024 -y -force /home/user/convert/temp/output/t6-fs8/e-c6-f6-b1024.png</t>
  </si>
  <si>
    <t>/home/user/convert/temp/output/t6-fs8/e-c6-f6-b1024.png</t>
  </si>
  <si>
    <t>/home/user/convert/temp/input/t6-fs8.png -k0 -c6 -f6 -b8192 -y -force /home/user/convert/temp/output/t6-fs8/e-c6-f6-b8192.png</t>
  </si>
  <si>
    <t>/home/user/convert/temp/output/t6-fs8/e-c6-f6-b8192.png</t>
  </si>
  <si>
    <t>/home/user/convert/temp/input/t6-fs8.png -k0 -c6 -f6 -b16384 -y -force /home/user/convert/temp/output/t6-fs8/e-c6-f6-b16384.png</t>
  </si>
  <si>
    <t>/home/user/convert/temp/output/t6-fs8/e-c6-f6-b16384.png</t>
  </si>
  <si>
    <t>/home/user/convert/temp/input/t6-fs8.png -k0 -c6 -f6 -b32768 -y -force /home/user/convert/temp/output/t6-fs8/e-c6-f6-b32768.png</t>
  </si>
  <si>
    <t>/home/user/convert/temp/output/t6-fs8/e-c6-f6-b32768.png</t>
  </si>
  <si>
    <t>/home/user/convert/temp/input/t6-fs8.png -k0 -c6 -f6 -b65536 -y -force /home/user/convert/temp/output/t6-fs8/e-c6-f6-b65536.png</t>
  </si>
  <si>
    <t>/home/user/convert/temp/output/t6-fs8/e-c6-f6-b65536.png</t>
  </si>
  <si>
    <t>/home/user/convert/temp/input/t6-fs8.png -k0 -c6 -f6 -b131072 -y -force /home/user/convert/temp/output/t6-fs8/e-c6-f6-b131072.png</t>
  </si>
  <si>
    <t>/home/user/convert/temp/output/t6-fs8/e-c6-f6-b131072.png</t>
  </si>
  <si>
    <t>/home/user/convert/temp/input/t6-fs8.png -k0 -c6 -f6 -b262144 -y -force /home/user/convert/temp/output/t6-fs8/e-c6-f6-b262144.png</t>
  </si>
  <si>
    <t>/home/user/convert/temp/output/t6-fs8/e-c6-f6-b262144.png</t>
  </si>
  <si>
    <t>/home/user/convert/temp/input/t6-fs8.png -k0 -c6 -f6 -b524288 -y -force /home/user/convert/temp/output/t6-fs8/e-c6-f6-b524288.png</t>
  </si>
  <si>
    <t>/home/user/convert/temp/output/t6-fs8/e-c6-f6-b524288.png</t>
  </si>
  <si>
    <t>/home/user/convert/temp/input/t8-fs8.png -k0 -c3 -f0 -d8 -b0 -y -force /home/user/convert/temp/output/t8-fs8/e-c3-f0-d8-b0.png</t>
  </si>
  <si>
    <t>/home/user/convert/temp/output/t8-fs8/e-c3-f0-d8-b0.png</t>
  </si>
  <si>
    <t>/home/user/convert/temp/input/t8-fs8.png -k0 -c3 -f0 -d0 -b0 -y -force /home/user/convert/temp/output/t8-fs8/e-c3-f0-d0-b0.png</t>
  </si>
  <si>
    <t>/home/user/convert/temp/output/t8-fs8/e-c3-f0-d0-b0.png</t>
  </si>
  <si>
    <t>/home/user/convert/temp/input/t8-fs8.png -k0 -c3 -f0 -d8 -b256 -y -force /home/user/convert/temp/output/t8-fs8/e-c3-f0-d8-b256.png</t>
  </si>
  <si>
    <t>/home/user/convert/temp/output/t8-fs8/e-c3-f0-d8-b256.png</t>
  </si>
  <si>
    <t>/home/user/convert/temp/input/t8-fs8.png -k0 -c3 -f0 -d0 -b256 -y -force /home/user/convert/temp/output/t8-fs8/e-c3-f0-d0-b256.png</t>
  </si>
  <si>
    <t>/home/user/convert/temp/output/t8-fs8/e-c3-f0-d0-b256.png</t>
  </si>
  <si>
    <t>/home/user/convert/temp/input/t8-fs8.png -k0 -c3 -f0 -d0 -b192 -y -force /home/user/convert/temp/output/t8-fs8/e-c3-f0-d0-b192.png</t>
  </si>
  <si>
    <t>/home/user/convert/temp/output/t8-fs8/e-c3-f0-d0-b192.png</t>
  </si>
  <si>
    <t>/home/user/convert/temp/input/t8-fs8.png -k0 -c3 -f0 -d8 -b192 -y -force /home/user/convert/temp/output/t8-fs8/e-c3-f0-d8-b192.png</t>
  </si>
  <si>
    <t>/home/user/convert/temp/output/t8-fs8/e-c3-f0-d8-b192.png</t>
  </si>
  <si>
    <t>/home/user/convert/temp/input/t8-fs8.png -k0 -c3 -f0 -d8 -b128 -y -force /home/user/convert/temp/output/t8-fs8/e-c3-f0-d8-b128.png</t>
  </si>
  <si>
    <t>/home/user/convert/temp/output/t8-fs8/e-c3-f0-d8-b128.png</t>
  </si>
  <si>
    <t>/home/user/convert/temp/input/t8-fs8.png -k0 -c3 -f0 -d0 -b128 -y -force /home/user/convert/temp/output/t8-fs8/e-c3-f0-d0-b128.png</t>
  </si>
  <si>
    <t>/home/user/convert/temp/output/t8-fs8/e-c3-f0-d0-b128.png</t>
  </si>
  <si>
    <t>/home/user/convert/temp/input/t8-fs8.png -k0 -c3 -f0 -d8 -b512 -y -force /home/user/convert/temp/output/t8-fs8/e-c3-f0-d8-b512.png</t>
  </si>
  <si>
    <t>/home/user/convert/temp/output/t8-fs8/e-c3-f0-d8-b512.png</t>
  </si>
  <si>
    <t>/home/user/convert/temp/input/t8-fs8.png -k0 -c3 -f0 -d0 -b512 -y -force /home/user/convert/temp/output/t8-fs8/e-c3-f0-d0-b512.png</t>
  </si>
  <si>
    <t>/home/user/convert/temp/output/t8-fs8/e-c3-f0-d0-b512.png</t>
  </si>
  <si>
    <t>/home/user/convert/temp/input/t8-fs8.png -k0 -c3 -f0 -d0 -b1024 -y -force /home/user/convert/temp/output/t8-fs8/e-c3-f0-d0-b1024.png</t>
  </si>
  <si>
    <t>/home/user/convert/temp/output/t8-fs8/e-c3-f0-d0-b1024.png</t>
  </si>
  <si>
    <t>/home/user/convert/temp/input/t8-fs8.png -k0 -c3 -f0 -d8 -b1024 -y -force /home/user/convert/temp/output/t8-fs8/e-c3-f0-d8-b1024.png</t>
  </si>
  <si>
    <t>/home/user/convert/temp/output/t8-fs8/e-c3-f0-d8-b1024.png</t>
  </si>
  <si>
    <t>/home/user/convert/temp/input/t8-fs8.png -k0 -c3 -f0 -d8 -b2048 -y -force /home/user/convert/temp/output/t8-fs8/e-c3-f0-d8-b2048.png</t>
  </si>
  <si>
    <t>/home/user/convert/temp/output/t8-fs8/e-c3-f0-d8-b2048.png</t>
  </si>
  <si>
    <t>/home/user/convert/temp/input/t8-fs8.png -k0 -c3 -f0 -d0 -b2048 -y -force /home/user/convert/temp/output/t8-fs8/e-c3-f0-d0-b2048.png</t>
  </si>
  <si>
    <t>/home/user/convert/temp/output/t8-fs8/e-c3-f0-d0-b2048.png</t>
  </si>
  <si>
    <t>/home/user/convert/temp/input/t8-fs8.png -k0 -c3 -f0 -d0 -b4096 -y -force /home/user/convert/temp/output/t8-fs8/e-c3-f0-d0-b4096.png</t>
  </si>
  <si>
    <t>/home/user/convert/temp/output/t8-fs8/e-c3-f0-d0-b4096.png</t>
  </si>
  <si>
    <t>/home/user/convert/temp/input/t8-fs8.png -k0 -c3 -f0 -d8 -b4096 -y -force /home/user/convert/temp/output/t8-fs8/e-c3-f0-d8-b4096.png</t>
  </si>
  <si>
    <t>/home/user/convert/temp/output/t8-fs8/e-c3-f0-d8-b4096.png</t>
  </si>
  <si>
    <t>/home/user/convert/temp/input/t8-fs8.png -k0 -c3 -f0 -d0 -b8192 -y -force /home/user/convert/temp/output/t8-fs8/e-c3-f0-d0-b8192.png</t>
  </si>
  <si>
    <t>/home/user/convert/temp/output/t8-fs8/e-c3-f0-d0-b8192.png</t>
  </si>
  <si>
    <t>/home/user/convert/temp/input/t8-fs8.png -k0 -c3 -f0 -d8 -b8192 -y -force /home/user/convert/temp/output/t8-fs8/e-c3-f0-d8-b8192.png</t>
  </si>
  <si>
    <t>/home/user/convert/temp/output/t8-fs8/e-c3-f0-d8-b8192.png</t>
  </si>
  <si>
    <t>/home/user/convert/temp/input/t8-fs8.png -k0 -c3 -f0 -d8 -b16384 -y -force /home/user/convert/temp/output/t8-fs8/e-c3-f0-d8-b16384.png</t>
  </si>
  <si>
    <t>/home/user/convert/temp/output/t8-fs8/e-c3-f0-d8-b16384.png</t>
  </si>
  <si>
    <t>/home/user/convert/temp/input/t8-fs8.png -k0 -c3 -f0 -d0 -b16384 -y -force /home/user/convert/temp/output/t8-fs8/e-c3-f0-d0-b16384.png</t>
  </si>
  <si>
    <t>/home/user/convert/temp/output/t8-fs8/e-c3-f0-d0-b16384.png</t>
  </si>
  <si>
    <t>/home/user/convert/temp/input/t8-fs8.png -k0 -c3 -f0 -d0 -b32768 -y -force /home/user/convert/temp/output/t8-fs8/e-c3-f0-d0-b32768.png</t>
  </si>
  <si>
    <t>/home/user/convert/temp/output/t8-fs8/e-c3-f0-d0-b32768.png</t>
  </si>
  <si>
    <t>/home/user/convert/temp/input/t8-fs8.png -k0 -c3 -f0 -d8 -b32768 -y -force /home/user/convert/temp/output/t8-fs8/e-c3-f0-d8-b32768.png</t>
  </si>
  <si>
    <t>/home/user/convert/temp/output/t8-fs8/e-c3-f0-d8-b32768.png</t>
  </si>
  <si>
    <t>/home/user/convert/temp/input/t8-fs8.png -k0 -c3 -f0 -d0 -b65536 -y -force /home/user/convert/temp/output/t8-fs8/e-c3-f0-d0-b65536.png</t>
  </si>
  <si>
    <t>/home/user/convert/temp/output/t8-fs8/e-c3-f0-d0-b65536.png</t>
  </si>
  <si>
    <t>/home/user/convert/temp/input/t8-fs8.png -k0 -c3 -f0 -d8 -b65536 -y -force /home/user/convert/temp/output/t8-fs8/e-c3-f0-d8-b65536.png</t>
  </si>
  <si>
    <t>/home/user/convert/temp/output/t8-fs8/e-c3-f0-d8-b65536.png</t>
  </si>
  <si>
    <t>/home/user/convert/temp/input/t8-fs8.png -k0 -c3 -f0 -d0 -b131072 -y -force /home/user/convert/temp/output/t8-fs8/e-c3-f0-d0-b131072.png</t>
  </si>
  <si>
    <t>/home/user/convert/temp/output/t8-fs8/e-c3-f0-d0-b131072.png</t>
  </si>
  <si>
    <t>/home/user/convert/temp/input/t8-fs8.png -k0 -c3 -f0 -d8 -b131072 -y -force /home/user/convert/temp/output/t8-fs8/e-c3-f0-d8-b131072.png</t>
  </si>
  <si>
    <t>/home/user/convert/temp/output/t8-fs8/e-c3-f0-d8-b131072.png</t>
  </si>
  <si>
    <t>/home/user/convert/temp/input/t8-fs8.png -k0 -c3 -f0 -d0 -b262144 -y -force /home/user/convert/temp/output/t8-fs8/e-c3-f0-d0-b262144.png</t>
  </si>
  <si>
    <t>/home/user/convert/temp/output/t8-fs8/e-c3-f0-d0-b262144.png</t>
  </si>
  <si>
    <t>/home/user/convert/temp/input/t8-fs8.png -k0 -c3 -f0 -d8 -b262144 -y -force /home/user/convert/temp/output/t8-fs8/e-c3-f0-d8-b262144.png</t>
  </si>
  <si>
    <t>/home/user/convert/temp/output/t8-fs8/e-c3-f0-d8-b262144.png</t>
  </si>
  <si>
    <t>/home/user/convert/temp/input/t8-fs8.png -k0 -c3 -f0 -d0 -b524288 -y -force /home/user/convert/temp/output/t8-fs8/e-c3-f0-d0-b524288.png</t>
  </si>
  <si>
    <t>/home/user/convert/temp/output/t8-fs8/e-c3-f0-d0-b524288.png</t>
  </si>
  <si>
    <t>/home/user/convert/temp/input/t8-fs8.png -k0 -c3 -f0 -d8 -b524288 -y -force /home/user/convert/temp/output/t8-fs8/e-c3-f0-d8-b524288.png</t>
  </si>
  <si>
    <t>/home/user/convert/temp/output/t8-fs8/e-c3-f0-d8-b524288.png</t>
  </si>
  <si>
    <t>/home/user/convert/temp/input/t8-fs8.png -k0 -c3 -f1 -d0 -b0 -y -force /home/user/convert/temp/output/t8-fs8/e-c3-f1-d0-b0.png</t>
  </si>
  <si>
    <t>/home/user/convert/temp/output/t8-fs8/e-c3-f1-d0-b0.png</t>
  </si>
  <si>
    <t>/home/user/convert/temp/input/t8-fs8.png -k0 -c3 -f1 -d8 -b0 -y -force /home/user/convert/temp/output/t8-fs8/e-c3-f1-d8-b0.png</t>
  </si>
  <si>
    <t>/home/user/convert/temp/output/t8-fs8/e-c3-f1-d8-b0.png</t>
  </si>
  <si>
    <t>/home/user/convert/temp/input/t8-fs8.png -k0 -c3 -f1 -d0 -b128 -y -force /home/user/convert/temp/output/t8-fs8/e-c3-f1-d0-b128.png</t>
  </si>
  <si>
    <t>/home/user/convert/temp/output/t8-fs8/e-c3-f1-d0-b128.png</t>
  </si>
  <si>
    <t>/home/user/convert/temp/input/t8-fs8.png -k0 -c3 -f1 -d8 -b128 -y -force /home/user/convert/temp/output/t8-fs8/e-c3-f1-d8-b128.png</t>
  </si>
  <si>
    <t>/home/user/convert/temp/output/t8-fs8/e-c3-f1-d8-b128.png</t>
  </si>
  <si>
    <t>/home/user/convert/temp/input/t8-fs8.png -k0 -c3 -f1 -d0 -b192 -y -force /home/user/convert/temp/output/t8-fs8/e-c3-f1-d0-b192.png</t>
  </si>
  <si>
    <t>/home/user/convert/temp/output/t8-fs8/e-c3-f1-d0-b192.png</t>
  </si>
  <si>
    <t>/home/user/convert/temp/input/t8-fs8.png -k0 -c3 -f1 -d8 -b192 -y -force /home/user/convert/temp/output/t8-fs8/e-c3-f1-d8-b192.png</t>
  </si>
  <si>
    <t>/home/user/convert/temp/output/t8-fs8/e-c3-f1-d8-b192.png</t>
  </si>
  <si>
    <t>/home/user/convert/temp/input/t8-fs8.png -k0 -c3 -f1 -d0 -b256 -y -force /home/user/convert/temp/output/t8-fs8/e-c3-f1-d0-b256.png</t>
  </si>
  <si>
    <t>/home/user/convert/temp/output/t8-fs8/e-c3-f1-d0-b256.png</t>
  </si>
  <si>
    <t>/home/user/convert/temp/input/t8-fs8.png -k0 -c3 -f1 -d8 -b256 -y -force /home/user/convert/temp/output/t8-fs8/e-c3-f1-d8-b256.png</t>
  </si>
  <si>
    <t>/home/user/convert/temp/output/t8-fs8/e-c3-f1-d8-b256.png</t>
  </si>
  <si>
    <t>/home/user/convert/temp/input/t8-fs8.png -k0 -c3 -f1 -d0 -b512 -y -force /home/user/convert/temp/output/t8-fs8/e-c3-f1-d0-b512.png</t>
  </si>
  <si>
    <t>/home/user/convert/temp/output/t8-fs8/e-c3-f1-d0-b512.png</t>
  </si>
  <si>
    <t>/home/user/convert/temp/input/t8-fs8.png -k0 -c3 -f1 -d8 -b512 -y -force /home/user/convert/temp/output/t8-fs8/e-c3-f1-d8-b512.png</t>
  </si>
  <si>
    <t>/home/user/convert/temp/output/t8-fs8/e-c3-f1-d8-b512.png</t>
  </si>
  <si>
    <t>/home/user/convert/temp/input/t8-fs8.png -k0 -c3 -f1 -d0 -b2048 -y -force /home/user/convert/temp/output/t8-fs8/e-c3-f1-d0-b2048.png</t>
  </si>
  <si>
    <t>/home/user/convert/temp/output/t8-fs8/e-c3-f1-d0-b2048.png</t>
  </si>
  <si>
    <t>/home/user/convert/temp/input/t8-fs8.png -k0 -c3 -f1 -d0 -b1024 -y -force /home/user/convert/temp/output/t8-fs8/e-c3-f1-d0-b1024.png</t>
  </si>
  <si>
    <t>/home/user/convert/temp/output/t8-fs8/e-c3-f1-d0-b1024.png</t>
  </si>
  <si>
    <t>/home/user/convert/temp/input/t8-fs8.png -k0 -c3 -f1 -d8 -b2048 -y -force /home/user/convert/temp/output/t8-fs8/e-c3-f1-d8-b2048.png</t>
  </si>
  <si>
    <t>/home/user/convert/temp/output/t8-fs8/e-c3-f1-d8-b2048.png</t>
  </si>
  <si>
    <t>/home/user/convert/temp/input/t8-fs8.png -k0 -c3 -f1 -d8 -b1024 -y -force /home/user/convert/temp/output/t8-fs8/e-c3-f1-d8-b1024.png</t>
  </si>
  <si>
    <t>/home/user/convert/temp/output/t8-fs8/e-c3-f1-d8-b1024.png</t>
  </si>
  <si>
    <t>/home/user/convert/temp/input/t8-fs8.png -k0 -c3 -f1 -d0 -b4096 -y -force /home/user/convert/temp/output/t8-fs8/e-c3-f1-d0-b4096.png</t>
  </si>
  <si>
    <t>/home/user/convert/temp/output/t8-fs8/e-c3-f1-d0-b4096.png</t>
  </si>
  <si>
    <t>/home/user/convert/temp/input/t8-fs8.png -k0 -c3 -f1 -d8 -b4096 -y -force /home/user/convert/temp/output/t8-fs8/e-c3-f1-d8-b4096.png</t>
  </si>
  <si>
    <t>/home/user/convert/temp/output/t8-fs8/e-c3-f1-d8-b4096.png</t>
  </si>
  <si>
    <t>/home/user/convert/temp/input/t8-fs8.png -k0 -c3 -f1 -d0 -b8192 -y -force /home/user/convert/temp/output/t8-fs8/e-c3-f1-d0-b8192.png</t>
  </si>
  <si>
    <t>/home/user/convert/temp/output/t8-fs8/e-c3-f1-d0-b8192.png</t>
  </si>
  <si>
    <t>/home/user/convert/temp/input/t8-fs8.png -k0 -c3 -f1 -d8 -b8192 -y -force /home/user/convert/temp/output/t8-fs8/e-c3-f1-d8-b8192.png</t>
  </si>
  <si>
    <t>/home/user/convert/temp/output/t8-fs8/e-c3-f1-d8-b8192.png</t>
  </si>
  <si>
    <t>/home/user/convert/temp/input/t8-fs8.png -k0 -c3 -f1 -d8 -b16384 -y -force /home/user/convert/temp/output/t8-fs8/e-c3-f1-d8-b16384.png</t>
  </si>
  <si>
    <t>/home/user/convert/temp/output/t8-fs8/e-c3-f1-d8-b16384.png</t>
  </si>
  <si>
    <t>/home/user/convert/temp/input/t8-fs8.png -k0 -c3 -f1 -d0 -b16384 -y -force /home/user/convert/temp/output/t8-fs8/e-c3-f1-d0-b16384.png</t>
  </si>
  <si>
    <t>/home/user/convert/temp/output/t8-fs8/e-c3-f1-d0-b16384.png</t>
  </si>
  <si>
    <t>/home/user/convert/temp/input/t8-fs8.png -k0 -c3 -f1 -d0 -b32768 -y -force /home/user/convert/temp/output/t8-fs8/e-c3-f1-d0-b32768.png</t>
  </si>
  <si>
    <t>/home/user/convert/temp/output/t8-fs8/e-c3-f1-d0-b32768.png</t>
  </si>
  <si>
    <t>/home/user/convert/temp/input/t8-fs8.png -k0 -c3 -f1 -d8 -b32768 -y -force /home/user/convert/temp/output/t8-fs8/e-c3-f1-d8-b32768.png</t>
  </si>
  <si>
    <t>/home/user/convert/temp/output/t8-fs8/e-c3-f1-d8-b32768.png</t>
  </si>
  <si>
    <t>/home/user/convert/temp/input/t8-fs8.png -k0 -c3 -f1 -d0 -b65536 -y -force /home/user/convert/temp/output/t8-fs8/e-c3-f1-d0-b65536.png</t>
  </si>
  <si>
    <t>/home/user/convert/temp/output/t8-fs8/e-c3-f1-d0-b65536.png</t>
  </si>
  <si>
    <t>/home/user/convert/temp/input/t8-fs8.png -k0 -c3 -f1 -d8 -b65536 -y -force /home/user/convert/temp/output/t8-fs8/e-c3-f1-d8-b65536.png</t>
  </si>
  <si>
    <t>/home/user/convert/temp/output/t8-fs8/e-c3-f1-d8-b65536.png</t>
  </si>
  <si>
    <t>/home/user/convert/temp/input/t8-fs8.png -k0 -c3 -f1 -d0 -b131072 -y -force /home/user/convert/temp/output/t8-fs8/e-c3-f1-d0-b131072.png</t>
  </si>
  <si>
    <t>/home/user/convert/temp/output/t8-fs8/e-c3-f1-d0-b131072.png</t>
  </si>
  <si>
    <t>/home/user/convert/temp/input/t8-fs8.png -k0 -c3 -f1 -d8 -b131072 -y -force /home/user/convert/temp/output/t8-fs8/e-c3-f1-d8-b131072.png</t>
  </si>
  <si>
    <t>/home/user/convert/temp/output/t8-fs8/e-c3-f1-d8-b131072.png</t>
  </si>
  <si>
    <t>/home/user/convert/temp/input/t8-fs8.png -k0 -c3 -f2 -d0 -b0 -y -force /home/user/convert/temp/output/t8-fs8/e-c3-f2-d0-b0.png</t>
  </si>
  <si>
    <t>/home/user/convert/temp/output/t8-fs8/e-c3-f2-d0-b0.png</t>
  </si>
  <si>
    <t>/home/user/convert/temp/input/t8-fs8.png -k0 -c3 -f2 -d8 -b0 -y -force /home/user/convert/temp/output/t8-fs8/e-c3-f2-d8-b0.png</t>
  </si>
  <si>
    <t>/home/user/convert/temp/output/t8-fs8/e-c3-f2-d8-b0.png</t>
  </si>
  <si>
    <t>/home/user/convert/temp/input/t8-fs8.png -k0 -c3 -f1 -d0 -b262144 -y -force /home/user/convert/temp/output/t8-fs8/e-c3-f1-d0-b262144.png</t>
  </si>
  <si>
    <t>/home/user/convert/temp/output/t8-fs8/e-c3-f1-d0-b262144.png</t>
  </si>
  <si>
    <t>/home/user/convert/temp/input/t8-fs8.png -k0 -c3 -f1 -d0 -b524288 -y -force /home/user/convert/temp/output/t8-fs8/e-c3-f1-d0-b524288.png</t>
  </si>
  <si>
    <t>/home/user/convert/temp/output/t8-fs8/e-c3-f1-d0-b524288.png</t>
  </si>
  <si>
    <t>/home/user/convert/temp/input/t8-fs8.png -k0 -c3 -f1 -d8 -b262144 -y -force /home/user/convert/temp/output/t8-fs8/e-c3-f1-d8-b262144.png</t>
  </si>
  <si>
    <t>/home/user/convert/temp/output/t8-fs8/e-c3-f1-d8-b262144.png</t>
  </si>
  <si>
    <t>/home/user/convert/temp/input/t8-fs8.png -k0 -c3 -f1 -d8 -b524288 -y -force /home/user/convert/temp/output/t8-fs8/e-c3-f1-d8-b524288.png</t>
  </si>
  <si>
    <t>/home/user/convert/temp/output/t8-fs8/e-c3-f1-d8-b524288.png</t>
  </si>
  <si>
    <t>/home/user/convert/temp/input/t8-fs8.png -k0 -c3 -f2 -d0 -b128 -y -force /home/user/convert/temp/output/t8-fs8/e-c3-f2-d0-b128.png</t>
  </si>
  <si>
    <t>/home/user/convert/temp/output/t8-fs8/e-c3-f2-d0-b128.png</t>
  </si>
  <si>
    <t>/home/user/convert/temp/input/t8-fs8.png -k0 -c3 -f2 -d8 -b128 -y -force /home/user/convert/temp/output/t8-fs8/e-c3-f2-d8-b128.png</t>
  </si>
  <si>
    <t>/home/user/convert/temp/output/t8-fs8/e-c3-f2-d8-b128.png</t>
  </si>
  <si>
    <t>/home/user/convert/temp/input/t8-fs8.png -k0 -c3 -f2 -d0 -b192 -y -force /home/user/convert/temp/output/t8-fs8/e-c3-f2-d0-b192.png</t>
  </si>
  <si>
    <t>/home/user/convert/temp/output/t8-fs8/e-c3-f2-d0-b192.png</t>
  </si>
  <si>
    <t>/home/user/convert/temp/input/t8-fs8.png -k0 -c3 -f2 -d8 -b192 -y -force /home/user/convert/temp/output/t8-fs8/e-c3-f2-d8-b192.png</t>
  </si>
  <si>
    <t>/home/user/convert/temp/output/t8-fs8/e-c3-f2-d8-b192.png</t>
  </si>
  <si>
    <t>/home/user/convert/temp/input/t8-fs8.png -k0 -c3 -f2 -d0 -b256 -y -force /home/user/convert/temp/output/t8-fs8/e-c3-f2-d0-b256.png</t>
  </si>
  <si>
    <t>/home/user/convert/temp/output/t8-fs8/e-c3-f2-d0-b256.png</t>
  </si>
  <si>
    <t>/home/user/convert/temp/input/t8-fs8.png -k0 -c3 -f2 -d8 -b256 -y -force /home/user/convert/temp/output/t8-fs8/e-c3-f2-d8-b256.png</t>
  </si>
  <si>
    <t>/home/user/convert/temp/output/t8-fs8/e-c3-f2-d8-b256.png</t>
  </si>
  <si>
    <t>/home/user/convert/temp/input/t8-fs8.png -k0 -c3 -f2 -d0 -b512 -y -force /home/user/convert/temp/output/t8-fs8/e-c3-f2-d0-b512.png</t>
  </si>
  <si>
    <t>/home/user/convert/temp/output/t8-fs8/e-c3-f2-d0-b512.png</t>
  </si>
  <si>
    <t>/home/user/convert/temp/input/t8-fs8.png -k0 -c3 -f2 -d8 -b512 -y -force /home/user/convert/temp/output/t8-fs8/e-c3-f2-d8-b512.png</t>
  </si>
  <si>
    <t>/home/user/convert/temp/output/t8-fs8/e-c3-f2-d8-b512.png</t>
  </si>
  <si>
    <t>/home/user/convert/temp/input/t8-fs8.png -k0 -c3 -f2 -d0 -b2048 -y -force /home/user/convert/temp/output/t8-fs8/e-c3-f2-d0-b2048.png</t>
  </si>
  <si>
    <t>/home/user/convert/temp/output/t8-fs8/e-c3-f2-d0-b2048.png</t>
  </si>
  <si>
    <t>/home/user/convert/temp/input/t8-fs8.png -k0 -c3 -f2 -d8 -b2048 -y -force /home/user/convert/temp/output/t8-fs8/e-c3-f2-d8-b2048.png</t>
  </si>
  <si>
    <t>/home/user/convert/temp/output/t8-fs8/e-c3-f2-d8-b2048.png</t>
  </si>
  <si>
    <t>/home/user/convert/temp/input/t8-fs8.png -k0 -c3 -f2 -d0 -b1024 -y -force /home/user/convert/temp/output/t8-fs8/e-c3-f2-d0-b1024.png</t>
  </si>
  <si>
    <t>/home/user/convert/temp/output/t8-fs8/e-c3-f2-d0-b1024.png</t>
  </si>
  <si>
    <t>/home/user/convert/temp/input/t8-fs8.png -k0 -c3 -f2 -d0 -b4096 -y -force /home/user/convert/temp/output/t8-fs8/e-c3-f2-d0-b4096.png</t>
  </si>
  <si>
    <t>/home/user/convert/temp/output/t8-fs8/e-c3-f2-d0-b4096.png</t>
  </si>
  <si>
    <t>/home/user/convert/temp/input/t8-fs8.png -k0 -c3 -f2 -d8 -b4096 -y -force /home/user/convert/temp/output/t8-fs8/e-c3-f2-d8-b4096.png</t>
  </si>
  <si>
    <t>/home/user/convert/temp/output/t8-fs8/e-c3-f2-d8-b4096.png</t>
  </si>
  <si>
    <t>/home/user/convert/temp/input/t8-fs8.png -k0 -c3 -f2 -d0 -b8192 -y -force /home/user/convert/temp/output/t8-fs8/e-c3-f2-d0-b8192.png</t>
  </si>
  <si>
    <t>/home/user/convert/temp/output/t8-fs8/e-c3-f2-d0-b8192.png</t>
  </si>
  <si>
    <t>/home/user/convert/temp/input/t8-fs8.png -k0 -c3 -f2 -d8 -b8192 -y -force /home/user/convert/temp/output/t8-fs8/e-c3-f2-d8-b8192.png</t>
  </si>
  <si>
    <t>/home/user/convert/temp/output/t8-fs8/e-c3-f2-d8-b8192.png</t>
  </si>
  <si>
    <t>/home/user/convert/temp/input/t8-fs8.png -k0 -c3 -f2 -d8 -b1024 -y -force /home/user/convert/temp/output/t8-fs8/e-c3-f2-d8-b1024.png</t>
  </si>
  <si>
    <t>/home/user/convert/temp/output/t8-fs8/e-c3-f2-d8-b1024.png</t>
  </si>
  <si>
    <t>/home/user/convert/temp/input/t8-fs8.png -k0 -c3 -f2 -d0 -b16384 -y -force /home/user/convert/temp/output/t8-fs8/e-c3-f2-d0-b16384.png</t>
  </si>
  <si>
    <t>/home/user/convert/temp/output/t8-fs8/e-c3-f2-d0-b16384.png</t>
  </si>
  <si>
    <t>/home/user/convert/temp/input/t8-fs8.png -k0 -c3 -f2 -d0 -b32768 -y -force /home/user/convert/temp/output/t8-fs8/e-c3-f2-d0-b32768.png</t>
  </si>
  <si>
    <t>/home/user/convert/temp/output/t8-fs8/e-c3-f2-d0-b32768.png</t>
  </si>
  <si>
    <t>/home/user/convert/temp/input/t8-fs8.png -k0 -c3 -f2 -d8 -b16384 -y -force /home/user/convert/temp/output/t8-fs8/e-c3-f2-d8-b16384.png</t>
  </si>
  <si>
    <t>/home/user/convert/temp/output/t8-fs8/e-c3-f2-d8-b16384.png</t>
  </si>
  <si>
    <t>/home/user/convert/temp/input/t8-fs8.png -k0 -c3 -f2 -d8 -b32768 -y -force /home/user/convert/temp/output/t8-fs8/e-c3-f2-d8-b32768.png</t>
  </si>
  <si>
    <t>/home/user/convert/temp/output/t8-fs8/e-c3-f2-d8-b32768.png</t>
  </si>
  <si>
    <t>/home/user/convert/temp/input/t8-fs8.png -k0 -c3 -f2 -d0 -b65536 -y -force /home/user/convert/temp/output/t8-fs8/e-c3-f2-d0-b65536.png</t>
  </si>
  <si>
    <t>/home/user/convert/temp/output/t8-fs8/e-c3-f2-d0-b65536.png</t>
  </si>
  <si>
    <t>/home/user/convert/temp/input/t8-fs8.png -k0 -c3 -f2 -d8 -b65536 -y -force /home/user/convert/temp/output/t8-fs8/e-c3-f2-d8-b65536.png</t>
  </si>
  <si>
    <t>/home/user/convert/temp/output/t8-fs8/e-c3-f2-d8-b65536.png</t>
  </si>
  <si>
    <t>/home/user/convert/temp/input/t8-fs8.png -k0 -c3 -f2 -d0 -b131072 -y -force /home/user/convert/temp/output/t8-fs8/e-c3-f2-d0-b131072.png</t>
  </si>
  <si>
    <t>/home/user/convert/temp/output/t8-fs8/e-c3-f2-d0-b131072.png</t>
  </si>
  <si>
    <t>/home/user/convert/temp/input/t8-fs8.png -k0 -c3 -f2 -d8 -b131072 -y -force /home/user/convert/temp/output/t8-fs8/e-c3-f2-d8-b131072.png</t>
  </si>
  <si>
    <t>/home/user/convert/temp/output/t8-fs8/e-c3-f2-d8-b131072.png</t>
  </si>
  <si>
    <t>/home/user/convert/temp/input/t8-fs8.png -k0 -c3 -f2 -d0 -b262144 -y -force /home/user/convert/temp/output/t8-fs8/e-c3-f2-d0-b262144.png</t>
  </si>
  <si>
    <t>/home/user/convert/temp/output/t8-fs8/e-c3-f2-d0-b262144.png</t>
  </si>
  <si>
    <t>/home/user/convert/temp/input/t8-fs8.png -k0 -c3 -f2 -d8 -b262144 -y -force /home/user/convert/temp/output/t8-fs8/e-c3-f2-d8-b262144.png</t>
  </si>
  <si>
    <t>/home/user/convert/temp/output/t8-fs8/e-c3-f2-d8-b262144.png</t>
  </si>
  <si>
    <t>/home/user/convert/temp/input/t8-fs8.png -k0 -c3 -f2 -d0 -b524288 -y -force /home/user/convert/temp/output/t8-fs8/e-c3-f2-d0-b524288.png</t>
  </si>
  <si>
    <t>/home/user/convert/temp/output/t8-fs8/e-c3-f2-d0-b524288.png</t>
  </si>
  <si>
    <t>/home/user/convert/temp/input/t8-fs8.png -k0 -c3 -f2 -d8 -b524288 -y -force /home/user/convert/temp/output/t8-fs8/e-c3-f2-d8-b524288.png</t>
  </si>
  <si>
    <t>/home/user/convert/temp/output/t8-fs8/e-c3-f2-d8-b524288.png</t>
  </si>
  <si>
    <t>/home/user/convert/temp/input/t8-fs8.png -k0 -c3 -f3 -d0 -b0 -y -force /home/user/convert/temp/output/t8-fs8/e-c3-f3-d0-b0.png</t>
  </si>
  <si>
    <t>/home/user/convert/temp/output/t8-fs8/e-c3-f3-d0-b0.png</t>
  </si>
  <si>
    <t>/home/user/convert/temp/input/t8-fs8.png -k0 -c3 -f3 -d8 -b0 -y -force /home/user/convert/temp/output/t8-fs8/e-c3-f3-d8-b0.png</t>
  </si>
  <si>
    <t>/home/user/convert/temp/output/t8-fs8/e-c3-f3-d8-b0.png</t>
  </si>
  <si>
    <t>/home/user/convert/temp/input/t8-fs8.png -k0 -c3 -f3 -d0 -b128 -y -force /home/user/convert/temp/output/t8-fs8/e-c3-f3-d0-b128.png</t>
  </si>
  <si>
    <t>/home/user/convert/temp/output/t8-fs8/e-c3-f3-d0-b128.png</t>
  </si>
  <si>
    <t>/home/user/convert/temp/input/t8-fs8.png -k0 -c3 -f3 -d8 -b128 -y -force /home/user/convert/temp/output/t8-fs8/e-c3-f3-d8-b128.png</t>
  </si>
  <si>
    <t>/home/user/convert/temp/output/t8-fs8/e-c3-f3-d8-b128.png</t>
  </si>
  <si>
    <t>/home/user/convert/temp/input/t8-fs8.png -k0 -c3 -f3 -d0 -b192 -y -force /home/user/convert/temp/output/t8-fs8/e-c3-f3-d0-b192.png</t>
  </si>
  <si>
    <t>/home/user/convert/temp/output/t8-fs8/e-c3-f3-d0-b192.png</t>
  </si>
  <si>
    <t>/home/user/convert/temp/input/t8-fs8.png -k0 -c3 -f3 -d8 -b192 -y -force /home/user/convert/temp/output/t8-fs8/e-c3-f3-d8-b192.png</t>
  </si>
  <si>
    <t>/home/user/convert/temp/output/t8-fs8/e-c3-f3-d8-b192.png</t>
  </si>
  <si>
    <t>/home/user/convert/temp/input/t8-fs8.png -k0 -c3 -f3 -d0 -b256 -y -force /home/user/convert/temp/output/t8-fs8/e-c3-f3-d0-b256.png</t>
  </si>
  <si>
    <t>/home/user/convert/temp/output/t8-fs8/e-c3-f3-d0-b256.png</t>
  </si>
  <si>
    <t>/home/user/convert/temp/input/t8-fs8.png -k0 -c3 -f3 -d8 -b256 -y -force /home/user/convert/temp/output/t8-fs8/e-c3-f3-d8-b256.png</t>
  </si>
  <si>
    <t>/home/user/convert/temp/output/t8-fs8/e-c3-f3-d8-b256.png</t>
  </si>
  <si>
    <t>/home/user/convert/temp/input/t8-fs8.png -k0 -c3 -f3 -d0 -b512 -y -force /home/user/convert/temp/output/t8-fs8/e-c3-f3-d0-b512.png</t>
  </si>
  <si>
    <t>/home/user/convert/temp/output/t8-fs8/e-c3-f3-d0-b512.png</t>
  </si>
  <si>
    <t>/home/user/convert/temp/input/t8-fs8.png -k0 -c3 -f3 -d8 -b512 -y -force /home/user/convert/temp/output/t8-fs8/e-c3-f3-d8-b512.png</t>
  </si>
  <si>
    <t>/home/user/convert/temp/output/t8-fs8/e-c3-f3-d8-b512.png</t>
  </si>
  <si>
    <t>/home/user/convert/temp/input/t8-fs8.png -k0 -c3 -f3 -d0 -b1024 -y -force /home/user/convert/temp/output/t8-fs8/e-c3-f3-d0-b1024.png</t>
  </si>
  <si>
    <t>/home/user/convert/temp/output/t8-fs8/e-c3-f3-d0-b1024.png</t>
  </si>
  <si>
    <t>/home/user/convert/temp/input/t8-fs8.png -k0 -c3 -f3 -d8 -b1024 -y -force /home/user/convert/temp/output/t8-fs8/e-c3-f3-d8-b1024.png</t>
  </si>
  <si>
    <t>/home/user/convert/temp/output/t8-fs8/e-c3-f3-d8-b1024.png</t>
  </si>
  <si>
    <t>/home/user/convert/temp/input/t8-fs8.png -k0 -c3 -f3 -d0 -b2048 -y -force /home/user/convert/temp/output/t8-fs8/e-c3-f3-d0-b2048.png</t>
  </si>
  <si>
    <t>/home/user/convert/temp/output/t8-fs8/e-c3-f3-d0-b2048.png</t>
  </si>
  <si>
    <t>/home/user/convert/temp/input/t8-fs8.png -k0 -c3 -f3 -d8 -b2048 -y -force /home/user/convert/temp/output/t8-fs8/e-c3-f3-d8-b2048.png</t>
  </si>
  <si>
    <t>/home/user/convert/temp/output/t8-fs8/e-c3-f3-d8-b2048.png</t>
  </si>
  <si>
    <t>/home/user/convert/temp/input/t8-fs8.png -k0 -c3 -f3 -d0 -b4096 -y -force /home/user/convert/temp/output/t8-fs8/e-c3-f3-d0-b4096.png</t>
  </si>
  <si>
    <t>/home/user/convert/temp/output/t8-fs8/e-c3-f3-d0-b4096.png</t>
  </si>
  <si>
    <t>/home/user/convert/temp/input/t8-fs8.png -k0 -c3 -f3 -d8 -b4096 -y -force /home/user/convert/temp/output/t8-fs8/e-c3-f3-d8-b4096.png</t>
  </si>
  <si>
    <t>/home/user/convert/temp/output/t8-fs8/e-c3-f3-d8-b4096.png</t>
  </si>
  <si>
    <t>/home/user/convert/temp/input/t8-fs8.png -k0 -c3 -f3 -d0 -b8192 -y -force /home/user/convert/temp/output/t8-fs8/e-c3-f3-d0-b8192.png</t>
  </si>
  <si>
    <t>/home/user/convert/temp/output/t8-fs8/e-c3-f3-d0-b8192.png</t>
  </si>
  <si>
    <t>/home/user/convert/temp/input/t8-fs8.png -k0 -c3 -f3 -d8 -b8192 -y -force /home/user/convert/temp/output/t8-fs8/e-c3-f3-d8-b8192.png</t>
  </si>
  <si>
    <t>/home/user/convert/temp/output/t8-fs8/e-c3-f3-d8-b8192.png</t>
  </si>
  <si>
    <t>/home/user/convert/temp/input/t8-fs8.png -k0 -c3 -f3 -d0 -b16384 -y -force /home/user/convert/temp/output/t8-fs8/e-c3-f3-d0-b16384.png</t>
  </si>
  <si>
    <t>/home/user/convert/temp/output/t8-fs8/e-c3-f3-d0-b16384.png</t>
  </si>
  <si>
    <t>/home/user/convert/temp/input/t8-fs8.png -k0 -c3 -f3 -d8 -b16384 -y -force /home/user/convert/temp/output/t8-fs8/e-c3-f3-d8-b16384.png</t>
  </si>
  <si>
    <t>/home/user/convert/temp/output/t8-fs8/e-c3-f3-d8-b16384.png</t>
  </si>
  <si>
    <t>/home/user/convert/temp/input/t8-fs8.png -k0 -c3 -f3 -d0 -b32768 -y -force /home/user/convert/temp/output/t8-fs8/e-c3-f3-d0-b32768.png</t>
  </si>
  <si>
    <t>/home/user/convert/temp/output/t8-fs8/e-c3-f3-d0-b32768.png</t>
  </si>
  <si>
    <t>/home/user/convert/temp/input/t8-fs8.png -k0 -c3 -f3 -d8 -b32768 -y -force /home/user/convert/temp/output/t8-fs8/e-c3-f3-d8-b32768.png</t>
  </si>
  <si>
    <t>/home/user/convert/temp/output/t8-fs8/e-c3-f3-d8-b32768.png</t>
  </si>
  <si>
    <t>/home/user/convert/temp/input/t8-fs8.png -k0 -c3 -f3 -d0 -b65536 -y -force /home/user/convert/temp/output/t8-fs8/e-c3-f3-d0-b65536.png</t>
  </si>
  <si>
    <t>/home/user/convert/temp/output/t8-fs8/e-c3-f3-d0-b65536.png</t>
  </si>
  <si>
    <t>/home/user/convert/temp/input/t8-fs8.png -k0 -c3 -f3 -d8 -b65536 -y -force /home/user/convert/temp/output/t8-fs8/e-c3-f3-d8-b65536.png</t>
  </si>
  <si>
    <t>/home/user/convert/temp/output/t8-fs8/e-c3-f3-d8-b65536.png</t>
  </si>
  <si>
    <t>/home/user/convert/temp/input/t8-fs8.png -k0 -c3 -f3 -d0 -b131072 -y -force /home/user/convert/temp/output/t8-fs8/e-c3-f3-d0-b131072.png</t>
  </si>
  <si>
    <t>/home/user/convert/temp/output/t8-fs8/e-c3-f3-d0-b131072.png</t>
  </si>
  <si>
    <t>/home/user/convert/temp/input/t8-fs8.png -k0 -c3 -f3 -d8 -b131072 -y -force /home/user/convert/temp/output/t8-fs8/e-c3-f3-d8-b131072.png</t>
  </si>
  <si>
    <t>/home/user/convert/temp/output/t8-fs8/e-c3-f3-d8-b131072.png</t>
  </si>
  <si>
    <t>/home/user/convert/temp/input/t8-fs8.png -k0 -c3 -f3 -d0 -b262144 -y -force /home/user/convert/temp/output/t8-fs8/e-c3-f3-d0-b262144.png</t>
  </si>
  <si>
    <t>/home/user/convert/temp/output/t8-fs8/e-c3-f3-d0-b262144.png</t>
  </si>
  <si>
    <t>/home/user/convert/temp/input/t8-fs8.png -k0 -c3 -f3 -d8 -b262144 -y -force /home/user/convert/temp/output/t8-fs8/e-c3-f3-d8-b262144.png</t>
  </si>
  <si>
    <t>/home/user/convert/temp/output/t8-fs8/e-c3-f3-d8-b262144.png</t>
  </si>
  <si>
    <t>/home/user/convert/temp/input/t8-fs8.png -k0 -c3 -f3 -d0 -b524288 -y -force /home/user/convert/temp/output/t8-fs8/e-c3-f3-d0-b524288.png</t>
  </si>
  <si>
    <t>/home/user/convert/temp/output/t8-fs8/e-c3-f3-d0-b524288.png</t>
  </si>
  <si>
    <t>/home/user/convert/temp/input/t8-fs8.png -k0 -c3 -f3 -d8 -b524288 -y -force /home/user/convert/temp/output/t8-fs8/e-c3-f3-d8-b524288.png</t>
  </si>
  <si>
    <t>/home/user/convert/temp/output/t8-fs8/e-c3-f3-d8-b524288.png</t>
  </si>
  <si>
    <t>/home/user/convert/temp/input/t8-fs8.png -k0 -c3 -f4 -d0 -b0 -y -force /home/user/convert/temp/output/t8-fs8/e-c3-f4-d0-b0.png</t>
  </si>
  <si>
    <t>/home/user/convert/temp/output/t8-fs8/e-c3-f4-d0-b0.png</t>
  </si>
  <si>
    <t>/home/user/convert/temp/input/t8-fs8.png -k0 -c3 -f4 -d8 -b0 -y -force /home/user/convert/temp/output/t8-fs8/e-c3-f4-d8-b0.png</t>
  </si>
  <si>
    <t>/home/user/convert/temp/output/t8-fs8/e-c3-f4-d8-b0.png</t>
  </si>
  <si>
    <t>/home/user/convert/temp/input/t8-fs8.png -k0 -c3 -f4 -d0 -b128 -y -force /home/user/convert/temp/output/t8-fs8/e-c3-f4-d0-b128.png</t>
  </si>
  <si>
    <t>/home/user/convert/temp/output/t8-fs8/e-c3-f4-d0-b128.png</t>
  </si>
  <si>
    <t>/home/user/convert/temp/input/t8-fs8.png -k0 -c3 -f4 -d8 -b128 -y -force /home/user/convert/temp/output/t8-fs8/e-c3-f4-d8-b128.png</t>
  </si>
  <si>
    <t>/home/user/convert/temp/output/t8-fs8/e-c3-f4-d8-b128.png</t>
  </si>
  <si>
    <t>/home/user/convert/temp/input/t8-fs8.png -k0 -c3 -f4 -d0 -b192 -y -force /home/user/convert/temp/output/t8-fs8/e-c3-f4-d0-b192.png</t>
  </si>
  <si>
    <t>/home/user/convert/temp/output/t8-fs8/e-c3-f4-d0-b192.png</t>
  </si>
  <si>
    <t>/home/user/convert/temp/input/t8-fs8.png -k0 -c3 -f4 -d8 -b192 -y -force /home/user/convert/temp/output/t8-fs8/e-c3-f4-d8-b192.png</t>
  </si>
  <si>
    <t>/home/user/convert/temp/output/t8-fs8/e-c3-f4-d8-b192.png</t>
  </si>
  <si>
    <t>/home/user/convert/temp/input/t8-fs8.png -k0 -c3 -f4 -d0 -b256 -y -force /home/user/convert/temp/output/t8-fs8/e-c3-f4-d0-b256.png</t>
  </si>
  <si>
    <t>/home/user/convert/temp/output/t8-fs8/e-c3-f4-d0-b256.png</t>
  </si>
  <si>
    <t>/home/user/convert/temp/input/t8-fs8.png -k0 -c3 -f4 -d8 -b256 -y -force /home/user/convert/temp/output/t8-fs8/e-c3-f4-d8-b256.png</t>
  </si>
  <si>
    <t>/home/user/convert/temp/output/t8-fs8/e-c3-f4-d8-b256.png</t>
  </si>
  <si>
    <t>/home/user/convert/temp/input/t8-fs8.png -k0 -c3 -f4 -d8 -b512 -y -force /home/user/convert/temp/output/t8-fs8/e-c3-f4-d8-b512.png</t>
  </si>
  <si>
    <t>/home/user/convert/temp/output/t8-fs8/e-c3-f4-d8-b512.png</t>
  </si>
  <si>
    <t>/home/user/convert/temp/input/t8-fs8.png -k0 -c3 -f4 -d0 -b512 -y -force /home/user/convert/temp/output/t8-fs8/e-c3-f4-d0-b512.png</t>
  </si>
  <si>
    <t>/home/user/convert/temp/output/t8-fs8/e-c3-f4-d0-b512.png</t>
  </si>
  <si>
    <t>/home/user/convert/temp/input/t8-fs8.png -k0 -c3 -f4 -d0 -b1024 -y -force /home/user/convert/temp/output/t8-fs8/e-c3-f4-d0-b1024.png</t>
  </si>
  <si>
    <t>/home/user/convert/temp/output/t8-fs8/e-c3-f4-d0-b1024.png</t>
  </si>
  <si>
    <t>/home/user/convert/temp/input/t8-fs8.png -k0 -c3 -f4 -d8 -b1024 -y -force /home/user/convert/temp/output/t8-fs8/e-c3-f4-d8-b1024.png</t>
  </si>
  <si>
    <t>/home/user/convert/temp/output/t8-fs8/e-c3-f4-d8-b1024.png</t>
  </si>
  <si>
    <t>/home/user/convert/temp/input/t8-fs8.png -k0 -c3 -f4 -d0 -b2048 -y -force /home/user/convert/temp/output/t8-fs8/e-c3-f4-d0-b2048.png</t>
  </si>
  <si>
    <t>/home/user/convert/temp/output/t8-fs8/e-c3-f4-d0-b2048.png</t>
  </si>
  <si>
    <t>/home/user/convert/temp/input/t8-fs8.png -k0 -c3 -f4 -d8 -b2048 -y -force /home/user/convert/temp/output/t8-fs8/e-c3-f4-d8-b2048.png</t>
  </si>
  <si>
    <t>/home/user/convert/temp/output/t8-fs8/e-c3-f4-d8-b2048.png</t>
  </si>
  <si>
    <t>/home/user/convert/temp/input/t8-fs8.png -k0 -c3 -f4 -d0 -b4096 -y -force /home/user/convert/temp/output/t8-fs8/e-c3-f4-d0-b4096.png</t>
  </si>
  <si>
    <t>/home/user/convert/temp/output/t8-fs8/e-c3-f4-d0-b4096.png</t>
  </si>
  <si>
    <t>/home/user/convert/temp/input/t8-fs8.png -k0 -c3 -f4 -d8 -b4096 -y -force /home/user/convert/temp/output/t8-fs8/e-c3-f4-d8-b4096.png</t>
  </si>
  <si>
    <t>/home/user/convert/temp/output/t8-fs8/e-c3-f4-d8-b4096.png</t>
  </si>
  <si>
    <t>/home/user/convert/temp/input/t8-fs8.png -k0 -c3 -f4 -d0 -b8192 -y -force /home/user/convert/temp/output/t8-fs8/e-c3-f4-d0-b8192.png</t>
  </si>
  <si>
    <t>/home/user/convert/temp/output/t8-fs8/e-c3-f4-d0-b8192.png</t>
  </si>
  <si>
    <t>/home/user/convert/temp/input/t8-fs8.png -k0 -c3 -f4 -d8 -b8192 -y -force /home/user/convert/temp/output/t8-fs8/e-c3-f4-d8-b8192.png</t>
  </si>
  <si>
    <t>/home/user/convert/temp/output/t8-fs8/e-c3-f4-d8-b8192.png</t>
  </si>
  <si>
    <t>/home/user/convert/temp/input/t8-fs8.png -k0 -c3 -f4 -d0 -b16384 -y -force /home/user/convert/temp/output/t8-fs8/e-c3-f4-d0-b16384.png</t>
  </si>
  <si>
    <t>/home/user/convert/temp/output/t8-fs8/e-c3-f4-d0-b16384.png</t>
  </si>
  <si>
    <t>/home/user/convert/temp/input/t8-fs8.png -k0 -c3 -f4 -d8 -b16384 -y -force /home/user/convert/temp/output/t8-fs8/e-c3-f4-d8-b16384.png</t>
  </si>
  <si>
    <t>/home/user/convert/temp/output/t8-fs8/e-c3-f4-d8-b16384.png</t>
  </si>
  <si>
    <t>/home/user/convert/temp/input/t8-fs8.png -k0 -c3 -f4 -d0 -b32768 -y -force /home/user/convert/temp/output/t8-fs8/e-c3-f4-d0-b32768.png</t>
  </si>
  <si>
    <t>/home/user/convert/temp/output/t8-fs8/e-c3-f4-d0-b32768.png</t>
  </si>
  <si>
    <t>/home/user/convert/temp/input/t8-fs8.png -k0 -c3 -f4 -d8 -b32768 -y -force /home/user/convert/temp/output/t8-fs8/e-c3-f4-d8-b32768.png</t>
  </si>
  <si>
    <t>/home/user/convert/temp/output/t8-fs8/e-c3-f4-d8-b32768.png</t>
  </si>
  <si>
    <t>/home/user/convert/temp/input/t8-fs8.png -k0 -c3 -f4 -d0 -b65536 -y -force /home/user/convert/temp/output/t8-fs8/e-c3-f4-d0-b65536.png</t>
  </si>
  <si>
    <t>/home/user/convert/temp/output/t8-fs8/e-c3-f4-d0-b65536.png</t>
  </si>
  <si>
    <t>/home/user/convert/temp/input/t8-fs8.png -k0 -c3 -f4 -d8 -b65536 -y -force /home/user/convert/temp/output/t8-fs8/e-c3-f4-d8-b65536.png</t>
  </si>
  <si>
    <t>/home/user/convert/temp/output/t8-fs8/e-c3-f4-d8-b65536.png</t>
  </si>
  <si>
    <t>/home/user/convert/temp/input/t8-fs8.png -k0 -c3 -f4 -d0 -b131072 -y -force /home/user/convert/temp/output/t8-fs8/e-c3-f4-d0-b131072.png</t>
  </si>
  <si>
    <t>/home/user/convert/temp/output/t8-fs8/e-c3-f4-d0-b131072.png</t>
  </si>
  <si>
    <t>/home/user/convert/temp/input/t8-fs8.png -k0 -c3 -f4 -d8 -b131072 -y -force /home/user/convert/temp/output/t8-fs8/e-c3-f4-d8-b131072.png</t>
  </si>
  <si>
    <t>/home/user/convert/temp/output/t8-fs8/e-c3-f4-d8-b131072.png</t>
  </si>
  <si>
    <t>/home/user/convert/temp/input/t8-fs8.png -k0 -c3 -f4 -d0 -b262144 -y -force /home/user/convert/temp/output/t8-fs8/e-c3-f4-d0-b262144.png</t>
  </si>
  <si>
    <t>/home/user/convert/temp/output/t8-fs8/e-c3-f4-d0-b262144.png</t>
  </si>
  <si>
    <t>/home/user/convert/temp/input/t8-fs8.png -k0 -c3 -f4 -d8 -b262144 -y -force /home/user/convert/temp/output/t8-fs8/e-c3-f4-d8-b262144.png</t>
  </si>
  <si>
    <t>/home/user/convert/temp/output/t8-fs8/e-c3-f4-d8-b262144.png</t>
  </si>
  <si>
    <t>/home/user/convert/temp/input/t8-fs8.png -k0 -c3 -f4 -d0 -b524288 -y -force /home/user/convert/temp/output/t8-fs8/e-c3-f4-d0-b524288.png</t>
  </si>
  <si>
    <t>/home/user/convert/temp/output/t8-fs8/e-c3-f4-d0-b524288.png</t>
  </si>
  <si>
    <t>/home/user/convert/temp/input/t8-fs8.png -k0 -c3 -f5 -d0 -b0 -y -force /home/user/convert/temp/output/t8-fs8/e-c3-f5-d0-b0.png</t>
  </si>
  <si>
    <t>/home/user/convert/temp/output/t8-fs8/e-c3-f5-d0-b0.png</t>
  </si>
  <si>
    <t>/home/user/convert/temp/input/t8-fs8.png -k0 -c3 -f5 -d8 -b0 -y -force /home/user/convert/temp/output/t8-fs8/e-c3-f5-d8-b0.png</t>
  </si>
  <si>
    <t>/home/user/convert/temp/output/t8-fs8/e-c3-f5-d8-b0.png</t>
  </si>
  <si>
    <t>/home/user/convert/temp/input/t8-fs8.png -k0 -c3 -f4 -d8 -b524288 -y -force /home/user/convert/temp/output/t8-fs8/e-c3-f4-d8-b524288.png</t>
  </si>
  <si>
    <t>/home/user/convert/temp/output/t8-fs8/e-c3-f4-d8-b524288.png</t>
  </si>
  <si>
    <t>/home/user/convert/temp/input/t8-fs8.png -k0 -c3 -f5 -d0 -b128 -y -force /home/user/convert/temp/output/t8-fs8/e-c3-f5-d0-b128.png</t>
  </si>
  <si>
    <t>/home/user/convert/temp/output/t8-fs8/e-c3-f5-d0-b128.png</t>
  </si>
  <si>
    <t>/home/user/convert/temp/input/t8-fs8.png -k0 -c3 -f5 -d8 -b128 -y -force /home/user/convert/temp/output/t8-fs8/e-c3-f5-d8-b128.png</t>
  </si>
  <si>
    <t>/home/user/convert/temp/output/t8-fs8/e-c3-f5-d8-b128.png</t>
  </si>
  <si>
    <t>/home/user/convert/temp/input/t8-fs8.png -k0 -c3 -f5 -d0 -b192 -y -force /home/user/convert/temp/output/t8-fs8/e-c3-f5-d0-b192.png</t>
  </si>
  <si>
    <t>/home/user/convert/temp/output/t8-fs8/e-c3-f5-d0-b192.png</t>
  </si>
  <si>
    <t>/home/user/convert/temp/input/t8-fs8.png -k0 -c3 -f5 -d8 -b192 -y -force /home/user/convert/temp/output/t8-fs8/e-c3-f5-d8-b192.png</t>
  </si>
  <si>
    <t>/home/user/convert/temp/output/t8-fs8/e-c3-f5-d8-b192.png</t>
  </si>
  <si>
    <t>/home/user/convert/temp/input/t8-fs8.png -k0 -c3 -f5 -d0 -b256 -y -force /home/user/convert/temp/output/t8-fs8/e-c3-f5-d0-b256.png</t>
  </si>
  <si>
    <t>/home/user/convert/temp/output/t8-fs8/e-c3-f5-d0-b256.png</t>
  </si>
  <si>
    <t>/home/user/convert/temp/input/t8-fs8.png -k0 -c3 -f5 -d8 -b256 -y -force /home/user/convert/temp/output/t8-fs8/e-c3-f5-d8-b256.png</t>
  </si>
  <si>
    <t>/home/user/convert/temp/output/t8-fs8/e-c3-f5-d8-b256.png</t>
  </si>
  <si>
    <t>/home/user/convert/temp/input/t8-fs8.png -k0 -c3 -f5 -d0 -b512 -y -force /home/user/convert/temp/output/t8-fs8/e-c3-f5-d0-b512.png</t>
  </si>
  <si>
    <t>/home/user/convert/temp/output/t8-fs8/e-c3-f5-d0-b512.png</t>
  </si>
  <si>
    <t>/home/user/convert/temp/input/t8-fs8.png -k0 -c3 -f5 -d8 -b512 -y -force /home/user/convert/temp/output/t8-fs8/e-c3-f5-d8-b512.png</t>
  </si>
  <si>
    <t>/home/user/convert/temp/output/t8-fs8/e-c3-f5-d8-b512.png</t>
  </si>
  <si>
    <t>/home/user/convert/temp/input/t8-fs8.png -k0 -c3 -f5 -d0 -b1024 -y -force /home/user/convert/temp/output/t8-fs8/e-c3-f5-d0-b1024.png</t>
  </si>
  <si>
    <t>/home/user/convert/temp/output/t8-fs8/e-c3-f5-d0-b1024.png</t>
  </si>
  <si>
    <t>/home/user/convert/temp/input/t8-fs8.png -k0 -c3 -f5 -d8 -b1024 -y -force /home/user/convert/temp/output/t8-fs8/e-c3-f5-d8-b1024.png</t>
  </si>
  <si>
    <t>/home/user/convert/temp/output/t8-fs8/e-c3-f5-d8-b1024.png</t>
  </si>
  <si>
    <t>/home/user/convert/temp/input/t8-fs8.png -k0 -c3 -f5 -d0 -b2048 -y -force /home/user/convert/temp/output/t8-fs8/e-c3-f5-d0-b2048.png</t>
  </si>
  <si>
    <t>/home/user/convert/temp/output/t8-fs8/e-c3-f5-d0-b2048.png</t>
  </si>
  <si>
    <t>/home/user/convert/temp/input/t8-fs8.png -k0 -c3 -f5 -d8 -b2048 -y -force /home/user/convert/temp/output/t8-fs8/e-c3-f5-d8-b2048.png</t>
  </si>
  <si>
    <t>/home/user/convert/temp/output/t8-fs8/e-c3-f5-d8-b2048.png</t>
  </si>
  <si>
    <t>/home/user/convert/temp/input/t8-fs8.png -k0 -c3 -f5 -d0 -b4096 -y -force /home/user/convert/temp/output/t8-fs8/e-c3-f5-d0-b4096.png</t>
  </si>
  <si>
    <t>/home/user/convert/temp/output/t8-fs8/e-c3-f5-d0-b4096.png</t>
  </si>
  <si>
    <t>/home/user/convert/temp/input/t8-fs8.png -k0 -c3 -f5 -d0 -b8192 -y -force /home/user/convert/temp/output/t8-fs8/e-c3-f5-d0-b8192.png</t>
  </si>
  <si>
    <t>/home/user/convert/temp/output/t8-fs8/e-c3-f5-d0-b8192.png</t>
  </si>
  <si>
    <t>/home/user/convert/temp/input/t8-fs8.png -k0 -c3 -f5 -d8 -b4096 -y -force /home/user/convert/temp/output/t8-fs8/e-c3-f5-d8-b4096.png</t>
  </si>
  <si>
    <t>/home/user/convert/temp/output/t8-fs8/e-c3-f5-d8-b4096.png</t>
  </si>
  <si>
    <t>/home/user/convert/temp/input/t8-fs8.png -k0 -c3 -f5 -d8 -b8192 -y -force /home/user/convert/temp/output/t8-fs8/e-c3-f5-d8-b8192.png</t>
  </si>
  <si>
    <t>/home/user/convert/temp/output/t8-fs8/e-c3-f5-d8-b8192.png</t>
  </si>
  <si>
    <t>/home/user/convert/temp/input/t8-fs8.png -k0 -c3 -f5 -d0 -b16384 -y -force /home/user/convert/temp/output/t8-fs8/e-c3-f5-d0-b16384.png</t>
  </si>
  <si>
    <t>/home/user/convert/temp/output/t8-fs8/e-c3-f5-d0-b16384.png</t>
  </si>
  <si>
    <t>/home/user/convert/temp/input/t8-fs8.png -k0 -c3 -f5 -d8 -b16384 -y -force /home/user/convert/temp/output/t8-fs8/e-c3-f5-d8-b16384.png</t>
  </si>
  <si>
    <t>/home/user/convert/temp/output/t8-fs8/e-c3-f5-d8-b16384.png</t>
  </si>
  <si>
    <t>/home/user/convert/temp/input/t8-fs8.png -k0 -c3 -f5 -d0 -b32768 -y -force /home/user/convert/temp/output/t8-fs8/e-c3-f5-d0-b32768.png</t>
  </si>
  <si>
    <t>/home/user/convert/temp/output/t8-fs8/e-c3-f5-d0-b32768.png</t>
  </si>
  <si>
    <t>/home/user/convert/temp/input/t8-fs8.png -k0 -c3 -f5 -d8 -b32768 -y -force /home/user/convert/temp/output/t8-fs8/e-c3-f5-d8-b32768.png</t>
  </si>
  <si>
    <t>/home/user/convert/temp/output/t8-fs8/e-c3-f5-d8-b32768.png</t>
  </si>
  <si>
    <t>/home/user/convert/temp/input/t8-fs8.png -k0 -c3 -f5 -d0 -b65536 -y -force /home/user/convert/temp/output/t8-fs8/e-c3-f5-d0-b65536.png</t>
  </si>
  <si>
    <t>/home/user/convert/temp/output/t8-fs8/e-c3-f5-d0-b65536.png</t>
  </si>
  <si>
    <t>/home/user/convert/temp/input/t8-fs8.png -k0 -c3 -f5 -d8 -b65536 -y -force /home/user/convert/temp/output/t8-fs8/e-c3-f5-d8-b65536.png</t>
  </si>
  <si>
    <t>/home/user/convert/temp/output/t8-fs8/e-c3-f5-d8-b65536.png</t>
  </si>
  <si>
    <t>/home/user/convert/temp/input/t8-fs8.png -k0 -c3 -f5 -d8 -b131072 -y -force /home/user/convert/temp/output/t8-fs8/e-c3-f5-d8-b131072.png</t>
  </si>
  <si>
    <t>/home/user/convert/temp/output/t8-fs8/e-c3-f5-d8-b131072.png</t>
  </si>
  <si>
    <t>/home/user/convert/temp/input/t8-fs8.png -k0 -c3 -f5 -d0 -b131072 -y -force /home/user/convert/temp/output/t8-fs8/e-c3-f5-d0-b131072.png</t>
  </si>
  <si>
    <t>/home/user/convert/temp/output/t8-fs8/e-c3-f5-d0-b131072.png</t>
  </si>
  <si>
    <t>/home/user/convert/temp/input/t8-fs8.png -k0 -c3 -f5 -d0 -b262144 -y -force /home/user/convert/temp/output/t8-fs8/e-c3-f5-d0-b262144.png</t>
  </si>
  <si>
    <t>/home/user/convert/temp/output/t8-fs8/e-c3-f5-d0-b262144.png</t>
  </si>
  <si>
    <t>/home/user/convert/temp/input/t8-fs8.png -k0 -c3 -f5 -d8 -b262144 -y -force /home/user/convert/temp/output/t8-fs8/e-c3-f5-d8-b262144.png</t>
  </si>
  <si>
    <t>/home/user/convert/temp/output/t8-fs8/e-c3-f5-d8-b262144.png</t>
  </si>
  <si>
    <t>/home/user/convert/temp/input/t8-fs8.png -k0 -c3 -f5 -d0 -b524288 -y -force /home/user/convert/temp/output/t8-fs8/e-c3-f5-d0-b524288.png</t>
  </si>
  <si>
    <t>/home/user/convert/temp/output/t8-fs8/e-c3-f5-d0-b524288.png</t>
  </si>
  <si>
    <t>/home/user/convert/temp/input/t8-fs8.png -k0 -c3 -f5 -d8 -b524288 -y -force /home/user/convert/temp/output/t8-fs8/e-c3-f5-d8-b524288.png</t>
  </si>
  <si>
    <t>/home/user/convert/temp/output/t8-fs8/e-c3-f5-d8-b524288.png</t>
  </si>
  <si>
    <t>/home/user/convert/temp/input/t8-fs8.png -k0 -c3 -f6 -d0 -b0 -y -force /home/user/convert/temp/output/t8-fs8/e-c3-f6-d0-b0.png</t>
  </si>
  <si>
    <t>/home/user/convert/temp/output/t8-fs8/e-c3-f6-d0-b0.png</t>
  </si>
  <si>
    <t>/home/user/convert/temp/input/t8-fs8.png -k0 -c3 -f6 -d8 -b0 -y -force /home/user/convert/temp/output/t8-fs8/e-c3-f6-d8-b0.png</t>
  </si>
  <si>
    <t>/home/user/convert/temp/output/t8-fs8/e-c3-f6-d8-b0.png</t>
  </si>
  <si>
    <t>/home/user/convert/temp/input/t8-fs8.png -k0 -c3 -f6 -d0 -b192 -y -force /home/user/convert/temp/output/t8-fs8/e-c3-f6-d0-b192.png</t>
  </si>
  <si>
    <t>/home/user/convert/temp/output/t8-fs8/e-c3-f6-d0-b192.png</t>
  </si>
  <si>
    <t>/home/user/convert/temp/input/t8-fs8.png -k0 -c3 -f6 -d0 -b128 -y -force /home/user/convert/temp/output/t8-fs8/e-c3-f6-d0-b128.png</t>
  </si>
  <si>
    <t>/home/user/convert/temp/output/t8-fs8/e-c3-f6-d0-b128.png</t>
  </si>
  <si>
    <t>/home/user/convert/temp/input/t8-fs8.png -k0 -c3 -f6 -d8 -b128 -y -force /home/user/convert/temp/output/t8-fs8/e-c3-f6-d8-b128.png</t>
  </si>
  <si>
    <t>/home/user/convert/temp/output/t8-fs8/e-c3-f6-d8-b128.png</t>
  </si>
  <si>
    <t>/home/user/convert/temp/input/t8-fs8.png -k0 -c3 -f6 -d0 -b256 -y -force /home/user/convert/temp/output/t8-fs8/e-c3-f6-d0-b256.png</t>
  </si>
  <si>
    <t>/home/user/convert/temp/output/t8-fs8/e-c3-f6-d0-b256.png</t>
  </si>
  <si>
    <t>/home/user/convert/temp/input/t8-fs8.png -k0 -c3 -f6 -d8 -b192 -y -force /home/user/convert/temp/output/t8-fs8/e-c3-f6-d8-b192.png</t>
  </si>
  <si>
    <t>/home/user/convert/temp/output/t8-fs8/e-c3-f6-d8-b192.png</t>
  </si>
  <si>
    <t>/home/user/convert/temp/input/t8-fs8.png -k0 -c3 -f6 -d0 -b512 -y -force /home/user/convert/temp/output/t8-fs8/e-c3-f6-d0-b512.png</t>
  </si>
  <si>
    <t>/home/user/convert/temp/output/t8-fs8/e-c3-f6-d0-b512.png</t>
  </si>
  <si>
    <t>/home/user/convert/temp/input/t8-fs8.png -k0 -c3 -f6 -d8 -b256 -y -force /home/user/convert/temp/output/t8-fs8/e-c3-f6-d8-b256.png</t>
  </si>
  <si>
    <t>/home/user/convert/temp/output/t8-fs8/e-c3-f6-d8-b256.png</t>
  </si>
  <si>
    <t>/home/user/convert/temp/input/t8-fs8.png -k0 -c3 -f6 -d8 -b512 -y -force /home/user/convert/temp/output/t8-fs8/e-c3-f6-d8-b512.png</t>
  </si>
  <si>
    <t>/home/user/convert/temp/output/t8-fs8/e-c3-f6-d8-b512.png</t>
  </si>
  <si>
    <t>/home/user/convert/temp/input/t8-fs8.png -k0 -c3 -f6 -d0 -b1024 -y -force /home/user/convert/temp/output/t8-fs8/e-c3-f6-d0-b1024.png</t>
  </si>
  <si>
    <t>/home/user/convert/temp/output/t8-fs8/e-c3-f6-d0-b1024.png</t>
  </si>
  <si>
    <t>/home/user/convert/temp/input/t8-fs8.png -k0 -c3 -f6 -d0 -b2048 -y -force /home/user/convert/temp/output/t8-fs8/e-c3-f6-d0-b2048.png</t>
  </si>
  <si>
    <t>/home/user/convert/temp/output/t8-fs8/e-c3-f6-d0-b2048.png</t>
  </si>
  <si>
    <t>/home/user/convert/temp/input/t8-fs8.png -k0 -c3 -f6 -d8 -b1024 -y -force /home/user/convert/temp/output/t8-fs8/e-c3-f6-d8-b1024.png</t>
  </si>
  <si>
    <t>/home/user/convert/temp/output/t8-fs8/e-c3-f6-d8-b1024.png</t>
  </si>
  <si>
    <t>/home/user/convert/temp/input/t8-fs8.png -k0 -c3 -f6 -d0 -b8192 -y -force /home/user/convert/temp/output/t8-fs8/e-c3-f6-d0-b8192.png</t>
  </si>
  <si>
    <t>/home/user/convert/temp/output/t8-fs8/e-c3-f6-d0-b8192.png</t>
  </si>
  <si>
    <t>/home/user/convert/temp/input/t8-fs8.png -k0 -c3 -f6 -d8 -b2048 -y -force /home/user/convert/temp/output/t8-fs8/e-c3-f6-d8-b2048.png</t>
  </si>
  <si>
    <t>/home/user/convert/temp/output/t8-fs8/e-c3-f6-d8-b2048.png</t>
  </si>
  <si>
    <t>/home/user/convert/temp/input/t8-fs8.png -k0 -c3 -f6 -d0 -b4096 -y -force /home/user/convert/temp/output/t8-fs8/e-c3-f6-d0-b4096.png</t>
  </si>
  <si>
    <t>/home/user/convert/temp/output/t8-fs8/e-c3-f6-d0-b4096.png</t>
  </si>
  <si>
    <t>/home/user/convert/temp/input/t8-fs8.png -k0 -c3 -f6 -d8 -b4096 -y -force /home/user/convert/temp/output/t8-fs8/e-c3-f6-d8-b4096.png</t>
  </si>
  <si>
    <t>/home/user/convert/temp/output/t8-fs8/e-c3-f6-d8-b4096.png</t>
  </si>
  <si>
    <t>/home/user/convert/temp/input/t8-fs8.png -k0 -c3 -f6 -d8 -b8192 -y -force /home/user/convert/temp/output/t8-fs8/e-c3-f6-d8-b8192.png</t>
  </si>
  <si>
    <t>/home/user/convert/temp/output/t8-fs8/e-c3-f6-d8-b8192.png</t>
  </si>
  <si>
    <t>/home/user/convert/temp/input/t8-fs8.png -k0 -c3 -f6 -d0 -b16384 -y -force /home/user/convert/temp/output/t8-fs8/e-c3-f6-d0-b16384.png</t>
  </si>
  <si>
    <t>/home/user/convert/temp/output/t8-fs8/e-c3-f6-d0-b16384.png</t>
  </si>
  <si>
    <t>/home/user/convert/temp/input/t8-fs8.png -k0 -c3 -f6 -d0 -b32768 -y -force /home/user/convert/temp/output/t8-fs8/e-c3-f6-d0-b32768.png</t>
  </si>
  <si>
    <t>/home/user/convert/temp/output/t8-fs8/e-c3-f6-d0-b32768.png</t>
  </si>
  <si>
    <t>/home/user/convert/temp/input/t8-fs8.png -k0 -c3 -f6 -d8 -b16384 -y -force /home/user/convert/temp/output/t8-fs8/e-c3-f6-d8-b16384.png</t>
  </si>
  <si>
    <t>/home/user/convert/temp/output/t8-fs8/e-c3-f6-d8-b16384.png</t>
  </si>
  <si>
    <t>/home/user/convert/temp/input/t8-fs8.png -k0 -c3 -f6 -d0 -b65536 -y -force /home/user/convert/temp/output/t8-fs8/e-c3-f6-d0-b65536.png</t>
  </si>
  <si>
    <t>/home/user/convert/temp/output/t8-fs8/e-c3-f6-d0-b65536.png</t>
  </si>
  <si>
    <t>/home/user/convert/temp/input/t8-fs8.png -k0 -c3 -f6 -d8 -b32768 -y -force /home/user/convert/temp/output/t8-fs8/e-c3-f6-d8-b32768.png</t>
  </si>
  <si>
    <t>/home/user/convert/temp/output/t8-fs8/e-c3-f6-d8-b32768.png</t>
  </si>
  <si>
    <t>/home/user/convert/temp/input/t8-fs8.png -k0 -c3 -f6 -d8 -b65536 -y -force /home/user/convert/temp/output/t8-fs8/e-c3-f6-d8-b65536.png</t>
  </si>
  <si>
    <t>/home/user/convert/temp/output/t8-fs8/e-c3-f6-d8-b65536.png</t>
  </si>
  <si>
    <t>/home/user/convert/temp/input/t8-fs8.png -k0 -c3 -f6 -d0 -b131072 -y -force /home/user/convert/temp/output/t8-fs8/e-c3-f6-d0-b131072.png</t>
  </si>
  <si>
    <t>/home/user/convert/temp/output/t8-fs8/e-c3-f6-d0-b131072.png</t>
  </si>
  <si>
    <t>/home/user/convert/temp/input/t8-fs8.png -k0 -c3 -f6 -d8 -b131072 -y -force /home/user/convert/temp/output/t8-fs8/e-c3-f6-d8-b131072.png</t>
  </si>
  <si>
    <t>/home/user/convert/temp/output/t8-fs8/e-c3-f6-d8-b131072.png</t>
  </si>
  <si>
    <t>/home/user/convert/temp/input/t8-fs8.png -k0 -c3 -f6 -d0 -b262144 -y -force /home/user/convert/temp/output/t8-fs8/e-c3-f6-d0-b262144.png</t>
  </si>
  <si>
    <t>/home/user/convert/temp/output/t8-fs8/e-c3-f6-d0-b262144.png</t>
  </si>
  <si>
    <t>/home/user/convert/temp/input/t8-fs8.png -k0 -c3 -f6 -d0 -b524288 -y -force /home/user/convert/temp/output/t8-fs8/e-c3-f6-d0-b524288.png</t>
  </si>
  <si>
    <t>/home/user/convert/temp/output/t8-fs8/e-c3-f6-d0-b524288.png</t>
  </si>
  <si>
    <t>/home/user/convert/temp/input/t8-fs8.png -k0 -c3 -f6 -d8 -b262144 -y -force /home/user/convert/temp/output/t8-fs8/e-c3-f6-d8-b262144.png</t>
  </si>
  <si>
    <t>/home/user/convert/temp/output/t8-fs8/e-c3-f6-d8-b262144.png</t>
  </si>
  <si>
    <t>/home/user/convert/temp/input/t8-fs8.png -k0 -c3 -f6 -d8 -b524288 -y -force /home/user/convert/temp/output/t8-fs8/e-c3-f6-d8-b524288.png</t>
  </si>
  <si>
    <t>/home/user/convert/temp/output/t8-fs8/e-c3-f6-d8-b524288.png</t>
  </si>
  <si>
    <t>/home/user/convert/temp/input/t8-fs8.png -k0 -c6 -f0 -b0 -y -force /home/user/convert/temp/output/t8-fs8/e-c6-f0-b0.png</t>
  </si>
  <si>
    <t>/home/user/convert/temp/output/t8-fs8/e-c6-f0-b0.png</t>
  </si>
  <si>
    <t>/home/user/convert/temp/input/t8-fs8.png -k0 -c6 -f0 -b2048 -y -force /home/user/convert/temp/output/t8-fs8/e-c6-f0-b2048.png</t>
  </si>
  <si>
    <t>/home/user/convert/temp/output/t8-fs8/e-c6-f0-b2048.png</t>
  </si>
  <si>
    <t>/home/user/convert/temp/input/t8-fs8.png -k0 -c6 -f0 -b4096 -y -force /home/user/convert/temp/output/t8-fs8/e-c6-f0-b4096.png</t>
  </si>
  <si>
    <t>/home/user/convert/temp/output/t8-fs8/e-c6-f0-b4096.png</t>
  </si>
  <si>
    <t>/home/user/convert/temp/input/t8-fs8.png -k0 -c6 -f0 -b1024 -y -force /home/user/convert/temp/output/t8-fs8/e-c6-f0-b1024.png</t>
  </si>
  <si>
    <t>/home/user/convert/temp/output/t8-fs8/e-c6-f0-b1024.png</t>
  </si>
  <si>
    <t>/home/user/convert/temp/input/t8-fs8.png -k0 -c6 -f0 -b128 -y -force /home/user/convert/temp/output/t8-fs8/e-c6-f0-b128.png</t>
  </si>
  <si>
    <t>/home/user/convert/temp/output/t8-fs8/e-c6-f0-b128.png</t>
  </si>
  <si>
    <t>/home/user/convert/temp/input/t8-fs8.png -k0 -c6 -f0 -b256 -y -force /home/user/convert/temp/output/t8-fs8/e-c6-f0-b256.png</t>
  </si>
  <si>
    <t>/home/user/convert/temp/output/t8-fs8/e-c6-f0-b256.png</t>
  </si>
  <si>
    <t>/home/user/convert/temp/input/t8-fs8.png -k0 -c6 -f0 -b512 -y -force /home/user/convert/temp/output/t8-fs8/e-c6-f0-b512.png</t>
  </si>
  <si>
    <t>/home/user/convert/temp/output/t8-fs8/e-c6-f0-b512.png</t>
  </si>
  <si>
    <t>/home/user/convert/temp/input/t8-fs8.png -k0 -c6 -f0 -b192 -y -force /home/user/convert/temp/output/t8-fs8/e-c6-f0-b192.png</t>
  </si>
  <si>
    <t>/home/user/convert/temp/output/t8-fs8/e-c6-f0-b192.png</t>
  </si>
  <si>
    <t>/home/user/convert/temp/input/t8-fs8.png -k0 -c6 -f1 -b0 -y -force /home/user/convert/temp/output/t8-fs8/e-c6-f1-b0.png</t>
  </si>
  <si>
    <t>/home/user/convert/temp/output/t8-fs8/e-c6-f1-b0.png</t>
  </si>
  <si>
    <t>/home/user/convert/temp/input/t8-fs8.png -k0 -c6 -f0 -b8192 -y -force /home/user/convert/temp/output/t8-fs8/e-c6-f0-b8192.png</t>
  </si>
  <si>
    <t>/home/user/convert/temp/output/t8-fs8/e-c6-f0-b8192.png</t>
  </si>
  <si>
    <t>/home/user/convert/temp/input/t8-fs8.png -k0 -c6 -f0 -b524288 -y -force /home/user/convert/temp/output/t8-fs8/e-c6-f0-b524288.png</t>
  </si>
  <si>
    <t>/home/user/convert/temp/output/t8-fs8/e-c6-f0-b524288.png</t>
  </si>
  <si>
    <t>/home/user/convert/temp/input/t8-fs8.png -k0 -c6 -f0 -b16384 -y -force /home/user/convert/temp/output/t8-fs8/e-c6-f0-b16384.png</t>
  </si>
  <si>
    <t>/home/user/convert/temp/output/t8-fs8/e-c6-f0-b16384.png</t>
  </si>
  <si>
    <t>/home/user/convert/temp/input/t8-fs8.png -k0 -c6 -f0 -b32768 -y -force /home/user/convert/temp/output/t8-fs8/e-c6-f0-b32768.png</t>
  </si>
  <si>
    <t>/home/user/convert/temp/output/t8-fs8/e-c6-f0-b32768.png</t>
  </si>
  <si>
    <t>/home/user/convert/temp/input/t8-fs8.png -k0 -c6 -f0 -b65536 -y -force /home/user/convert/temp/output/t8-fs8/e-c6-f0-b65536.png</t>
  </si>
  <si>
    <t>/home/user/convert/temp/output/t8-fs8/e-c6-f0-b65536.png</t>
  </si>
  <si>
    <t>/home/user/convert/temp/input/t8-fs8.png -k0 -c6 -f0 -b131072 -y -force /home/user/convert/temp/output/t8-fs8/e-c6-f0-b131072.png</t>
  </si>
  <si>
    <t>/home/user/convert/temp/output/t8-fs8/e-c6-f0-b131072.png</t>
  </si>
  <si>
    <t>/home/user/convert/temp/input/t8-fs8.png -k0 -c6 -f0 -b262144 -y -force /home/user/convert/temp/output/t8-fs8/e-c6-f0-b262144.png</t>
  </si>
  <si>
    <t>/home/user/convert/temp/output/t8-fs8/e-c6-f0-b262144.png</t>
  </si>
  <si>
    <t>/home/user/convert/temp/input/t8-fs8.png -k0 -c6 -f1 -b256 -y -force /home/user/convert/temp/output/t8-fs8/e-c6-f1-b256.png</t>
  </si>
  <si>
    <t>/home/user/convert/temp/output/t8-fs8/e-c6-f1-b256.png</t>
  </si>
  <si>
    <t>/home/user/convert/temp/input/t8-fs8.png -k0 -c6 -f1 -b128 -y -force /home/user/convert/temp/output/t8-fs8/e-c6-f1-b128.png</t>
  </si>
  <si>
    <t>/home/user/convert/temp/output/t8-fs8/e-c6-f1-b128.png</t>
  </si>
  <si>
    <t>/home/user/convert/temp/input/t8-fs8.png -k0 -c6 -f1 -b2048 -y -force /home/user/convert/temp/output/t8-fs8/e-c6-f1-b2048.png</t>
  </si>
  <si>
    <t>/home/user/convert/temp/output/t8-fs8/e-c6-f1-b2048.png</t>
  </si>
  <si>
    <t>/home/user/convert/temp/input/t8-fs8.png -k0 -c6 -f1 -b1024 -y -force /home/user/convert/temp/output/t8-fs8/e-c6-f1-b1024.png</t>
  </si>
  <si>
    <t>/home/user/convert/temp/output/t8-fs8/e-c6-f1-b1024.png</t>
  </si>
  <si>
    <t>/home/user/convert/temp/input/t8-fs8.png -k0 -c6 -f1 -b512 -y -force /home/user/convert/temp/output/t8-fs8/e-c6-f1-b512.png</t>
  </si>
  <si>
    <t>/home/user/convert/temp/output/t8-fs8/e-c6-f1-b512.png</t>
  </si>
  <si>
    <t>/home/user/convert/temp/input/t8-fs8.png -k0 -c6 -f1 -b4096 -y -force /home/user/convert/temp/output/t8-fs8/e-c6-f1-b4096.png</t>
  </si>
  <si>
    <t>/home/user/convert/temp/output/t8-fs8/e-c6-f1-b4096.png</t>
  </si>
  <si>
    <t>/home/user/convert/temp/input/t8-fs8.png -k0 -c6 -f1 -b192 -y -force /home/user/convert/temp/output/t8-fs8/e-c6-f1-b192.png</t>
  </si>
  <si>
    <t>/home/user/convert/temp/output/t8-fs8/e-c6-f1-b192.png</t>
  </si>
  <si>
    <t>/home/user/convert/temp/input/t8-fs8.png -k0 -c6 -f1 -b8192 -y -force /home/user/convert/temp/output/t8-fs8/e-c6-f1-b8192.png</t>
  </si>
  <si>
    <t>/home/user/convert/temp/output/t8-fs8/e-c6-f1-b8192.png</t>
  </si>
  <si>
    <t>/home/user/convert/temp/input/t8-fs8.png -k0 -c6 -f1 -b16384 -y -force /home/user/convert/temp/output/t8-fs8/e-c6-f1-b16384.png</t>
  </si>
  <si>
    <t>/home/user/convert/temp/output/t8-fs8/e-c6-f1-b16384.png</t>
  </si>
  <si>
    <t>/home/user/convert/temp/input/t8-fs8.png -k0 -c6 -f1 -b32768 -y -force /home/user/convert/temp/output/t8-fs8/e-c6-f1-b32768.png</t>
  </si>
  <si>
    <t>/home/user/convert/temp/output/t8-fs8/e-c6-f1-b32768.png</t>
  </si>
  <si>
    <t>/home/user/convert/temp/input/t8-fs8.png -k0 -c6 -f1 -b65536 -y -force /home/user/convert/temp/output/t8-fs8/e-c6-f1-b65536.png</t>
  </si>
  <si>
    <t>/home/user/convert/temp/output/t8-fs8/e-c6-f1-b65536.png</t>
  </si>
  <si>
    <t>/home/user/convert/temp/input/t8-fs8.png -k0 -c6 -f1 -b262144 -y -force /home/user/convert/temp/output/t8-fs8/e-c6-f1-b262144.png</t>
  </si>
  <si>
    <t>/home/user/convert/temp/output/t8-fs8/e-c6-f1-b262144.png</t>
  </si>
  <si>
    <t>/home/user/convert/temp/input/t8-fs8.png -k0 -c6 -f1 -b131072 -y -force /home/user/convert/temp/output/t8-fs8/e-c6-f1-b131072.png</t>
  </si>
  <si>
    <t>/home/user/convert/temp/output/t8-fs8/e-c6-f1-b131072.png</t>
  </si>
  <si>
    <t>/home/user/convert/temp/input/t8-fs8.png -k0 -c6 -f1 -b524288 -y -force /home/user/convert/temp/output/t8-fs8/e-c6-f1-b524288.png</t>
  </si>
  <si>
    <t>/home/user/convert/temp/output/t8-fs8/e-c6-f1-b524288.png</t>
  </si>
  <si>
    <t>/home/user/convert/temp/input/t8-fs8.png -k0 -c6 -f2 -b0 -y -force /home/user/convert/temp/output/t8-fs8/e-c6-f2-b0.png</t>
  </si>
  <si>
    <t>/home/user/convert/temp/output/t8-fs8/e-c6-f2-b0.png</t>
  </si>
  <si>
    <t>/home/user/convert/temp/input/t8-fs8.png -k0 -c6 -f2 -b128 -y -force /home/user/convert/temp/output/t8-fs8/e-c6-f2-b128.png</t>
  </si>
  <si>
    <t>/home/user/convert/temp/output/t8-fs8/e-c6-f2-b128.png</t>
  </si>
  <si>
    <t>/home/user/convert/temp/input/t8-fs8.png -k0 -c6 -f2 -b192 -y -force /home/user/convert/temp/output/t8-fs8/e-c6-f2-b192.png</t>
  </si>
  <si>
    <t>/home/user/convert/temp/output/t8-fs8/e-c6-f2-b192.png</t>
  </si>
  <si>
    <t>/home/user/convert/temp/input/t8-fs8.png -k0 -c6 -f2 -b4096 -y -force /home/user/convert/temp/output/t8-fs8/e-c6-f2-b4096.png</t>
  </si>
  <si>
    <t>/home/user/convert/temp/output/t8-fs8/e-c6-f2-b4096.png</t>
  </si>
  <si>
    <t>/home/user/convert/temp/input/t8-fs8.png -k0 -c6 -f2 -b512 -y -force /home/user/convert/temp/output/t8-fs8/e-c6-f2-b512.png</t>
  </si>
  <si>
    <t>/home/user/convert/temp/output/t8-fs8/e-c6-f2-b512.png</t>
  </si>
  <si>
    <t>/home/user/convert/temp/input/t8-fs8.png -k0 -c6 -f2 -b256 -y -force /home/user/convert/temp/output/t8-fs8/e-c6-f2-b256.png</t>
  </si>
  <si>
    <t>/home/user/convert/temp/output/t8-fs8/e-c6-f2-b256.png</t>
  </si>
  <si>
    <t>/home/user/convert/temp/input/t8-fs8.png -k0 -c6 -f2 -b2048 -y -force /home/user/convert/temp/output/t8-fs8/e-c6-f2-b2048.png</t>
  </si>
  <si>
    <t>/home/user/convert/temp/output/t8-fs8/e-c6-f2-b2048.png</t>
  </si>
  <si>
    <t>/home/user/convert/temp/input/t8-fs8.png -k0 -c6 -f2 -b1024 -y -force /home/user/convert/temp/output/t8-fs8/e-c6-f2-b1024.png</t>
  </si>
  <si>
    <t>/home/user/convert/temp/output/t8-fs8/e-c6-f2-b1024.png</t>
  </si>
  <si>
    <t>/home/user/convert/temp/input/t8-fs8.png -k0 -c6 -f2 -b8192 -y -force /home/user/convert/temp/output/t8-fs8/e-c6-f2-b8192.png</t>
  </si>
  <si>
    <t>/home/user/convert/temp/output/t8-fs8/e-c6-f2-b8192.png</t>
  </si>
  <si>
    <t>/home/user/convert/temp/input/t8-fs8.png -k0 -c6 -f2 -b16384 -y -force /home/user/convert/temp/output/t8-fs8/e-c6-f2-b16384.png</t>
  </si>
  <si>
    <t>/home/user/convert/temp/output/t8-fs8/e-c6-f2-b16384.png</t>
  </si>
  <si>
    <t>/home/user/convert/temp/input/t8-fs8.png -k0 -c6 -f2 -b32768 -y -force /home/user/convert/temp/output/t8-fs8/e-c6-f2-b32768.png</t>
  </si>
  <si>
    <t>/home/user/convert/temp/output/t8-fs8/e-c6-f2-b32768.png</t>
  </si>
  <si>
    <t>/home/user/convert/temp/input/t8-fs8.png -k0 -c6 -f2 -b65536 -y -force /home/user/convert/temp/output/t8-fs8/e-c6-f2-b65536.png</t>
  </si>
  <si>
    <t>/home/user/convert/temp/output/t8-fs8/e-c6-f2-b65536.png</t>
  </si>
  <si>
    <t>/home/user/convert/temp/input/t8-fs8.png -k0 -c6 -f3 -b0 -y -force /home/user/convert/temp/output/t8-fs8/e-c6-f3-b0.png</t>
  </si>
  <si>
    <t>/home/user/convert/temp/output/t8-fs8/e-c6-f3-b0.png</t>
  </si>
  <si>
    <t>/home/user/convert/temp/input/t8-fs8.png -k0 -c6 -f2 -b131072 -y -force /home/user/convert/temp/output/t8-fs8/e-c6-f2-b131072.png</t>
  </si>
  <si>
    <t>/home/user/convert/temp/output/t8-fs8/e-c6-f2-b131072.png</t>
  </si>
  <si>
    <t>/home/user/convert/temp/input/t8-fs8.png -k0 -c6 -f2 -b524288 -y -force /home/user/convert/temp/output/t8-fs8/e-c6-f2-b524288.png</t>
  </si>
  <si>
    <t>/home/user/convert/temp/output/t8-fs8/e-c6-f2-b524288.png</t>
  </si>
  <si>
    <t>/home/user/convert/temp/input/t8-fs8.png -k0 -c6 -f2 -b262144 -y -force /home/user/convert/temp/output/t8-fs8/e-c6-f2-b262144.png</t>
  </si>
  <si>
    <t>/home/user/convert/temp/output/t8-fs8/e-c6-f2-b262144.png</t>
  </si>
  <si>
    <t>/home/user/convert/temp/input/t8-fs8.png -k0 -c6 -f3 -b128 -y -force /home/user/convert/temp/output/t8-fs8/e-c6-f3-b128.png</t>
  </si>
  <si>
    <t>/home/user/convert/temp/output/t8-fs8/e-c6-f3-b128.png</t>
  </si>
  <si>
    <t>/home/user/convert/temp/input/t8-fs8.png -k0 -c6 -f3 -b192 -y -force /home/user/convert/temp/output/t8-fs8/e-c6-f3-b192.png</t>
  </si>
  <si>
    <t>/home/user/convert/temp/output/t8-fs8/e-c6-f3-b192.png</t>
  </si>
  <si>
    <t>/home/user/convert/temp/input/t8-fs8.png -k0 -c6 -f3 -b8192 -y -force /home/user/convert/temp/output/t8-fs8/e-c6-f3-b8192.png</t>
  </si>
  <si>
    <t>/home/user/convert/temp/output/t8-fs8/e-c6-f3-b8192.png</t>
  </si>
  <si>
    <t>/home/user/convert/temp/input/t8-fs8.png -k0 -c6 -f3 -b256 -y -force /home/user/convert/temp/output/t8-fs8/e-c6-f3-b256.png</t>
  </si>
  <si>
    <t>/home/user/convert/temp/output/t8-fs8/e-c6-f3-b256.png</t>
  </si>
  <si>
    <t>/home/user/convert/temp/input/t8-fs8.png -k0 -c6 -f3 -b512 -y -force /home/user/convert/temp/output/t8-fs8/e-c6-f3-b512.png</t>
  </si>
  <si>
    <t>/home/user/convert/temp/output/t8-fs8/e-c6-f3-b512.png</t>
  </si>
  <si>
    <t>/home/user/convert/temp/input/t8-fs8.png -k0 -c6 -f3 -b1024 -y -force /home/user/convert/temp/output/t8-fs8/e-c6-f3-b1024.png</t>
  </si>
  <si>
    <t>/home/user/convert/temp/output/t8-fs8/e-c6-f3-b1024.png</t>
  </si>
  <si>
    <t>/home/user/convert/temp/input/t8-fs8.png -k0 -c6 -f3 -b2048 -y -force /home/user/convert/temp/output/t8-fs8/e-c6-f3-b2048.png</t>
  </si>
  <si>
    <t>/home/user/convert/temp/output/t8-fs8/e-c6-f3-b2048.png</t>
  </si>
  <si>
    <t>/home/user/convert/temp/input/t8-fs8.png -k0 -c6 -f3 -b16384 -y -force /home/user/convert/temp/output/t8-fs8/e-c6-f3-b16384.png</t>
  </si>
  <si>
    <t>/home/user/convert/temp/output/t8-fs8/e-c6-f3-b16384.png</t>
  </si>
  <si>
    <t>/home/user/convert/temp/input/t8-fs8.png -k0 -c6 -f3 -b4096 -y -force /home/user/convert/temp/output/t8-fs8/e-c6-f3-b4096.png</t>
  </si>
  <si>
    <t>/home/user/convert/temp/output/t8-fs8/e-c6-f3-b4096.png</t>
  </si>
  <si>
    <t>/home/user/convert/temp/input/t8-fs8.png -k0 -c6 -f3 -b32768 -y -force /home/user/convert/temp/output/t8-fs8/e-c6-f3-b32768.png</t>
  </si>
  <si>
    <t>/home/user/convert/temp/output/t8-fs8/e-c6-f3-b32768.png</t>
  </si>
  <si>
    <t>/home/user/convert/temp/input/t8-fs8.png -k0 -c6 -f3 -b65536 -y -force /home/user/convert/temp/output/t8-fs8/e-c6-f3-b65536.png</t>
  </si>
  <si>
    <t>/home/user/convert/temp/output/t8-fs8/e-c6-f3-b65536.png</t>
  </si>
  <si>
    <t>/home/user/convert/temp/input/t8-fs8.png -k0 -c6 -f3 -b131072 -y -force /home/user/convert/temp/output/t8-fs8/e-c6-f3-b131072.png</t>
  </si>
  <si>
    <t>/home/user/convert/temp/output/t8-fs8/e-c6-f3-b131072.png</t>
  </si>
  <si>
    <t>/home/user/convert/temp/input/t8-fs8.png -k0 -c6 -f4 -b0 -y -force /home/user/convert/temp/output/t8-fs8/e-c6-f4-b0.png</t>
  </si>
  <si>
    <t>/home/user/convert/temp/output/t8-fs8/e-c6-f4-b0.png</t>
  </si>
  <si>
    <t>/home/user/convert/temp/input/t8-fs8.png -k0 -c6 -f3 -b262144 -y -force /home/user/convert/temp/output/t8-fs8/e-c6-f3-b262144.png</t>
  </si>
  <si>
    <t>/home/user/convert/temp/output/t8-fs8/e-c6-f3-b262144.png</t>
  </si>
  <si>
    <t>/home/user/convert/temp/input/t8-fs8.png -k0 -c6 -f3 -b524288 -y -force /home/user/convert/temp/output/t8-fs8/e-c6-f3-b524288.png</t>
  </si>
  <si>
    <t>/home/user/convert/temp/output/t8-fs8/e-c6-f3-b524288.png</t>
  </si>
  <si>
    <t>/home/user/convert/temp/input/t8-fs8.png -k0 -c6 -f4 -b192 -y -force /home/user/convert/temp/output/t8-fs8/e-c6-f4-b192.png</t>
  </si>
  <si>
    <t>/home/user/convert/temp/output/t8-fs8/e-c6-f4-b192.png</t>
  </si>
  <si>
    <t>/home/user/convert/temp/input/t8-fs8.png -k0 -c6 -f4 -b128 -y -force /home/user/convert/temp/output/t8-fs8/e-c6-f4-b128.png</t>
  </si>
  <si>
    <t>/home/user/convert/temp/output/t8-fs8/e-c6-f4-b128.png</t>
  </si>
  <si>
    <t>/home/user/convert/temp/input/t8-fs8.png -k0 -c6 -f4 -b256 -y -force /home/user/convert/temp/output/t8-fs8/e-c6-f4-b256.png</t>
  </si>
  <si>
    <t>/home/user/convert/temp/output/t8-fs8/e-c6-f4-b256.png</t>
  </si>
  <si>
    <t>/home/user/convert/temp/input/t8-fs8.png -k0 -c6 -f4 -b4096 -y -force /home/user/convert/temp/output/t8-fs8/e-c6-f4-b4096.png</t>
  </si>
  <si>
    <t>/home/user/convert/temp/output/t8-fs8/e-c6-f4-b4096.png</t>
  </si>
  <si>
    <t>/home/user/convert/temp/input/t8-fs8.png -k0 -c6 -f4 -b8192 -y -force /home/user/convert/temp/output/t8-fs8/e-c6-f4-b8192.png</t>
  </si>
  <si>
    <t>/home/user/convert/temp/output/t8-fs8/e-c6-f4-b8192.png</t>
  </si>
  <si>
    <t>/home/user/convert/temp/input/t8-fs8.png -k0 -c6 -f4 -b512 -y -force /home/user/convert/temp/output/t8-fs8/e-c6-f4-b512.png</t>
  </si>
  <si>
    <t>/home/user/convert/temp/output/t8-fs8/e-c6-f4-b512.png</t>
  </si>
  <si>
    <t>/home/user/convert/temp/input/t8-fs8.png -k0 -c6 -f4 -b1024 -y -force /home/user/convert/temp/output/t8-fs8/e-c6-f4-b1024.png</t>
  </si>
  <si>
    <t>/home/user/convert/temp/output/t8-fs8/e-c6-f4-b1024.png</t>
  </si>
  <si>
    <t>/home/user/convert/temp/input/t8-fs8.png -k0 -c6 -f4 -b16384 -y -force /home/user/convert/temp/output/t8-fs8/e-c6-f4-b16384.png</t>
  </si>
  <si>
    <t>/home/user/convert/temp/output/t8-fs8/e-c6-f4-b16384.png</t>
  </si>
  <si>
    <t>/home/user/convert/temp/input/t8-fs8.png -k0 -c6 -f4 -b32768 -y -force /home/user/convert/temp/output/t8-fs8/e-c6-f4-b32768.png</t>
  </si>
  <si>
    <t>/home/user/convert/temp/output/t8-fs8/e-c6-f4-b32768.png</t>
  </si>
  <si>
    <t>/home/user/convert/temp/input/t8-fs8.png -k0 -c6 -f4 -b2048 -y -force /home/user/convert/temp/output/t8-fs8/e-c6-f4-b2048.png</t>
  </si>
  <si>
    <t>/home/user/convert/temp/output/t8-fs8/e-c6-f4-b2048.png</t>
  </si>
  <si>
    <t>/home/user/convert/temp/input/t8-fs8.png -k0 -c6 -f4 -b65536 -y -force /home/user/convert/temp/output/t8-fs8/e-c6-f4-b65536.png</t>
  </si>
  <si>
    <t>/home/user/convert/temp/output/t8-fs8/e-c6-f4-b65536.png</t>
  </si>
  <si>
    <t>/home/user/convert/temp/input/t8-fs8.png -k0 -c6 -f4 -b131072 -y -force /home/user/convert/temp/output/t8-fs8/e-c6-f4-b131072.png</t>
  </si>
  <si>
    <t>/home/user/convert/temp/output/t8-fs8/e-c6-f4-b131072.png</t>
  </si>
  <si>
    <t>/home/user/convert/temp/input/t8-fs8.png -k0 -c6 -f4 -b524288 -y -force /home/user/convert/temp/output/t8-fs8/e-c6-f4-b524288.png</t>
  </si>
  <si>
    <t>/home/user/convert/temp/output/t8-fs8/e-c6-f4-b524288.png</t>
  </si>
  <si>
    <t>/home/user/convert/temp/input/t8-fs8.png -k0 -c6 -f4 -b262144 -y -force /home/user/convert/temp/output/t8-fs8/e-c6-f4-b262144.png</t>
  </si>
  <si>
    <t>/home/user/convert/temp/output/t8-fs8/e-c6-f4-b262144.png</t>
  </si>
  <si>
    <t>/home/user/convert/temp/input/t8-fs8.png -k0 -c6 -f5 -b128 -y -force /home/user/convert/temp/output/t8-fs8/e-c6-f5-b128.png</t>
  </si>
  <si>
    <t>/home/user/convert/temp/output/t8-fs8/e-c6-f5-b128.png</t>
  </si>
  <si>
    <t>/home/user/convert/temp/input/t8-fs8.png -k0 -c6 -f5 -b0 -y -force /home/user/convert/temp/output/t8-fs8/e-c6-f5-b0.png</t>
  </si>
  <si>
    <t>/home/user/convert/temp/output/t8-fs8/e-c6-f5-b0.png</t>
  </si>
  <si>
    <t>/home/user/convert/temp/input/t8-fs8.png -k0 -c6 -f5 -b192 -y -force /home/user/convert/temp/output/t8-fs8/e-c6-f5-b192.png</t>
  </si>
  <si>
    <t>/home/user/convert/temp/output/t8-fs8/e-c6-f5-b192.png</t>
  </si>
  <si>
    <t>/home/user/convert/temp/input/t8-fs8.png -k0 -c6 -f5 -b256 -y -force /home/user/convert/temp/output/t8-fs8/e-c6-f5-b256.png</t>
  </si>
  <si>
    <t>/home/user/convert/temp/output/t8-fs8/e-c6-f5-b256.png</t>
  </si>
  <si>
    <t>/home/user/convert/temp/input/t8-fs8.png -k0 -c6 -f5 -b512 -y -force /home/user/convert/temp/output/t8-fs8/e-c6-f5-b512.png</t>
  </si>
  <si>
    <t>/home/user/convert/temp/output/t8-fs8/e-c6-f5-b512.png</t>
  </si>
  <si>
    <t>/home/user/convert/temp/input/t8-fs8.png -k0 -c6 -f5 -b1024 -y -force /home/user/convert/temp/output/t8-fs8/e-c6-f5-b1024.png</t>
  </si>
  <si>
    <t>/home/user/convert/temp/output/t8-fs8/e-c6-f5-b1024.png</t>
  </si>
  <si>
    <t>/home/user/convert/temp/input/t8-fs8.png -k0 -c6 -f5 -b2048 -y -force /home/user/convert/temp/output/t8-fs8/e-c6-f5-b2048.png</t>
  </si>
  <si>
    <t>/home/user/convert/temp/output/t8-fs8/e-c6-f5-b2048.png</t>
  </si>
  <si>
    <t>/home/user/convert/temp/input/t8-fs8.png -k0 -c6 -f5 -b4096 -y -force /home/user/convert/temp/output/t8-fs8/e-c6-f5-b4096.png</t>
  </si>
  <si>
    <t>/home/user/convert/temp/output/t8-fs8/e-c6-f5-b4096.png</t>
  </si>
  <si>
    <t>/home/user/convert/temp/input/t8-fs8.png -k0 -c6 -f5 -b8192 -y -force /home/user/convert/temp/output/t8-fs8/e-c6-f5-b8192.png</t>
  </si>
  <si>
    <t>/home/user/convert/temp/output/t8-fs8/e-c6-f5-b8192.png</t>
  </si>
  <si>
    <t>/home/user/convert/temp/input/t8-fs8.png -k0 -c6 -f5 -b16384 -y -force /home/user/convert/temp/output/t8-fs8/e-c6-f5-b16384.png</t>
  </si>
  <si>
    <t>/home/user/convert/temp/output/t8-fs8/e-c6-f5-b16384.png</t>
  </si>
  <si>
    <t>/home/user/convert/temp/input/t8-fs8.png -k0 -c6 -f5 -b32768 -y -force /home/user/convert/temp/output/t8-fs8/e-c6-f5-b32768.png</t>
  </si>
  <si>
    <t>/home/user/convert/temp/output/t8-fs8/e-c6-f5-b32768.png</t>
  </si>
  <si>
    <t>/home/user/convert/temp/input/t8-fs8.png -k0 -c6 -f5 -b131072 -y -force /home/user/convert/temp/output/t8-fs8/e-c6-f5-b131072.png</t>
  </si>
  <si>
    <t>/home/user/convert/temp/output/t8-fs8/e-c6-f5-b131072.png</t>
  </si>
  <si>
    <t>/home/user/convert/temp/input/t8-fs8.png -k0 -c6 -f5 -b65536 -y -force /home/user/convert/temp/output/t8-fs8/e-c6-f5-b65536.png</t>
  </si>
  <si>
    <t>/home/user/convert/temp/output/t8-fs8/e-c6-f5-b65536.png</t>
  </si>
  <si>
    <t>/home/user/convert/temp/input/t8-fs8.png -k0 -c6 -f5 -b262144 -y -force /home/user/convert/temp/output/t8-fs8/e-c6-f5-b262144.png</t>
  </si>
  <si>
    <t>/home/user/convert/temp/output/t8-fs8/e-c6-f5-b262144.png</t>
  </si>
  <si>
    <t>/home/user/convert/temp/input/t8-fs8.png -k0 -c6 -f5 -b524288 -y -force /home/user/convert/temp/output/t8-fs8/e-c6-f5-b524288.png</t>
  </si>
  <si>
    <t>/home/user/convert/temp/output/t8-fs8/e-c6-f5-b524288.png</t>
  </si>
  <si>
    <t>/home/user/convert/temp/input/t8-fs8.png -k0 -c6 -f6 -b0 -y -force /home/user/convert/temp/output/t8-fs8/e-c6-f6-b0.png</t>
  </si>
  <si>
    <t>/home/user/convert/temp/output/t8-fs8/e-c6-f6-b0.png</t>
  </si>
  <si>
    <t>/home/user/convert/temp/input/t8-fs8.png -k0 -c6 -f6 -b128 -y -force /home/user/convert/temp/output/t8-fs8/e-c6-f6-b128.png</t>
  </si>
  <si>
    <t>/home/user/convert/temp/output/t8-fs8/e-c6-f6-b128.png</t>
  </si>
  <si>
    <t>/home/user/convert/temp/input/t8-fs8.png -k0 -c6 -f6 -b256 -y -force /home/user/convert/temp/output/t8-fs8/e-c6-f6-b256.png</t>
  </si>
  <si>
    <t>/home/user/convert/temp/output/t8-fs8/e-c6-f6-b256.png</t>
  </si>
  <si>
    <t>/home/user/convert/temp/input/t8-fs8.png -k0 -c6 -f6 -b1024 -y -force /home/user/convert/temp/output/t8-fs8/e-c6-f6-b1024.png</t>
  </si>
  <si>
    <t>/home/user/convert/temp/output/t8-fs8/e-c6-f6-b1024.png</t>
  </si>
  <si>
    <t>/home/user/convert/temp/input/t8-fs8.png -k0 -c6 -f6 -b192 -y -force /home/user/convert/temp/output/t8-fs8/e-c6-f6-b192.png</t>
  </si>
  <si>
    <t>/home/user/convert/temp/output/t8-fs8/e-c6-f6-b192.png</t>
  </si>
  <si>
    <t>/home/user/convert/temp/input/t8-fs8.png -k0 -c6 -f6 -b512 -y -force /home/user/convert/temp/output/t8-fs8/e-c6-f6-b512.png</t>
  </si>
  <si>
    <t>/home/user/convert/temp/output/t8-fs8/e-c6-f6-b512.png</t>
  </si>
  <si>
    <t>/home/user/convert/temp/input/t8-fs8.png -k0 -c6 -f6 -b2048 -y -force /home/user/convert/temp/output/t8-fs8/e-c6-f6-b2048.png</t>
  </si>
  <si>
    <t>/home/user/convert/temp/output/t8-fs8/e-c6-f6-b2048.png</t>
  </si>
  <si>
    <t>/home/user/convert/temp/input/t8-fs8.png -k0 -c6 -f6 -b4096 -y -force /home/user/convert/temp/output/t8-fs8/e-c6-f6-b4096.png</t>
  </si>
  <si>
    <t>/home/user/convert/temp/output/t8-fs8/e-c6-f6-b4096.png</t>
  </si>
  <si>
    <t>/home/user/convert/temp/input/t8-fs8.png -k0 -c6 -f6 -b8192 -y -force /home/user/convert/temp/output/t8-fs8/e-c6-f6-b8192.png</t>
  </si>
  <si>
    <t>/home/user/convert/temp/output/t8-fs8/e-c6-f6-b8192.png</t>
  </si>
  <si>
    <t>/home/user/convert/temp/input/t8-fs8.png -k0 -c6 -f6 -b16384 -y -force /home/user/convert/temp/output/t8-fs8/e-c6-f6-b16384.png</t>
  </si>
  <si>
    <t>/home/user/convert/temp/output/t8-fs8/e-c6-f6-b16384.png</t>
  </si>
  <si>
    <t>/home/user/convert/temp/input/t8-fs8.png -k0 -c6 -f6 -b524288 -y -force /home/user/convert/temp/output/t8-fs8/e-c6-f6-b524288.png</t>
  </si>
  <si>
    <t>/home/user/convert/temp/output/t8-fs8/e-c6-f6-b524288.png</t>
  </si>
  <si>
    <t>/home/user/convert/temp/input/t8-fs8.png -k0 -c6 -f6 -b32768 -y -force /home/user/convert/temp/output/t8-fs8/e-c6-f6-b32768.png</t>
  </si>
  <si>
    <t>/home/user/convert/temp/output/t8-fs8/e-c6-f6-b32768.png</t>
  </si>
  <si>
    <t>/home/user/convert/temp/input/t8-fs8.png -k0 -c6 -f6 -b131072 -y -force /home/user/convert/temp/output/t8-fs8/e-c6-f6-b131072.png</t>
  </si>
  <si>
    <t>/home/user/convert/temp/output/t8-fs8/e-c6-f6-b131072.png</t>
  </si>
  <si>
    <t>/home/user/convert/temp/input/t8-fs8.png -k0 -c6 -f6 -b65536 -y -force /home/user/convert/temp/output/t8-fs8/e-c6-f6-b65536.png</t>
  </si>
  <si>
    <t>/home/user/convert/temp/output/t8-fs8/e-c6-f6-b65536.png</t>
  </si>
  <si>
    <t>/home/user/convert/temp/input/t8-fs8.png -k0 -c6 -f6 -b262144 -y -force /home/user/convert/temp/output/t8-fs8/e-c6-f6-b262144.png</t>
  </si>
  <si>
    <t>/home/user/convert/temp/output/t8-fs8/e-c6-f6-b262144.png</t>
  </si>
  <si>
    <t>/home/user/convert/temp/input/t10-fs8.png -k0 -c2 -f0 -b0 -y -force /home/user/convert/temp/output/t10-fs8/e-c2-f0-b0.png</t>
  </si>
  <si>
    <t>/home/user/convert/temp/output/t10-fs8/e-c2-f0-b0.png</t>
  </si>
  <si>
    <t>/home/user/convert/temp/input/t10-fs8.png -k0 -c2 -f0 -b128 -y -force /home/user/convert/temp/output/t10-fs8/e-c2-f0-b128.png</t>
  </si>
  <si>
    <t>/home/user/convert/temp/output/t10-fs8/e-c2-f0-b128.png</t>
  </si>
  <si>
    <t>/home/user/convert/temp/input/t10-fs8.png -k0 -c2 -f0 -b192 -y -force /home/user/convert/temp/output/t10-fs8/e-c2-f0-b192.png</t>
  </si>
  <si>
    <t>/home/user/convert/temp/output/t10-fs8/e-c2-f0-b192.png</t>
  </si>
  <si>
    <t>/home/user/convert/temp/input/t10-fs8.png -k0 -c2 -f0 -b256 -y -force /home/user/convert/temp/output/t10-fs8/e-c2-f0-b256.png</t>
  </si>
  <si>
    <t>/home/user/convert/temp/output/t10-fs8/e-c2-f0-b256.png</t>
  </si>
  <si>
    <t>/home/user/convert/temp/input/t10-fs8.png -k0 -c2 -f0 -b512 -y -force /home/user/convert/temp/output/t10-fs8/e-c2-f0-b512.png</t>
  </si>
  <si>
    <t>/home/user/convert/temp/output/t10-fs8/e-c2-f0-b512.png</t>
  </si>
  <si>
    <t>/home/user/convert/temp/input/t10-fs8.png -k0 -c2 -f0 -b1024 -y -force /home/user/convert/temp/output/t10-fs8/e-c2-f0-b1024.png</t>
  </si>
  <si>
    <t>/home/user/convert/temp/output/t10-fs8/e-c2-f0-b1024.png</t>
  </si>
  <si>
    <t>/home/user/convert/temp/input/t10-fs8.png -k0 -c2 -f0 -b2048 -y -force /home/user/convert/temp/output/t10-fs8/e-c2-f0-b2048.png</t>
  </si>
  <si>
    <t>/home/user/convert/temp/output/t10-fs8/e-c2-f0-b2048.png</t>
  </si>
  <si>
    <t>/home/user/convert/temp/input/t10-fs8.png -k0 -c2 -f0 -b4096 -y -force /home/user/convert/temp/output/t10-fs8/e-c2-f0-b4096.png</t>
  </si>
  <si>
    <t>/home/user/convert/temp/output/t10-fs8/e-c2-f0-b4096.png</t>
  </si>
  <si>
    <t>/home/user/convert/temp/input/t10-fs8.png -k0 -c2 -f0 -b16384 -y -force /home/user/convert/temp/output/t10-fs8/e-c2-f0-b16384.png</t>
  </si>
  <si>
    <t>/home/user/convert/temp/output/t10-fs8/e-c2-f0-b16384.png</t>
  </si>
  <si>
    <t>/home/user/convert/temp/input/t10-fs8.png -k0 -c2 -f0 -b8192 -y -force /home/user/convert/temp/output/t10-fs8/e-c2-f0-b8192.png</t>
  </si>
  <si>
    <t>/home/user/convert/temp/output/t10-fs8/e-c2-f0-b8192.png</t>
  </si>
  <si>
    <t>/home/user/convert/temp/input/t10-fs8.png -k0 -c2 -f0 -b32768 -y -force /home/user/convert/temp/output/t10-fs8/e-c2-f0-b32768.png</t>
  </si>
  <si>
    <t>/home/user/convert/temp/output/t10-fs8/e-c2-f0-b32768.png</t>
  </si>
  <si>
    <t>/home/user/convert/temp/input/t10-fs8.png -k0 -c2 -f0 -b65536 -y -force /home/user/convert/temp/output/t10-fs8/e-c2-f0-b65536.png</t>
  </si>
  <si>
    <t>/home/user/convert/temp/output/t10-fs8/e-c2-f0-b65536.png</t>
  </si>
  <si>
    <t>/home/user/convert/temp/input/t10-fs8.png -k0 -c2 -f0 -b131072 -y -force /home/user/convert/temp/output/t10-fs8/e-c2-f0-b131072.png</t>
  </si>
  <si>
    <t>/home/user/convert/temp/output/t10-fs8/e-c2-f0-b131072.png</t>
  </si>
  <si>
    <t>/home/user/convert/temp/input/t10-fs8.png -k0 -c2 -f0 -b262144 -y -force /home/user/convert/temp/output/t10-fs8/e-c2-f0-b262144.png</t>
  </si>
  <si>
    <t>/home/user/convert/temp/output/t10-fs8/e-c2-f0-b262144.png</t>
  </si>
  <si>
    <t>/home/user/convert/temp/input/t10-fs8.png -k0 -c2 -f0 -b524288 -y -force /home/user/convert/temp/output/t10-fs8/e-c2-f0-b524288.png</t>
  </si>
  <si>
    <t>/home/user/convert/temp/output/t10-fs8/e-c2-f0-b524288.png</t>
  </si>
  <si>
    <t>/home/user/convert/temp/input/t10-fs8.png -k0 -c2 -f1 -b0 -y -force /home/user/convert/temp/output/t10-fs8/e-c2-f1-b0.png</t>
  </si>
  <si>
    <t>/home/user/convert/temp/output/t10-fs8/e-c2-f1-b0.png</t>
  </si>
  <si>
    <t>/home/user/convert/temp/input/t10-fs8.png -k0 -c2 -f1 -b128 -y -force /home/user/convert/temp/output/t10-fs8/e-c2-f1-b128.png</t>
  </si>
  <si>
    <t>/home/user/convert/temp/output/t10-fs8/e-c2-f1-b128.png</t>
  </si>
  <si>
    <t>/home/user/convert/temp/input/t10-fs8.png -k0 -c2 -f1 -b192 -y -force /home/user/convert/temp/output/t10-fs8/e-c2-f1-b192.png</t>
  </si>
  <si>
    <t>/home/user/convert/temp/output/t10-fs8/e-c2-f1-b192.png</t>
  </si>
  <si>
    <t>/home/user/convert/temp/input/t10-fs8.png -k0 -c2 -f1 -b256 -y -force /home/user/convert/temp/output/t10-fs8/e-c2-f1-b256.png</t>
  </si>
  <si>
    <t>/home/user/convert/temp/output/t10-fs8/e-c2-f1-b256.png</t>
  </si>
  <si>
    <t>/home/user/convert/temp/input/t10-fs8.png -k0 -c2 -f1 -b512 -y -force /home/user/convert/temp/output/t10-fs8/e-c2-f1-b512.png</t>
  </si>
  <si>
    <t>/home/user/convert/temp/output/t10-fs8/e-c2-f1-b512.png</t>
  </si>
  <si>
    <t>/home/user/convert/temp/input/t10-fs8.png -k0 -c2 -f1 -b1024 -y -force /home/user/convert/temp/output/t10-fs8/e-c2-f1-b1024.png</t>
  </si>
  <si>
    <t>/home/user/convert/temp/output/t10-fs8/e-c2-f1-b1024.png</t>
  </si>
  <si>
    <t>/home/user/convert/temp/input/t10-fs8.png -k0 -c2 -f1 -b2048 -y -force /home/user/convert/temp/output/t10-fs8/e-c2-f1-b2048.png</t>
  </si>
  <si>
    <t>/home/user/convert/temp/output/t10-fs8/e-c2-f1-b2048.png</t>
  </si>
  <si>
    <t>/home/user/convert/temp/input/t10-fs8.png -k0 -c2 -f1 -b4096 -y -force /home/user/convert/temp/output/t10-fs8/e-c2-f1-b4096.png</t>
  </si>
  <si>
    <t>/home/user/convert/temp/output/t10-fs8/e-c2-f1-b4096.png</t>
  </si>
  <si>
    <t>/home/user/convert/temp/input/t10-fs8.png -k0 -c2 -f1 -b8192 -y -force /home/user/convert/temp/output/t10-fs8/e-c2-f1-b8192.png</t>
  </si>
  <si>
    <t>/home/user/convert/temp/output/t10-fs8/e-c2-f1-b8192.png</t>
  </si>
  <si>
    <t>/home/user/convert/temp/input/t10-fs8.png -k0 -c2 -f1 -b16384 -y -force /home/user/convert/temp/output/t10-fs8/e-c2-f1-b16384.png</t>
  </si>
  <si>
    <t>/home/user/convert/temp/output/t10-fs8/e-c2-f1-b16384.png</t>
  </si>
  <si>
    <t>/home/user/convert/temp/input/t10-fs8.png -k0 -c2 -f1 -b32768 -y -force /home/user/convert/temp/output/t10-fs8/e-c2-f1-b32768.png</t>
  </si>
  <si>
    <t>/home/user/convert/temp/output/t10-fs8/e-c2-f1-b32768.png</t>
  </si>
  <si>
    <t>/home/user/convert/temp/input/t10-fs8.png -k0 -c2 -f1 -b65536 -y -force /home/user/convert/temp/output/t10-fs8/e-c2-f1-b65536.png</t>
  </si>
  <si>
    <t>/home/user/convert/temp/output/t10-fs8/e-c2-f1-b65536.png</t>
  </si>
  <si>
    <t>/home/user/convert/temp/input/t10-fs8.png -k0 -c2 -f1 -b131072 -y -force /home/user/convert/temp/output/t10-fs8/e-c2-f1-b131072.png</t>
  </si>
  <si>
    <t>/home/user/convert/temp/output/t10-fs8/e-c2-f1-b131072.png</t>
  </si>
  <si>
    <t>/home/user/convert/temp/input/t10-fs8.png -k0 -c2 -f1 -b262144 -y -force /home/user/convert/temp/output/t10-fs8/e-c2-f1-b262144.png</t>
  </si>
  <si>
    <t>/home/user/convert/temp/output/t10-fs8/e-c2-f1-b262144.png</t>
  </si>
  <si>
    <t>/home/user/convert/temp/input/t10-fs8.png -k0 -c2 -f1 -b524288 -y -force /home/user/convert/temp/output/t10-fs8/e-c2-f1-b524288.png</t>
  </si>
  <si>
    <t>/home/user/convert/temp/output/t10-fs8/e-c2-f1-b524288.png</t>
  </si>
  <si>
    <t>/home/user/convert/temp/input/t10-fs8.png -k0 -c2 -f2 -b0 -y -force /home/user/convert/temp/output/t10-fs8/e-c2-f2-b0.png</t>
  </si>
  <si>
    <t>/home/user/convert/temp/output/t10-fs8/e-c2-f2-b0.png</t>
  </si>
  <si>
    <t>/home/user/convert/temp/input/t10-fs8.png -k0 -c2 -f2 -b128 -y -force /home/user/convert/temp/output/t10-fs8/e-c2-f2-b128.png</t>
  </si>
  <si>
    <t>/home/user/convert/temp/output/t10-fs8/e-c2-f2-b128.png</t>
  </si>
  <si>
    <t>/home/user/convert/temp/input/t10-fs8.png -k0 -c2 -f2 -b192 -y -force /home/user/convert/temp/output/t10-fs8/e-c2-f2-b192.png</t>
  </si>
  <si>
    <t>/home/user/convert/temp/output/t10-fs8/e-c2-f2-b192.png</t>
  </si>
  <si>
    <t>/home/user/convert/temp/input/t10-fs8.png -k0 -c2 -f2 -b512 -y -force /home/user/convert/temp/output/t10-fs8/e-c2-f2-b512.png</t>
  </si>
  <si>
    <t>/home/user/convert/temp/output/t10-fs8/e-c2-f2-b512.png</t>
  </si>
  <si>
    <t>/home/user/convert/temp/input/t10-fs8.png -k0 -c2 -f2 -b256 -y -force /home/user/convert/temp/output/t10-fs8/e-c2-f2-b256.png</t>
  </si>
  <si>
    <t>/home/user/convert/temp/output/t10-fs8/e-c2-f2-b256.png</t>
  </si>
  <si>
    <t>/home/user/convert/temp/input/t10-fs8.png -k0 -c2 -f2 -b1024 -y -force /home/user/convert/temp/output/t10-fs8/e-c2-f2-b1024.png</t>
  </si>
  <si>
    <t>/home/user/convert/temp/output/t10-fs8/e-c2-f2-b1024.png</t>
  </si>
  <si>
    <t>/home/user/convert/temp/input/t10-fs8.png -k0 -c2 -f2 -b2048 -y -force /home/user/convert/temp/output/t10-fs8/e-c2-f2-b2048.png</t>
  </si>
  <si>
    <t>/home/user/convert/temp/output/t10-fs8/e-c2-f2-b2048.png</t>
  </si>
  <si>
    <t>/home/user/convert/temp/input/t10-fs8.png -k0 -c2 -f2 -b4096 -y -force /home/user/convert/temp/output/t10-fs8/e-c2-f2-b4096.png</t>
  </si>
  <si>
    <t>/home/user/convert/temp/output/t10-fs8/e-c2-f2-b4096.png</t>
  </si>
  <si>
    <t>/home/user/convert/temp/input/t10-fs8.png -k0 -c2 -f2 -b16384 -y -force /home/user/convert/temp/output/t10-fs8/e-c2-f2-b16384.png</t>
  </si>
  <si>
    <t>/home/user/convert/temp/output/t10-fs8/e-c2-f2-b16384.png</t>
  </si>
  <si>
    <t>/home/user/convert/temp/input/t10-fs8.png -k0 -c2 -f2 -b8192 -y -force /home/user/convert/temp/output/t10-fs8/e-c2-f2-b8192.png</t>
  </si>
  <si>
    <t>/home/user/convert/temp/output/t10-fs8/e-c2-f2-b8192.png</t>
  </si>
  <si>
    <t>/home/user/convert/temp/input/t10-fs8.png -k0 -c2 -f2 -b32768 -y -force /home/user/convert/temp/output/t10-fs8/e-c2-f2-b32768.png</t>
  </si>
  <si>
    <t>/home/user/convert/temp/output/t10-fs8/e-c2-f2-b32768.png</t>
  </si>
  <si>
    <t>/home/user/convert/temp/input/t10-fs8.png -k0 -c2 -f2 -b65536 -y -force /home/user/convert/temp/output/t10-fs8/e-c2-f2-b65536.png</t>
  </si>
  <si>
    <t>/home/user/convert/temp/output/t10-fs8/e-c2-f2-b65536.png</t>
  </si>
  <si>
    <t>/home/user/convert/temp/input/t10-fs8.png -k0 -c2 -f2 -b131072 -y -force /home/user/convert/temp/output/t10-fs8/e-c2-f2-b131072.png</t>
  </si>
  <si>
    <t>/home/user/convert/temp/output/t10-fs8/e-c2-f2-b131072.png</t>
  </si>
  <si>
    <t>/home/user/convert/temp/input/t10-fs8.png -k0 -c2 -f2 -b262144 -y -force /home/user/convert/temp/output/t10-fs8/e-c2-f2-b262144.png</t>
  </si>
  <si>
    <t>/home/user/convert/temp/output/t10-fs8/e-c2-f2-b262144.png</t>
  </si>
  <si>
    <t>/home/user/convert/temp/input/t10-fs8.png -k0 -c2 -f3 -b0 -y -force /home/user/convert/temp/output/t10-fs8/e-c2-f3-b0.png</t>
  </si>
  <si>
    <t>/home/user/convert/temp/output/t10-fs8/e-c2-f3-b0.png</t>
  </si>
  <si>
    <t>/home/user/convert/temp/input/t10-fs8.png -k0 -c2 -f2 -b524288 -y -force /home/user/convert/temp/output/t10-fs8/e-c2-f2-b524288.png</t>
  </si>
  <si>
    <t>/home/user/convert/temp/output/t10-fs8/e-c2-f2-b524288.png</t>
  </si>
  <si>
    <t>/home/user/convert/temp/input/t10-fs8.png -k0 -c2 -f3 -b128 -y -force /home/user/convert/temp/output/t10-fs8/e-c2-f3-b128.png</t>
  </si>
  <si>
    <t>/home/user/convert/temp/output/t10-fs8/e-c2-f3-b128.png</t>
  </si>
  <si>
    <t>/home/user/convert/temp/input/t10-fs8.png -k0 -c2 -f3 -b192 -y -force /home/user/convert/temp/output/t10-fs8/e-c2-f3-b192.png</t>
  </si>
  <si>
    <t>/home/user/convert/temp/output/t10-fs8/e-c2-f3-b192.png</t>
  </si>
  <si>
    <t>/home/user/convert/temp/input/t10-fs8.png -k0 -c2 -f3 -b256 -y -force /home/user/convert/temp/output/t10-fs8/e-c2-f3-b256.png</t>
  </si>
  <si>
    <t>/home/user/convert/temp/output/t10-fs8/e-c2-f3-b256.png</t>
  </si>
  <si>
    <t>/home/user/convert/temp/input/t10-fs8.png -k0 -c2 -f3 -b512 -y -force /home/user/convert/temp/output/t10-fs8/e-c2-f3-b512.png</t>
  </si>
  <si>
    <t>/home/user/convert/temp/output/t10-fs8/e-c2-f3-b512.png</t>
  </si>
  <si>
    <t>/home/user/convert/temp/input/t10-fs8.png -k0 -c2 -f3 -b1024 -y -force /home/user/convert/temp/output/t10-fs8/e-c2-f3-b1024.png</t>
  </si>
  <si>
    <t>/home/user/convert/temp/output/t10-fs8/e-c2-f3-b1024.png</t>
  </si>
  <si>
    <t>/home/user/convert/temp/input/t10-fs8.png -k0 -c2 -f3 -b16384 -y -force /home/user/convert/temp/output/t10-fs8/e-c2-f3-b16384.png</t>
  </si>
  <si>
    <t>/home/user/convert/temp/output/t10-fs8/e-c2-f3-b16384.png</t>
  </si>
  <si>
    <t>/home/user/convert/temp/input/t10-fs8.png -k0 -c2 -f3 -b8192 -y -force /home/user/convert/temp/output/t10-fs8/e-c2-f3-b8192.png</t>
  </si>
  <si>
    <t>/home/user/convert/temp/output/t10-fs8/e-c2-f3-b8192.png</t>
  </si>
  <si>
    <t>/home/user/convert/temp/input/t10-fs8.png -k0 -c2 -f3 -b4096 -y -force /home/user/convert/temp/output/t10-fs8/e-c2-f3-b4096.png</t>
  </si>
  <si>
    <t>/home/user/convert/temp/output/t10-fs8/e-c2-f3-b4096.png</t>
  </si>
  <si>
    <t>/home/user/convert/temp/input/t10-fs8.png -k0 -c2 -f3 -b32768 -y -force /home/user/convert/temp/output/t10-fs8/e-c2-f3-b32768.png</t>
  </si>
  <si>
    <t>/home/user/convert/temp/output/t10-fs8/e-c2-f3-b32768.png</t>
  </si>
  <si>
    <t>/home/user/convert/temp/input/t10-fs8.png -k0 -c2 -f3 -b2048 -y -force /home/user/convert/temp/output/t10-fs8/e-c2-f3-b2048.png</t>
  </si>
  <si>
    <t>/home/user/convert/temp/output/t10-fs8/e-c2-f3-b2048.png</t>
  </si>
  <si>
    <t>/home/user/convert/temp/input/t10-fs8.png -k0 -c2 -f3 -b65536 -y -force /home/user/convert/temp/output/t10-fs8/e-c2-f3-b65536.png</t>
  </si>
  <si>
    <t>/home/user/convert/temp/output/t10-fs8/e-c2-f3-b65536.png</t>
  </si>
  <si>
    <t>/home/user/convert/temp/input/t10-fs8.png -k0 -c2 -f3 -b131072 -y -force /home/user/convert/temp/output/t10-fs8/e-c2-f3-b131072.png</t>
  </si>
  <si>
    <t>/home/user/convert/temp/output/t10-fs8/e-c2-f3-b131072.png</t>
  </si>
  <si>
    <t>/home/user/convert/temp/input/t10-fs8.png -k0 -c2 -f3 -b262144 -y -force /home/user/convert/temp/output/t10-fs8/e-c2-f3-b262144.png</t>
  </si>
  <si>
    <t>/home/user/convert/temp/output/t10-fs8/e-c2-f3-b262144.png</t>
  </si>
  <si>
    <t>/home/user/convert/temp/input/t10-fs8.png -k0 -c2 -f3 -b524288 -y -force /home/user/convert/temp/output/t10-fs8/e-c2-f3-b524288.png</t>
  </si>
  <si>
    <t>/home/user/convert/temp/output/t10-fs8/e-c2-f3-b524288.png</t>
  </si>
  <si>
    <t>/home/user/convert/temp/input/t10-fs8.png -k0 -c2 -f4 -b2048 -y -force /home/user/convert/temp/output/t10-fs8/e-c2-f4-b2048.png</t>
  </si>
  <si>
    <t>/home/user/convert/temp/output/t10-fs8/e-c2-f4-b2048.png</t>
  </si>
  <si>
    <t>/home/user/convert/temp/input/t10-fs8.png -k0 -c2 -f4 -b1024 -y -force /home/user/convert/temp/output/t10-fs8/e-c2-f4-b1024.png</t>
  </si>
  <si>
    <t>/home/user/convert/temp/output/t10-fs8/e-c2-f4-b1024.png</t>
  </si>
  <si>
    <t>/home/user/convert/temp/input/t10-fs8.png -k0 -c2 -f4 -b0 -y -force /home/user/convert/temp/output/t10-fs8/e-c2-f4-b0.png</t>
  </si>
  <si>
    <t>/home/user/convert/temp/output/t10-fs8/e-c2-f4-b0.png</t>
  </si>
  <si>
    <t>/home/user/convert/temp/input/t10-fs8.png -k0 -c2 -f4 -b192 -y -force /home/user/convert/temp/output/t10-fs8/e-c2-f4-b192.png</t>
  </si>
  <si>
    <t>/home/user/convert/temp/output/t10-fs8/e-c2-f4-b192.png</t>
  </si>
  <si>
    <t>/home/user/convert/temp/input/t10-fs8.png -k0 -c2 -f4 -b256 -y -force /home/user/convert/temp/output/t10-fs8/e-c2-f4-b256.png</t>
  </si>
  <si>
    <t>/home/user/convert/temp/output/t10-fs8/e-c2-f4-b256.png</t>
  </si>
  <si>
    <t>/home/user/convert/temp/input/t10-fs8.png -k0 -c2 -f4 -b128 -y -force /home/user/convert/temp/output/t10-fs8/e-c2-f4-b128.png</t>
  </si>
  <si>
    <t>/home/user/convert/temp/output/t10-fs8/e-c2-f4-b128.png</t>
  </si>
  <si>
    <t>/home/user/convert/temp/input/t10-fs8.png -k0 -c2 -f4 -b512 -y -force /home/user/convert/temp/output/t10-fs8/e-c2-f4-b512.png</t>
  </si>
  <si>
    <t>/home/user/convert/temp/output/t10-fs8/e-c2-f4-b512.png</t>
  </si>
  <si>
    <t>/home/user/convert/temp/input/t10-fs8.png -k0 -c2 -f4 -b4096 -y -force /home/user/convert/temp/output/t10-fs8/e-c2-f4-b4096.png</t>
  </si>
  <si>
    <t>/home/user/convert/temp/output/t10-fs8/e-c2-f4-b4096.png</t>
  </si>
  <si>
    <t>/home/user/convert/temp/input/t10-fs8.png -k0 -c2 -f4 -b8192 -y -force /home/user/convert/temp/output/t10-fs8/e-c2-f4-b8192.png</t>
  </si>
  <si>
    <t>/home/user/convert/temp/output/t10-fs8/e-c2-f4-b8192.png</t>
  </si>
  <si>
    <t>/home/user/convert/temp/input/t10-fs8.png -k0 -c2 -f4 -b16384 -y -force /home/user/convert/temp/output/t10-fs8/e-c2-f4-b16384.png</t>
  </si>
  <si>
    <t>/home/user/convert/temp/output/t10-fs8/e-c2-f4-b16384.png</t>
  </si>
  <si>
    <t>/home/user/convert/temp/input/t10-fs8.png -k0 -c2 -f4 -b32768 -y -force /home/user/convert/temp/output/t10-fs8/e-c2-f4-b32768.png</t>
  </si>
  <si>
    <t>/home/user/convert/temp/output/t10-fs8/e-c2-f4-b32768.png</t>
  </si>
  <si>
    <t>/home/user/convert/temp/input/t10-fs8.png -k0 -c2 -f4 -b65536 -y -force /home/user/convert/temp/output/t10-fs8/e-c2-f4-b65536.png</t>
  </si>
  <si>
    <t>/home/user/convert/temp/output/t10-fs8/e-c2-f4-b65536.png</t>
  </si>
  <si>
    <t>/home/user/convert/temp/input/t10-fs8.png -k0 -c2 -f4 -b131072 -y -force /home/user/convert/temp/output/t10-fs8/e-c2-f4-b131072.png</t>
  </si>
  <si>
    <t>/home/user/convert/temp/output/t10-fs8/e-c2-f4-b131072.png</t>
  </si>
  <si>
    <t>/home/user/convert/temp/input/t10-fs8.png -k0 -c2 -f4 -b262144 -y -force /home/user/convert/temp/output/t10-fs8/e-c2-f4-b262144.png</t>
  </si>
  <si>
    <t>/home/user/convert/temp/output/t10-fs8/e-c2-f4-b262144.png</t>
  </si>
  <si>
    <t>/home/user/convert/temp/input/t10-fs8.png -k0 -c2 -f5 -b0 -y -force /home/user/convert/temp/output/t10-fs8/e-c2-f5-b0.png</t>
  </si>
  <si>
    <t>/home/user/convert/temp/output/t10-fs8/e-c2-f5-b0.png</t>
  </si>
  <si>
    <t>/home/user/convert/temp/input/t10-fs8.png -k0 -c2 -f4 -b524288 -y -force /home/user/convert/temp/output/t10-fs8/e-c2-f4-b524288.png</t>
  </si>
  <si>
    <t>/home/user/convert/temp/output/t10-fs8/e-c2-f4-b524288.png</t>
  </si>
  <si>
    <t>/home/user/convert/temp/input/t10-fs8.png -k0 -c2 -f5 -b192 -y -force /home/user/convert/temp/output/t10-fs8/e-c2-f5-b192.png</t>
  </si>
  <si>
    <t>/home/user/convert/temp/output/t10-fs8/e-c2-f5-b192.png</t>
  </si>
  <si>
    <t>/home/user/convert/temp/input/t10-fs8.png -k0 -c2 -f5 -b128 -y -force /home/user/convert/temp/output/t10-fs8/e-c2-f5-b128.png</t>
  </si>
  <si>
    <t>/home/user/convert/temp/output/t10-fs8/e-c2-f5-b128.png</t>
  </si>
  <si>
    <t>/home/user/convert/temp/input/t10-fs8.png -k0 -c2 -f5 -b512 -y -force /home/user/convert/temp/output/t10-fs8/e-c2-f5-b512.png</t>
  </si>
  <si>
    <t>/home/user/convert/temp/output/t10-fs8/e-c2-f5-b512.png</t>
  </si>
  <si>
    <t>/home/user/convert/temp/input/t10-fs8.png -k0 -c2 -f5 -b4096 -y -force /home/user/convert/temp/output/t10-fs8/e-c2-f5-b4096.png</t>
  </si>
  <si>
    <t>/home/user/convert/temp/output/t10-fs8/e-c2-f5-b4096.png</t>
  </si>
  <si>
    <t>/home/user/convert/temp/input/t10-fs8.png -k0 -c2 -f5 -b2048 -y -force /home/user/convert/temp/output/t10-fs8/e-c2-f5-b2048.png</t>
  </si>
  <si>
    <t>/home/user/convert/temp/output/t10-fs8/e-c2-f5-b2048.png</t>
  </si>
  <si>
    <t>/home/user/convert/temp/input/t10-fs8.png -k0 -c2 -f5 -b1024 -y -force /home/user/convert/temp/output/t10-fs8/e-c2-f5-b1024.png</t>
  </si>
  <si>
    <t>/home/user/convert/temp/output/t10-fs8/e-c2-f5-b1024.png</t>
  </si>
  <si>
    <t>/home/user/convert/temp/input/t10-fs8.png -k0 -c2 -f5 -b8192 -y -force /home/user/convert/temp/output/t10-fs8/e-c2-f5-b8192.png</t>
  </si>
  <si>
    <t>/home/user/convert/temp/output/t10-fs8/e-c2-f5-b8192.png</t>
  </si>
  <si>
    <t>/home/user/convert/temp/input/t10-fs8.png -k0 -c2 -f5 -b256 -y -force /home/user/convert/temp/output/t10-fs8/e-c2-f5-b256.png</t>
  </si>
  <si>
    <t>/home/user/convert/temp/output/t10-fs8/e-c2-f5-b256.png</t>
  </si>
  <si>
    <t>/home/user/convert/temp/input/t10-fs8.png -k0 -c2 -f6 -b0 -y -force /home/user/convert/temp/output/t10-fs8/e-c2-f6-b0.png</t>
  </si>
  <si>
    <t>/home/user/convert/temp/output/t10-fs8/e-c2-f6-b0.png</t>
  </si>
  <si>
    <t>/home/user/convert/temp/input/t10-fs8.png -k0 -c2 -f5 -b16384 -y -force /home/user/convert/temp/output/t10-fs8/e-c2-f5-b16384.png</t>
  </si>
  <si>
    <t>/home/user/convert/temp/output/t10-fs8/e-c2-f5-b16384.png</t>
  </si>
  <si>
    <t>/home/user/convert/temp/input/t10-fs8.png -k0 -c2 -f5 -b32768 -y -force /home/user/convert/temp/output/t10-fs8/e-c2-f5-b32768.png</t>
  </si>
  <si>
    <t>/home/user/convert/temp/output/t10-fs8/e-c2-f5-b32768.png</t>
  </si>
  <si>
    <t>/home/user/convert/temp/input/t10-fs8.png -k0 -c2 -f5 -b65536 -y -force /home/user/convert/temp/output/t10-fs8/e-c2-f5-b65536.png</t>
  </si>
  <si>
    <t>/home/user/convert/temp/output/t10-fs8/e-c2-f5-b65536.png</t>
  </si>
  <si>
    <t>/home/user/convert/temp/input/t10-fs8.png -k0 -c2 -f5 -b131072 -y -force /home/user/convert/temp/output/t10-fs8/e-c2-f5-b131072.png</t>
  </si>
  <si>
    <t>/home/user/convert/temp/output/t10-fs8/e-c2-f5-b131072.png</t>
  </si>
  <si>
    <t>/home/user/convert/temp/input/t10-fs8.png -k0 -c2 -f5 -b262144 -y -force /home/user/convert/temp/output/t10-fs8/e-c2-f5-b262144.png</t>
  </si>
  <si>
    <t>/home/user/convert/temp/output/t10-fs8/e-c2-f5-b262144.png</t>
  </si>
  <si>
    <t>/home/user/convert/temp/input/t10-fs8.png -k0 -c2 -f6 -b128 -y -force /home/user/convert/temp/output/t10-fs8/e-c2-f6-b128.png</t>
  </si>
  <si>
    <t>/home/user/convert/temp/output/t10-fs8/e-c2-f6-b128.png</t>
  </si>
  <si>
    <t>/home/user/convert/temp/input/t10-fs8.png -k0 -c2 -f5 -b524288 -y -force /home/user/convert/temp/output/t10-fs8/e-c2-f5-b524288.png</t>
  </si>
  <si>
    <t>/home/user/convert/temp/output/t10-fs8/e-c2-f5-b524288.png</t>
  </si>
  <si>
    <t>/home/user/convert/temp/input/t10-fs8.png -k0 -c2 -f6 -b192 -y -force /home/user/convert/temp/output/t10-fs8/e-c2-f6-b192.png</t>
  </si>
  <si>
    <t>/home/user/convert/temp/output/t10-fs8/e-c2-f6-b192.png</t>
  </si>
  <si>
    <t>/home/user/convert/temp/input/t10-fs8.png -k0 -c2 -f6 -b256 -y -force /home/user/convert/temp/output/t10-fs8/e-c2-f6-b256.png</t>
  </si>
  <si>
    <t>/home/user/convert/temp/output/t10-fs8/e-c2-f6-b256.png</t>
  </si>
  <si>
    <t>/home/user/convert/temp/input/t10-fs8.png -k0 -c2 -f6 -b16384 -y -force /home/user/convert/temp/output/t10-fs8/e-c2-f6-b16384.png</t>
  </si>
  <si>
    <t>/home/user/convert/temp/output/t10-fs8/e-c2-f6-b16384.png</t>
  </si>
  <si>
    <t>/home/user/convert/temp/input/t10-fs8.png -k0 -c2 -f6 -b32768 -y -force /home/user/convert/temp/output/t10-fs8/e-c2-f6-b32768.png</t>
  </si>
  <si>
    <t>/home/user/convert/temp/output/t10-fs8/e-c2-f6-b32768.png</t>
  </si>
  <si>
    <t>/home/user/convert/temp/input/t10-fs8.png -k0 -c2 -f6 -b512 -y -force /home/user/convert/temp/output/t10-fs8/e-c2-f6-b512.png</t>
  </si>
  <si>
    <t>/home/user/convert/temp/output/t10-fs8/e-c2-f6-b512.png</t>
  </si>
  <si>
    <t>/home/user/convert/temp/input/t10-fs8.png -k0 -c2 -f6 -b1024 -y -force /home/user/convert/temp/output/t10-fs8/e-c2-f6-b1024.png</t>
  </si>
  <si>
    <t>/home/user/convert/temp/output/t10-fs8/e-c2-f6-b1024.png</t>
  </si>
  <si>
    <t>/home/user/convert/temp/input/t10-fs8.png -k0 -c2 -f6 -b4096 -y -force /home/user/convert/temp/output/t10-fs8/e-c2-f6-b4096.png</t>
  </si>
  <si>
    <t>/home/user/convert/temp/output/t10-fs8/e-c2-f6-b4096.png</t>
  </si>
  <si>
    <t>/home/user/convert/temp/input/t10-fs8.png -k0 -c2 -f6 -b8192 -y -force /home/user/convert/temp/output/t10-fs8/e-c2-f6-b8192.png</t>
  </si>
  <si>
    <t>/home/user/convert/temp/output/t10-fs8/e-c2-f6-b8192.png</t>
  </si>
  <si>
    <t>/home/user/convert/temp/input/t10-fs8.png -k0 -c2 -f6 -b65536 -y -force /home/user/convert/temp/output/t10-fs8/e-c2-f6-b65536.png</t>
  </si>
  <si>
    <t>/home/user/convert/temp/output/t10-fs8/e-c2-f6-b65536.png</t>
  </si>
  <si>
    <t>/home/user/convert/temp/input/t10-fs8.png -k0 -c3 -f0 -d0 -b0 -y -force /home/user/convert/temp/output/t10-fs8/e-c3-f0-d0-b0.png</t>
  </si>
  <si>
    <t>/home/user/convert/temp/output/t10-fs8/e-c3-f0-d0-b0.png</t>
  </si>
  <si>
    <t>/home/user/convert/temp/input/t10-fs8.png -k0 -c2 -f6 -b2048 -y -force /home/user/convert/temp/output/t10-fs8/e-c2-f6-b2048.png</t>
  </si>
  <si>
    <t>/home/user/convert/temp/output/t10-fs8/e-c2-f6-b2048.png</t>
  </si>
  <si>
    <t>/home/user/convert/temp/input/t10-fs8.png -k0 -c3 -f0 -d8 -b0 -y -force /home/user/convert/temp/output/t10-fs8/e-c3-f0-d8-b0.png</t>
  </si>
  <si>
    <t>/home/user/convert/temp/output/t10-fs8/e-c3-f0-d8-b0.png</t>
  </si>
  <si>
    <t>/home/user/convert/temp/input/t10-fs8.png -k0 -c2 -f6 -b131072 -y -force /home/user/convert/temp/output/t10-fs8/e-c2-f6-b131072.png</t>
  </si>
  <si>
    <t>/home/user/convert/temp/output/t10-fs8/e-c2-f6-b131072.png</t>
  </si>
  <si>
    <t>/home/user/convert/temp/input/t10-fs8.png -k0 -c2 -f6 -b524288 -y -force /home/user/convert/temp/output/t10-fs8/e-c2-f6-b524288.png</t>
  </si>
  <si>
    <t>/home/user/convert/temp/output/t10-fs8/e-c2-f6-b524288.png</t>
  </si>
  <si>
    <t>/home/user/convert/temp/input/t10-fs8.png -k0 -c2 -f6 -b262144 -y -force /home/user/convert/temp/output/t10-fs8/e-c2-f6-b262144.png</t>
  </si>
  <si>
    <t>/home/user/convert/temp/output/t10-fs8/e-c2-f6-b262144.png</t>
  </si>
  <si>
    <t>/home/user/convert/temp/input/t10-fs8.png -k0 -c3 -f0 -d0 -b256 -y -force /home/user/convert/temp/output/t10-fs8/e-c3-f0-d0-b256.png</t>
  </si>
  <si>
    <t>/home/user/convert/temp/output/t10-fs8/e-c3-f0-d0-b256.png</t>
  </si>
  <si>
    <t>/home/user/convert/temp/input/t10-fs8.png -k0 -c3 -f0 -d0 -b192 -y -force /home/user/convert/temp/output/t10-fs8/e-c3-f0-d0-b192.png</t>
  </si>
  <si>
    <t>/home/user/convert/temp/output/t10-fs8/e-c3-f0-d0-b192.png</t>
  </si>
  <si>
    <t>/home/user/convert/temp/input/t10-fs8.png -k0 -c3 -f0 -d0 -b128 -y -force /home/user/convert/temp/output/t10-fs8/e-c3-f0-d0-b128.png</t>
  </si>
  <si>
    <t>/home/user/convert/temp/output/t10-fs8/e-c3-f0-d0-b128.png</t>
  </si>
  <si>
    <t>/home/user/convert/temp/input/t10-fs8.png -k0 -c3 -f0 -d8 -b256 -y -force /home/user/convert/temp/output/t10-fs8/e-c3-f0-d8-b256.png</t>
  </si>
  <si>
    <t>/home/user/convert/temp/output/t10-fs8/e-c3-f0-d8-b256.png</t>
  </si>
  <si>
    <t>/home/user/convert/temp/input/t10-fs8.png -k0 -c3 -f0 -d8 -b128 -y -force /home/user/convert/temp/output/t10-fs8/e-c3-f0-d8-b128.png</t>
  </si>
  <si>
    <t>/home/user/convert/temp/output/t10-fs8/e-c3-f0-d8-b128.png</t>
  </si>
  <si>
    <t>/home/user/convert/temp/input/t10-fs8.png -k0 -c3 -f0 -d8 -b192 -y -force /home/user/convert/temp/output/t10-fs8/e-c3-f0-d8-b192.png</t>
  </si>
  <si>
    <t>/home/user/convert/temp/output/t10-fs8/e-c3-f0-d8-b192.png</t>
  </si>
  <si>
    <t>/home/user/convert/temp/input/t10-fs8.png -k0 -c3 -f0 -d0 -b4096 -y -force /home/user/convert/temp/output/t10-fs8/e-c3-f0-d0-b4096.png</t>
  </si>
  <si>
    <t>/home/user/convert/temp/output/t10-fs8/e-c3-f0-d0-b4096.png</t>
  </si>
  <si>
    <t>/home/user/convert/temp/input/t10-fs8.png -k0 -c3 -f0 -d8 -b4096 -y -force /home/user/convert/temp/output/t10-fs8/e-c3-f0-d8-b4096.png</t>
  </si>
  <si>
    <t>/home/user/convert/temp/output/t10-fs8/e-c3-f0-d8-b4096.png</t>
  </si>
  <si>
    <t>/home/user/convert/temp/input/t10-fs8.png -k0 -c3 -f0 -d8 -b2048 -y -force /home/user/convert/temp/output/t10-fs8/e-c3-f0-d8-b2048.png</t>
  </si>
  <si>
    <t>/home/user/convert/temp/output/t10-fs8/e-c3-f0-d8-b2048.png</t>
  </si>
  <si>
    <t>/home/user/convert/temp/input/t10-fs8.png -k0 -c3 -f0 -d0 -b2048 -y -force /home/user/convert/temp/output/t10-fs8/e-c3-f0-d0-b2048.png</t>
  </si>
  <si>
    <t>/home/user/convert/temp/output/t10-fs8/e-c3-f0-d0-b2048.png</t>
  </si>
  <si>
    <t>/home/user/convert/temp/input/t10-fs8.png -k0 -c3 -f0 -d0 -b512 -y -force /home/user/convert/temp/output/t10-fs8/e-c3-f0-d0-b512.png</t>
  </si>
  <si>
    <t>/home/user/convert/temp/output/t10-fs8/e-c3-f0-d0-b512.png</t>
  </si>
  <si>
    <t>/home/user/convert/temp/input/t10-fs8.png -k0 -c3 -f0 -d0 -b1024 -y -force /home/user/convert/temp/output/t10-fs8/e-c3-f0-d0-b1024.png</t>
  </si>
  <si>
    <t>/home/user/convert/temp/output/t10-fs8/e-c3-f0-d0-b1024.png</t>
  </si>
  <si>
    <t>/home/user/convert/temp/input/t10-fs8.png -k0 -c3 -f0 -d8 -b512 -y -force /home/user/convert/temp/output/t10-fs8/e-c3-f0-d8-b512.png</t>
  </si>
  <si>
    <t>/home/user/convert/temp/output/t10-fs8/e-c3-f0-d8-b512.png</t>
  </si>
  <si>
    <t>/home/user/convert/temp/input/t10-fs8.png -k0 -c3 -f0 -d8 -b1024 -y -force /home/user/convert/temp/output/t10-fs8/e-c3-f0-d8-b1024.png</t>
  </si>
  <si>
    <t>/home/user/convert/temp/output/t10-fs8/e-c3-f0-d8-b1024.png</t>
  </si>
  <si>
    <t>/home/user/convert/temp/input/t10-fs8.png -k0 -c3 -f0 -d0 -b8192 -y -force /home/user/convert/temp/output/t10-fs8/e-c3-f0-d0-b8192.png</t>
  </si>
  <si>
    <t>/home/user/convert/temp/output/t10-fs8/e-c3-f0-d0-b8192.png</t>
  </si>
  <si>
    <t>/home/user/convert/temp/input/t10-fs8.png -k0 -c3 -f0 -d8 -b8192 -y -force /home/user/convert/temp/output/t10-fs8/e-c3-f0-d8-b8192.png</t>
  </si>
  <si>
    <t>/home/user/convert/temp/output/t10-fs8/e-c3-f0-d8-b8192.png</t>
  </si>
  <si>
    <t>/home/user/convert/temp/input/t10-fs8.png -k0 -c3 -f0 -d0 -b16384 -y -force /home/user/convert/temp/output/t10-fs8/e-c3-f0-d0-b16384.png</t>
  </si>
  <si>
    <t>/home/user/convert/temp/output/t10-fs8/e-c3-f0-d0-b16384.png</t>
  </si>
  <si>
    <t>/home/user/convert/temp/input/t10-fs8.png -k0 -c3 -f0 -d8 -b16384 -y -force /home/user/convert/temp/output/t10-fs8/e-c3-f0-d8-b16384.png</t>
  </si>
  <si>
    <t>/home/user/convert/temp/output/t10-fs8/e-c3-f0-d8-b16384.png</t>
  </si>
  <si>
    <t>/home/user/convert/temp/input/t10-fs8.png -k0 -c3 -f0 -d0 -b32768 -y -force /home/user/convert/temp/output/t10-fs8/e-c3-f0-d0-b32768.png</t>
  </si>
  <si>
    <t>/home/user/convert/temp/output/t10-fs8/e-c3-f0-d0-b32768.png</t>
  </si>
  <si>
    <t>/home/user/convert/temp/input/t10-fs8.png -k0 -c3 -f0 -d8 -b32768 -y -force /home/user/convert/temp/output/t10-fs8/e-c3-f0-d8-b32768.png</t>
  </si>
  <si>
    <t>/home/user/convert/temp/output/t10-fs8/e-c3-f0-d8-b32768.png</t>
  </si>
  <si>
    <t>/home/user/convert/temp/input/t10-fs8.png -k0 -c3 -f0 -d0 -b262144 -y -force /home/user/convert/temp/output/t10-fs8/e-c3-f0-d0-b262144.png</t>
  </si>
  <si>
    <t>/home/user/convert/temp/output/t10-fs8/e-c3-f0-d0-b262144.png</t>
  </si>
  <si>
    <t>/home/user/convert/temp/input/t10-fs8.png -k0 -c3 -f0 -d8 -b262144 -y -force /home/user/convert/temp/output/t10-fs8/e-c3-f0-d8-b262144.png</t>
  </si>
  <si>
    <t>/home/user/convert/temp/output/t10-fs8/e-c3-f0-d8-b262144.png</t>
  </si>
  <si>
    <t>/home/user/convert/temp/input/t10-fs8.png -k0 -c3 -f0 -d0 -b65536 -y -force /home/user/convert/temp/output/t10-fs8/e-c3-f0-d0-b65536.png</t>
  </si>
  <si>
    <t>/home/user/convert/temp/output/t10-fs8/e-c3-f0-d0-b65536.png</t>
  </si>
  <si>
    <t>/home/user/convert/temp/input/t10-fs8.png -k0 -c3 -f0 -d8 -b65536 -y -force /home/user/convert/temp/output/t10-fs8/e-c3-f0-d8-b65536.png</t>
  </si>
  <si>
    <t>/home/user/convert/temp/output/t10-fs8/e-c3-f0-d8-b65536.png</t>
  </si>
  <si>
    <t>/home/user/convert/temp/input/t10-fs8.png -k0 -c3 -f0 -d0 -b524288 -y -force /home/user/convert/temp/output/t10-fs8/e-c3-f0-d0-b524288.png</t>
  </si>
  <si>
    <t>/home/user/convert/temp/output/t10-fs8/e-c3-f0-d0-b524288.png</t>
  </si>
  <si>
    <t>/home/user/convert/temp/input/t10-fs8.png -k0 -c3 -f0 -d8 -b131072 -y -force /home/user/convert/temp/output/t10-fs8/e-c3-f0-d8-b131072.png</t>
  </si>
  <si>
    <t>/home/user/convert/temp/output/t10-fs8/e-c3-f0-d8-b131072.png</t>
  </si>
  <si>
    <t>/home/user/convert/temp/input/t10-fs8.png -k0 -c3 -f0 -d0 -b131072 -y -force /home/user/convert/temp/output/t10-fs8/e-c3-f0-d0-b131072.png</t>
  </si>
  <si>
    <t>/home/user/convert/temp/output/t10-fs8/e-c3-f0-d0-b131072.png</t>
  </si>
  <si>
    <t>/home/user/convert/temp/input/t10-fs8.png -k0 -c3 -f0 -d8 -b524288 -y -force /home/user/convert/temp/output/t10-fs8/e-c3-f0-d8-b524288.png</t>
  </si>
  <si>
    <t>/home/user/convert/temp/output/t10-fs8/e-c3-f0-d8-b524288.png</t>
  </si>
  <si>
    <t>/home/user/convert/temp/input/t10-fs8.png -k0 -c3 -f1 -d8 -b0 -y -force /home/user/convert/temp/output/t10-fs8/e-c3-f1-d8-b0.png</t>
  </si>
  <si>
    <t>/home/user/convert/temp/output/t10-fs8/e-c3-f1-d8-b0.png</t>
  </si>
  <si>
    <t>/home/user/convert/temp/input/t10-fs8.png -k0 -c3 -f1 -d0 -b0 -y -force /home/user/convert/temp/output/t10-fs8/e-c3-f1-d0-b0.png</t>
  </si>
  <si>
    <t>/home/user/convert/temp/output/t10-fs8/e-c3-f1-d0-b0.png</t>
  </si>
  <si>
    <t>/home/user/convert/temp/input/t10-fs8.png -k0 -c3 -f1 -d0 -b256 -y -force /home/user/convert/temp/output/t10-fs8/e-c3-f1-d0-b256.png</t>
  </si>
  <si>
    <t>/home/user/convert/temp/output/t10-fs8/e-c3-f1-d0-b256.png</t>
  </si>
  <si>
    <t>/home/user/convert/temp/input/t10-fs8.png -k0 -c3 -f1 -d8 -b256 -y -force /home/user/convert/temp/output/t10-fs8/e-c3-f1-d8-b256.png</t>
  </si>
  <si>
    <t>/home/user/convert/temp/output/t10-fs8/e-c3-f1-d8-b256.png</t>
  </si>
  <si>
    <t>/home/user/convert/temp/input/t10-fs8.png -k0 -c3 -f1 -d0 -b192 -y -force /home/user/convert/temp/output/t10-fs8/e-c3-f1-d0-b192.png</t>
  </si>
  <si>
    <t>/home/user/convert/temp/output/t10-fs8/e-c3-f1-d0-b192.png</t>
  </si>
  <si>
    <t>/home/user/convert/temp/input/t10-fs8.png -k0 -c3 -f1 -d8 -b192 -y -force /home/user/convert/temp/output/t10-fs8/e-c3-f1-d8-b192.png</t>
  </si>
  <si>
    <t>/home/user/convert/temp/output/t10-fs8/e-c3-f1-d8-b192.png</t>
  </si>
  <si>
    <t>/home/user/convert/temp/input/t10-fs8.png -k0 -c3 -f1 -d8 -b128 -y -force /home/user/convert/temp/output/t10-fs8/e-c3-f1-d8-b128.png</t>
  </si>
  <si>
    <t>/home/user/convert/temp/output/t10-fs8/e-c3-f1-d8-b128.png</t>
  </si>
  <si>
    <t>/home/user/convert/temp/input/t10-fs8.png -k0 -c3 -f1 -d0 -b128 -y -force /home/user/convert/temp/output/t10-fs8/e-c3-f1-d0-b128.png</t>
  </si>
  <si>
    <t>/home/user/convert/temp/output/t10-fs8/e-c3-f1-d0-b128.png</t>
  </si>
  <si>
    <t>/home/user/convert/temp/input/t10-fs8.png -k0 -c3 -f1 -d0 -b512 -y -force /home/user/convert/temp/output/t10-fs8/e-c3-f1-d0-b512.png</t>
  </si>
  <si>
    <t>/home/user/convert/temp/output/t10-fs8/e-c3-f1-d0-b512.png</t>
  </si>
  <si>
    <t>/home/user/convert/temp/input/t10-fs8.png -k0 -c3 -f1 -d8 -b512 -y -force /home/user/convert/temp/output/t10-fs8/e-c3-f1-d8-b512.png</t>
  </si>
  <si>
    <t>/home/user/convert/temp/output/t10-fs8/e-c3-f1-d8-b512.png</t>
  </si>
  <si>
    <t>/home/user/convert/temp/input/t10-fs8.png -k0 -c3 -f1 -d0 -b1024 -y -force /home/user/convert/temp/output/t10-fs8/e-c3-f1-d0-b1024.png</t>
  </si>
  <si>
    <t>/home/user/convert/temp/output/t10-fs8/e-c3-f1-d0-b1024.png</t>
  </si>
  <si>
    <t>/home/user/convert/temp/input/t10-fs8.png -k0 -c3 -f1 -d8 -b1024 -y -force /home/user/convert/temp/output/t10-fs8/e-c3-f1-d8-b1024.png</t>
  </si>
  <si>
    <t>/home/user/convert/temp/output/t10-fs8/e-c3-f1-d8-b1024.png</t>
  </si>
  <si>
    <t>/home/user/convert/temp/input/t10-fs8.png -k0 -c3 -f1 -d0 -b4096 -y -force /home/user/convert/temp/output/t10-fs8/e-c3-f1-d0-b4096.png</t>
  </si>
  <si>
    <t>/home/user/convert/temp/output/t10-fs8/e-c3-f1-d0-b4096.png</t>
  </si>
  <si>
    <t>/home/user/convert/temp/input/t10-fs8.png -k0 -c3 -f1 -d8 -b4096 -y -force /home/user/convert/temp/output/t10-fs8/e-c3-f1-d8-b4096.png</t>
  </si>
  <si>
    <t>/home/user/convert/temp/output/t10-fs8/e-c3-f1-d8-b4096.png</t>
  </si>
  <si>
    <t>/home/user/convert/temp/input/t10-fs8.png -k0 -c3 -f1 -d0 -b8192 -y -force /home/user/convert/temp/output/t10-fs8/e-c3-f1-d0-b8192.png</t>
  </si>
  <si>
    <t>/home/user/convert/temp/output/t10-fs8/e-c3-f1-d0-b8192.png</t>
  </si>
  <si>
    <t>/home/user/convert/temp/input/t10-fs8.png -k0 -c3 -f1 -d8 -b8192 -y -force /home/user/convert/temp/output/t10-fs8/e-c3-f1-d8-b8192.png</t>
  </si>
  <si>
    <t>/home/user/convert/temp/output/t10-fs8/e-c3-f1-d8-b8192.png</t>
  </si>
  <si>
    <t>/home/user/convert/temp/input/t10-fs8.png -k0 -c3 -f1 -d0 -b2048 -y -force /home/user/convert/temp/output/t10-fs8/e-c3-f1-d0-b2048.png</t>
  </si>
  <si>
    <t>/home/user/convert/temp/output/t10-fs8/e-c3-f1-d0-b2048.png</t>
  </si>
  <si>
    <t>/home/user/convert/temp/input/t10-fs8.png -k0 -c3 -f1 -d8 -b2048 -y -force /home/user/convert/temp/output/t10-fs8/e-c3-f1-d8-b2048.png</t>
  </si>
  <si>
    <t>/home/user/convert/temp/output/t10-fs8/e-c3-f1-d8-b2048.png</t>
  </si>
  <si>
    <t>/home/user/convert/temp/input/t10-fs8.png -k0 -c3 -f1 -d0 -b16384 -y -force /home/user/convert/temp/output/t10-fs8/e-c3-f1-d0-b16384.png</t>
  </si>
  <si>
    <t>/home/user/convert/temp/output/t10-fs8/e-c3-f1-d0-b16384.png</t>
  </si>
  <si>
    <t>/home/user/convert/temp/input/t10-fs8.png -k0 -c3 -f1 -d0 -b32768 -y -force /home/user/convert/temp/output/t10-fs8/e-c3-f1-d0-b32768.png</t>
  </si>
  <si>
    <t>/home/user/convert/temp/output/t10-fs8/e-c3-f1-d0-b32768.png</t>
  </si>
  <si>
    <t>/home/user/convert/temp/input/t10-fs8.png -k0 -c3 -f1 -d8 -b16384 -y -force /home/user/convert/temp/output/t10-fs8/e-c3-f1-d8-b16384.png</t>
  </si>
  <si>
    <t>/home/user/convert/temp/output/t10-fs8/e-c3-f1-d8-b16384.png</t>
  </si>
  <si>
    <t>/home/user/convert/temp/input/t10-fs8.png -k0 -c3 -f1 -d8 -b32768 -y -force /home/user/convert/temp/output/t10-fs8/e-c3-f1-d8-b32768.png</t>
  </si>
  <si>
    <t>/home/user/convert/temp/output/t10-fs8/e-c3-f1-d8-b32768.png</t>
  </si>
  <si>
    <t>/home/user/convert/temp/input/t10-fs8.png -k0 -c3 -f1 -d0 -b65536 -y -force /home/user/convert/temp/output/t10-fs8/e-c3-f1-d0-b65536.png</t>
  </si>
  <si>
    <t>/home/user/convert/temp/output/t10-fs8/e-c3-f1-d0-b65536.png</t>
  </si>
  <si>
    <t>/home/user/convert/temp/input/t10-fs8.png -k0 -c3 -f1 -d8 -b65536 -y -force /home/user/convert/temp/output/t10-fs8/e-c3-f1-d8-b65536.png</t>
  </si>
  <si>
    <t>/home/user/convert/temp/output/t10-fs8/e-c3-f1-d8-b65536.png</t>
  </si>
  <si>
    <t>/home/user/convert/temp/input/t10-fs8.png -k0 -c3 -f1 -d0 -b131072 -y -force /home/user/convert/temp/output/t10-fs8/e-c3-f1-d0-b131072.png</t>
  </si>
  <si>
    <t>/home/user/convert/temp/output/t10-fs8/e-c3-f1-d0-b131072.png</t>
  </si>
  <si>
    <t>/home/user/convert/temp/input/t10-fs8.png -k0 -c3 -f1 -d8 -b131072 -y -force /home/user/convert/temp/output/t10-fs8/e-c3-f1-d8-b131072.png</t>
  </si>
  <si>
    <t>/home/user/convert/temp/output/t10-fs8/e-c3-f1-d8-b131072.png</t>
  </si>
  <si>
    <t>/home/user/convert/temp/input/t10-fs8.png -k0 -c3 -f1 -d0 -b262144 -y -force /home/user/convert/temp/output/t10-fs8/e-c3-f1-d0-b262144.png</t>
  </si>
  <si>
    <t>/home/user/convert/temp/output/t10-fs8/e-c3-f1-d0-b262144.png</t>
  </si>
  <si>
    <t>/home/user/convert/temp/input/t10-fs8.png -k0 -c3 -f1 -d0 -b524288 -y -force /home/user/convert/temp/output/t10-fs8/e-c3-f1-d0-b524288.png</t>
  </si>
  <si>
    <t>/home/user/convert/temp/output/t10-fs8/e-c3-f1-d0-b524288.png</t>
  </si>
  <si>
    <t>/home/user/convert/temp/input/t10-fs8.png -k0 -c3 -f1 -d8 -b262144 -y -force /home/user/convert/temp/output/t10-fs8/e-c3-f1-d8-b262144.png</t>
  </si>
  <si>
    <t>/home/user/convert/temp/output/t10-fs8/e-c3-f1-d8-b262144.png</t>
  </si>
  <si>
    <t>/home/user/convert/temp/input/t10-fs8.png -k0 -c3 -f1 -d8 -b524288 -y -force /home/user/convert/temp/output/t10-fs8/e-c3-f1-d8-b524288.png</t>
  </si>
  <si>
    <t>/home/user/convert/temp/output/t10-fs8/e-c3-f1-d8-b524288.png</t>
  </si>
  <si>
    <t>/home/user/convert/temp/input/t10-fs8.png -k0 -c3 -f2 -d0 -b0 -y -force /home/user/convert/temp/output/t10-fs8/e-c3-f2-d0-b0.png</t>
  </si>
  <si>
    <t>/home/user/convert/temp/output/t10-fs8/e-c3-f2-d0-b0.png</t>
  </si>
  <si>
    <t>/home/user/convert/temp/input/t10-fs8.png -k0 -c3 -f2 -d8 -b0 -y -force /home/user/convert/temp/output/t10-fs8/e-c3-f2-d8-b0.png</t>
  </si>
  <si>
    <t>/home/user/convert/temp/output/t10-fs8/e-c3-f2-d8-b0.png</t>
  </si>
  <si>
    <t>/home/user/convert/temp/input/t10-fs8.png -k0 -c3 -f2 -d0 -b128 -y -force /home/user/convert/temp/output/t10-fs8/e-c3-f2-d0-b128.png</t>
  </si>
  <si>
    <t>/home/user/convert/temp/output/t10-fs8/e-c3-f2-d0-b128.png</t>
  </si>
  <si>
    <t>/home/user/convert/temp/input/t10-fs8.png -k0 -c3 -f2 -d8 -b128 -y -force /home/user/convert/temp/output/t10-fs8/e-c3-f2-d8-b128.png</t>
  </si>
  <si>
    <t>/home/user/convert/temp/output/t10-fs8/e-c3-f2-d8-b128.png</t>
  </si>
  <si>
    <t>/home/user/convert/temp/input/t10-fs8.png -k0 -c3 -f2 -d0 -b192 -y -force /home/user/convert/temp/output/t10-fs8/e-c3-f2-d0-b192.png</t>
  </si>
  <si>
    <t>/home/user/convert/temp/output/t10-fs8/e-c3-f2-d0-b192.png</t>
  </si>
  <si>
    <t>/home/user/convert/temp/input/t10-fs8.png -k0 -c3 -f2 -d8 -b192 -y -force /home/user/convert/temp/output/t10-fs8/e-c3-f2-d8-b192.png</t>
  </si>
  <si>
    <t>/home/user/convert/temp/output/t10-fs8/e-c3-f2-d8-b192.png</t>
  </si>
  <si>
    <t>/home/user/convert/temp/input/t10-fs8.png -k0 -c3 -f2 -d0 -b256 -y -force /home/user/convert/temp/output/t10-fs8/e-c3-f2-d0-b256.png</t>
  </si>
  <si>
    <t>/home/user/convert/temp/output/t10-fs8/e-c3-f2-d0-b256.png</t>
  </si>
  <si>
    <t>/home/user/convert/temp/input/t10-fs8.png -k0 -c3 -f2 -d8 -b256 -y -force /home/user/convert/temp/output/t10-fs8/e-c3-f2-d8-b256.png</t>
  </si>
  <si>
    <t>/home/user/convert/temp/output/t10-fs8/e-c3-f2-d8-b256.png</t>
  </si>
  <si>
    <t>/home/user/convert/temp/input/t10-fs8.png -k0 -c3 -f2 -d0 -b512 -y -force /home/user/convert/temp/output/t10-fs8/e-c3-f2-d0-b512.png</t>
  </si>
  <si>
    <t>/home/user/convert/temp/output/t10-fs8/e-c3-f2-d0-b512.png</t>
  </si>
  <si>
    <t>/home/user/convert/temp/input/t10-fs8.png -k0 -c3 -f2 -d8 -b512 -y -force /home/user/convert/temp/output/t10-fs8/e-c3-f2-d8-b512.png</t>
  </si>
  <si>
    <t>/home/user/convert/temp/output/t10-fs8/e-c3-f2-d8-b512.png</t>
  </si>
  <si>
    <t>/home/user/convert/temp/input/t10-fs8.png -k0 -c3 -f2 -d0 -b4096 -y -force /home/user/convert/temp/output/t10-fs8/e-c3-f2-d0-b4096.png</t>
  </si>
  <si>
    <t>/home/user/convert/temp/output/t10-fs8/e-c3-f2-d0-b4096.png</t>
  </si>
  <si>
    <t>/home/user/convert/temp/input/t10-fs8.png -k0 -c3 -f2 -d0 -b1024 -y -force /home/user/convert/temp/output/t10-fs8/e-c3-f2-d0-b1024.png</t>
  </si>
  <si>
    <t>/home/user/convert/temp/output/t10-fs8/e-c3-f2-d0-b1024.png</t>
  </si>
  <si>
    <t>/home/user/convert/temp/input/t10-fs8.png -k0 -c3 -f2 -d8 -b4096 -y -force /home/user/convert/temp/output/t10-fs8/e-c3-f2-d8-b4096.png</t>
  </si>
  <si>
    <t>/home/user/convert/temp/output/t10-fs8/e-c3-f2-d8-b4096.png</t>
  </si>
  <si>
    <t>/home/user/convert/temp/input/t10-fs8.png -k0 -c3 -f2 -d0 -b2048 -y -force /home/user/convert/temp/output/t10-fs8/e-c3-f2-d0-b2048.png</t>
  </si>
  <si>
    <t>/home/user/convert/temp/output/t10-fs8/e-c3-f2-d0-b2048.png</t>
  </si>
  <si>
    <t>/home/user/convert/temp/input/t10-fs8.png -k0 -c3 -f2 -d8 -b1024 -y -force /home/user/convert/temp/output/t10-fs8/e-c3-f2-d8-b1024.png</t>
  </si>
  <si>
    <t>/home/user/convert/temp/output/t10-fs8/e-c3-f2-d8-b1024.png</t>
  </si>
  <si>
    <t>/home/user/convert/temp/input/t10-fs8.png -k0 -c3 -f2 -d0 -b8192 -y -force /home/user/convert/temp/output/t10-fs8/e-c3-f2-d0-b8192.png</t>
  </si>
  <si>
    <t>/home/user/convert/temp/output/t10-fs8/e-c3-f2-d0-b8192.png</t>
  </si>
  <si>
    <t>/home/user/convert/temp/input/t10-fs8.png -k0 -c3 -f2 -d8 -b2048 -y -force /home/user/convert/temp/output/t10-fs8/e-c3-f2-d8-b2048.png</t>
  </si>
  <si>
    <t>/home/user/convert/temp/output/t10-fs8/e-c3-f2-d8-b2048.png</t>
  </si>
  <si>
    <t>/home/user/convert/temp/input/t10-fs8.png -k0 -c3 -f2 -d8 -b8192 -y -force /home/user/convert/temp/output/t10-fs8/e-c3-f2-d8-b8192.png</t>
  </si>
  <si>
    <t>/home/user/convert/temp/output/t10-fs8/e-c3-f2-d8-b8192.png</t>
  </si>
  <si>
    <t>/home/user/convert/temp/input/t10-fs8.png -k0 -c3 -f2 -d0 -b16384 -y -force /home/user/convert/temp/output/t10-fs8/e-c3-f2-d0-b16384.png</t>
  </si>
  <si>
    <t>/home/user/convert/temp/output/t10-fs8/e-c3-f2-d0-b16384.png</t>
  </si>
  <si>
    <t>/home/user/convert/temp/input/t10-fs8.png -k0 -c3 -f2 -d8 -b16384 -y -force /home/user/convert/temp/output/t10-fs8/e-c3-f2-d8-b16384.png</t>
  </si>
  <si>
    <t>/home/user/convert/temp/output/t10-fs8/e-c3-f2-d8-b16384.png</t>
  </si>
  <si>
    <t>/home/user/convert/temp/input/t10-fs8.png -k0 -c3 -f2 -d0 -b32768 -y -force /home/user/convert/temp/output/t10-fs8/e-c3-f2-d0-b32768.png</t>
  </si>
  <si>
    <t>/home/user/convert/temp/output/t10-fs8/e-c3-f2-d0-b32768.png</t>
  </si>
  <si>
    <t>/home/user/convert/temp/input/t10-fs8.png -k0 -c3 -f2 -d8 -b32768 -y -force /home/user/convert/temp/output/t10-fs8/e-c3-f2-d8-b32768.png</t>
  </si>
  <si>
    <t>/home/user/convert/temp/output/t10-fs8/e-c3-f2-d8-b32768.png</t>
  </si>
  <si>
    <t>/home/user/convert/temp/input/t10-fs8.png -k0 -c3 -f2 -d0 -b65536 -y -force /home/user/convert/temp/output/t10-fs8/e-c3-f2-d0-b65536.png</t>
  </si>
  <si>
    <t>/home/user/convert/temp/output/t10-fs8/e-c3-f2-d0-b65536.png</t>
  </si>
  <si>
    <t>/home/user/convert/temp/input/t10-fs8.png -k0 -c3 -f2 -d8 -b65536 -y -force /home/user/convert/temp/output/t10-fs8/e-c3-f2-d8-b65536.png</t>
  </si>
  <si>
    <t>/home/user/convert/temp/output/t10-fs8/e-c3-f2-d8-b65536.png</t>
  </si>
  <si>
    <t>/home/user/convert/temp/input/t10-fs8.png -k0 -c3 -f2 -d0 -b131072 -y -force /home/user/convert/temp/output/t10-fs8/e-c3-f2-d0-b131072.png</t>
  </si>
  <si>
    <t>/home/user/convert/temp/output/t10-fs8/e-c3-f2-d0-b131072.png</t>
  </si>
  <si>
    <t>/home/user/convert/temp/input/t10-fs8.png -k0 -c3 -f2 -d8 -b131072 -y -force /home/user/convert/temp/output/t10-fs8/e-c3-f2-d8-b131072.png</t>
  </si>
  <si>
    <t>/home/user/convert/temp/output/t10-fs8/e-c3-f2-d8-b131072.png</t>
  </si>
  <si>
    <t>/home/user/convert/temp/input/t10-fs8.png -k0 -c3 -f3 -d0 -b0 -y -force /home/user/convert/temp/output/t10-fs8/e-c3-f3-d0-b0.png</t>
  </si>
  <si>
    <t>/home/user/convert/temp/output/t10-fs8/e-c3-f3-d0-b0.png</t>
  </si>
  <si>
    <t>/home/user/convert/temp/input/t10-fs8.png -k0 -c3 -f2 -d0 -b262144 -y -force /home/user/convert/temp/output/t10-fs8/e-c3-f2-d0-b262144.png</t>
  </si>
  <si>
    <t>/home/user/convert/temp/output/t10-fs8/e-c3-f2-d0-b262144.png</t>
  </si>
  <si>
    <t>/home/user/convert/temp/input/t10-fs8.png -k0 -c3 -f2 -d8 -b262144 -y -force /home/user/convert/temp/output/t10-fs8/e-c3-f2-d8-b262144.png</t>
  </si>
  <si>
    <t>/home/user/convert/temp/output/t10-fs8/e-c3-f2-d8-b262144.png</t>
  </si>
  <si>
    <t>/home/user/convert/temp/input/t10-fs8.png -k0 -c3 -f3 -d8 -b0 -y -force /home/user/convert/temp/output/t10-fs8/e-c3-f3-d8-b0.png</t>
  </si>
  <si>
    <t>/home/user/convert/temp/output/t10-fs8/e-c3-f3-d8-b0.png</t>
  </si>
  <si>
    <t>/home/user/convert/temp/input/t10-fs8.png -k0 -c3 -f2 -d0 -b524288 -y -force /home/user/convert/temp/output/t10-fs8/e-c3-f2-d0-b524288.png</t>
  </si>
  <si>
    <t>/home/user/convert/temp/output/t10-fs8/e-c3-f2-d0-b524288.png</t>
  </si>
  <si>
    <t>/home/user/convert/temp/input/t10-fs8.png -k0 -c3 -f2 -d8 -b524288 -y -force /home/user/convert/temp/output/t10-fs8/e-c3-f2-d8-b524288.png</t>
  </si>
  <si>
    <t>/home/user/convert/temp/output/t10-fs8/e-c3-f2-d8-b524288.png</t>
  </si>
  <si>
    <t>/home/user/convert/temp/input/t10-fs8.png -k0 -c3 -f3 -d8 -b128 -y -force /home/user/convert/temp/output/t10-fs8/e-c3-f3-d8-b128.png</t>
  </si>
  <si>
    <t>/home/user/convert/temp/output/t10-fs8/e-c3-f3-d8-b128.png</t>
  </si>
  <si>
    <t>/home/user/convert/temp/input/t10-fs8.png -k0 -c3 -f3 -d0 -b128 -y -force /home/user/convert/temp/output/t10-fs8/e-c3-f3-d0-b128.png</t>
  </si>
  <si>
    <t>/home/user/convert/temp/output/t10-fs8/e-c3-f3-d0-b128.png</t>
  </si>
  <si>
    <t>/home/user/convert/temp/input/t10-fs8.png -k0 -c3 -f3 -d0 -b192 -y -force /home/user/convert/temp/output/t10-fs8/e-c3-f3-d0-b192.png</t>
  </si>
  <si>
    <t>/home/user/convert/temp/output/t10-fs8/e-c3-f3-d0-b192.png</t>
  </si>
  <si>
    <t>/home/user/convert/temp/input/t10-fs8.png -k0 -c3 -f3 -d0 -b512 -y -force /home/user/convert/temp/output/t10-fs8/e-c3-f3-d0-b512.png</t>
  </si>
  <si>
    <t>/home/user/convert/temp/output/t10-fs8/e-c3-f3-d0-b512.png</t>
  </si>
  <si>
    <t>/home/user/convert/temp/input/t10-fs8.png -k0 -c3 -f3 -d0 -b256 -y -force /home/user/convert/temp/output/t10-fs8/e-c3-f3-d0-b256.png</t>
  </si>
  <si>
    <t>/home/user/convert/temp/output/t10-fs8/e-c3-f3-d0-b256.png</t>
  </si>
  <si>
    <t>/home/user/convert/temp/input/t10-fs8.png -k0 -c3 -f3 -d8 -b256 -y -force /home/user/convert/temp/output/t10-fs8/e-c3-f3-d8-b256.png</t>
  </si>
  <si>
    <t>/home/user/convert/temp/output/t10-fs8/e-c3-f3-d8-b256.png</t>
  </si>
  <si>
    <t>/home/user/convert/temp/input/t10-fs8.png -k0 -c3 -f3 -d8 -b192 -y -force /home/user/convert/temp/output/t10-fs8/e-c3-f3-d8-b192.png</t>
  </si>
  <si>
    <t>/home/user/convert/temp/output/t10-fs8/e-c3-f3-d8-b192.png</t>
  </si>
  <si>
    <t>/home/user/convert/temp/input/t10-fs8.png -k0 -c3 -f3 -d8 -b512 -y -force /home/user/convert/temp/output/t10-fs8/e-c3-f3-d8-b512.png</t>
  </si>
  <si>
    <t>/home/user/convert/temp/output/t10-fs8/e-c3-f3-d8-b512.png</t>
  </si>
  <si>
    <t>/home/user/convert/temp/input/t10-fs8.png -k0 -c3 -f3 -d0 -b1024 -y -force /home/user/convert/temp/output/t10-fs8/e-c3-f3-d0-b1024.png</t>
  </si>
  <si>
    <t>/home/user/convert/temp/output/t10-fs8/e-c3-f3-d0-b1024.png</t>
  </si>
  <si>
    <t>/home/user/convert/temp/input/t10-fs8.png -k0 -c3 -f3 -d8 -b1024 -y -force /home/user/convert/temp/output/t10-fs8/e-c3-f3-d8-b1024.png</t>
  </si>
  <si>
    <t>/home/user/convert/temp/output/t10-fs8/e-c3-f3-d8-b1024.png</t>
  </si>
  <si>
    <t>/home/user/convert/temp/input/t10-fs8.png -k0 -c3 -f3 -d0 -b8192 -y -force /home/user/convert/temp/output/t10-fs8/e-c3-f3-d0-b8192.png</t>
  </si>
  <si>
    <t>/home/user/convert/temp/output/t10-fs8/e-c3-f3-d0-b8192.png</t>
  </si>
  <si>
    <t>/home/user/convert/temp/input/t10-fs8.png -k0 -c3 -f3 -d0 -b4096 -y -force /home/user/convert/temp/output/t10-fs8/e-c3-f3-d0-b4096.png</t>
  </si>
  <si>
    <t>/home/user/convert/temp/output/t10-fs8/e-c3-f3-d0-b4096.png</t>
  </si>
  <si>
    <t>/home/user/convert/temp/input/t10-fs8.png -k0 -c3 -f3 -d8 -b4096 -y -force /home/user/convert/temp/output/t10-fs8/e-c3-f3-d8-b4096.png</t>
  </si>
  <si>
    <t>/home/user/convert/temp/output/t10-fs8/e-c3-f3-d8-b4096.png</t>
  </si>
  <si>
    <t>/home/user/convert/temp/input/t10-fs8.png -k0 -c3 -f3 -d8 -b8192 -y -force /home/user/convert/temp/output/t10-fs8/e-c3-f3-d8-b8192.png</t>
  </si>
  <si>
    <t>/home/user/convert/temp/output/t10-fs8/e-c3-f3-d8-b8192.png</t>
  </si>
  <si>
    <t>/home/user/convert/temp/input/t10-fs8.png -k0 -c3 -f3 -d0 -b2048 -y -force /home/user/convert/temp/output/t10-fs8/e-c3-f3-d0-b2048.png</t>
  </si>
  <si>
    <t>/home/user/convert/temp/output/t10-fs8/e-c3-f3-d0-b2048.png</t>
  </si>
  <si>
    <t>/home/user/convert/temp/input/t10-fs8.png -k0 -c3 -f3 -d8 -b2048 -y -force /home/user/convert/temp/output/t10-fs8/e-c3-f3-d8-b2048.png</t>
  </si>
  <si>
    <t>/home/user/convert/temp/output/t10-fs8/e-c3-f3-d8-b2048.png</t>
  </si>
  <si>
    <t>/home/user/convert/temp/input/t10-fs8.png -k0 -c3 -f3 -d0 -b16384 -y -force /home/user/convert/temp/output/t10-fs8/e-c3-f3-d0-b16384.png</t>
  </si>
  <si>
    <t>/home/user/convert/temp/output/t10-fs8/e-c3-f3-d0-b16384.png</t>
  </si>
  <si>
    <t>/home/user/convert/temp/input/t10-fs8.png -k0 -c3 -f3 -d8 -b16384 -y -force /home/user/convert/temp/output/t10-fs8/e-c3-f3-d8-b16384.png</t>
  </si>
  <si>
    <t>/home/user/convert/temp/output/t10-fs8/e-c3-f3-d8-b16384.png</t>
  </si>
  <si>
    <t>/home/user/convert/temp/input/t10-fs8.png -k0 -c3 -f3 -d0 -b32768 -y -force /home/user/convert/temp/output/t10-fs8/e-c3-f3-d0-b32768.png</t>
  </si>
  <si>
    <t>/home/user/convert/temp/output/t10-fs8/e-c3-f3-d0-b32768.png</t>
  </si>
  <si>
    <t>/home/user/convert/temp/input/t10-fs8.png -k0 -c3 -f3 -d0 -b65536 -y -force /home/user/convert/temp/output/t10-fs8/e-c3-f3-d0-b65536.png</t>
  </si>
  <si>
    <t>/home/user/convert/temp/output/t10-fs8/e-c3-f3-d0-b65536.png</t>
  </si>
  <si>
    <t>/home/user/convert/temp/input/t10-fs8.png -k0 -c3 -f3 -d8 -b32768 -y -force /home/user/convert/temp/output/t10-fs8/e-c3-f3-d8-b32768.png</t>
  </si>
  <si>
    <t>/home/user/convert/temp/output/t10-fs8/e-c3-f3-d8-b32768.png</t>
  </si>
  <si>
    <t>/home/user/convert/temp/input/t10-fs8.png -k0 -c3 -f3 -d8 -b65536 -y -force /home/user/convert/temp/output/t10-fs8/e-c3-f3-d8-b65536.png</t>
  </si>
  <si>
    <t>/home/user/convert/temp/output/t10-fs8/e-c3-f3-d8-b65536.png</t>
  </si>
  <si>
    <t>/home/user/convert/temp/input/t10-fs8.png -k0 -c3 -f3 -d0 -b131072 -y -force /home/user/convert/temp/output/t10-fs8/e-c3-f3-d0-b131072.png</t>
  </si>
  <si>
    <t>/home/user/convert/temp/output/t10-fs8/e-c3-f3-d0-b131072.png</t>
  </si>
  <si>
    <t>/home/user/convert/temp/input/t10-fs8.png -k0 -c3 -f3 -d8 -b131072 -y -force /home/user/convert/temp/output/t10-fs8/e-c3-f3-d8-b131072.png</t>
  </si>
  <si>
    <t>/home/user/convert/temp/output/t10-fs8/e-c3-f3-d8-b131072.png</t>
  </si>
  <si>
    <t>/home/user/convert/temp/input/t10-fs8.png -k0 -c3 -f3 -d0 -b262144 -y -force /home/user/convert/temp/output/t10-fs8/e-c3-f3-d0-b262144.png</t>
  </si>
  <si>
    <t>/home/user/convert/temp/output/t10-fs8/e-c3-f3-d0-b262144.png</t>
  </si>
  <si>
    <t>/home/user/convert/temp/input/t10-fs8.png -k0 -c3 -f3 -d8 -b262144 -y -force /home/user/convert/temp/output/t10-fs8/e-c3-f3-d8-b262144.png</t>
  </si>
  <si>
    <t>/home/user/convert/temp/output/t10-fs8/e-c3-f3-d8-b262144.png</t>
  </si>
  <si>
    <t>/home/user/convert/temp/input/t10-fs8.png -k0 -c3 -f3 -d0 -b524288 -y -force /home/user/convert/temp/output/t10-fs8/e-c3-f3-d0-b524288.png</t>
  </si>
  <si>
    <t>/home/user/convert/temp/output/t10-fs8/e-c3-f3-d0-b524288.png</t>
  </si>
  <si>
    <t>/home/user/convert/temp/input/t10-fs8.png -k0 -c3 -f3 -d8 -b524288 -y -force /home/user/convert/temp/output/t10-fs8/e-c3-f3-d8-b524288.png</t>
  </si>
  <si>
    <t>/home/user/convert/temp/output/t10-fs8/e-c3-f3-d8-b524288.png</t>
  </si>
  <si>
    <t>/home/user/convert/temp/input/t10-fs8.png -k0 -c3 -f4 -d0 -b0 -y -force /home/user/convert/temp/output/t10-fs8/e-c3-f4-d0-b0.png</t>
  </si>
  <si>
    <t>/home/user/convert/temp/output/t10-fs8/e-c3-f4-d0-b0.png</t>
  </si>
  <si>
    <t>/home/user/convert/temp/input/t10-fs8.png -k0 -c3 -f4 -d8 -b0 -y -force /home/user/convert/temp/output/t10-fs8/e-c3-f4-d8-b0.png</t>
  </si>
  <si>
    <t>/home/user/convert/temp/output/t10-fs8/e-c3-f4-d8-b0.png</t>
  </si>
  <si>
    <t>/home/user/convert/temp/input/t10-fs8.png -k0 -c3 -f4 -d0 -b128 -y -force /home/user/convert/temp/output/t10-fs8/e-c3-f4-d0-b128.png</t>
  </si>
  <si>
    <t>/home/user/convert/temp/output/t10-fs8/e-c3-f4-d0-b128.png</t>
  </si>
  <si>
    <t>/home/user/convert/temp/input/t10-fs8.png -k0 -c3 -f4 -d8 -b128 -y -force /home/user/convert/temp/output/t10-fs8/e-c3-f4-d8-b128.png</t>
  </si>
  <si>
    <t>/home/user/convert/temp/output/t10-fs8/e-c3-f4-d8-b128.png</t>
  </si>
  <si>
    <t>/home/user/convert/temp/input/t10-fs8.png -k0 -c3 -f4 -d8 -b192 -y -force /home/user/convert/temp/output/t10-fs8/e-c3-f4-d8-b192.png</t>
  </si>
  <si>
    <t>/home/user/convert/temp/output/t10-fs8/e-c3-f4-d8-b192.png</t>
  </si>
  <si>
    <t>/home/user/convert/temp/input/t10-fs8.png -k0 -c3 -f4 -d0 -b192 -y -force /home/user/convert/temp/output/t10-fs8/e-c3-f4-d0-b192.png</t>
  </si>
  <si>
    <t>/home/user/convert/temp/output/t10-fs8/e-c3-f4-d0-b192.png</t>
  </si>
  <si>
    <t>/home/user/convert/temp/input/t10-fs8.png -k0 -c3 -f4 -d0 -b256 -y -force /home/user/convert/temp/output/t10-fs8/e-c3-f4-d0-b256.png</t>
  </si>
  <si>
    <t>/home/user/convert/temp/output/t10-fs8/e-c3-f4-d0-b256.png</t>
  </si>
  <si>
    <t>/home/user/convert/temp/input/t10-fs8.png -k0 -c3 -f4 -d8 -b256 -y -force /home/user/convert/temp/output/t10-fs8/e-c3-f4-d8-b256.png</t>
  </si>
  <si>
    <t>/home/user/convert/temp/output/t10-fs8/e-c3-f4-d8-b256.png</t>
  </si>
  <si>
    <t>/home/user/convert/temp/input/t10-fs8.png -k0 -c3 -f4 -d0 -b512 -y -force /home/user/convert/temp/output/t10-fs8/e-c3-f4-d0-b512.png</t>
  </si>
  <si>
    <t>/home/user/convert/temp/output/t10-fs8/e-c3-f4-d0-b512.png</t>
  </si>
  <si>
    <t>/home/user/convert/temp/input/t10-fs8.png -k0 -c3 -f4 -d8 -b512 -y -force /home/user/convert/temp/output/t10-fs8/e-c3-f4-d8-b512.png</t>
  </si>
  <si>
    <t>/home/user/convert/temp/output/t10-fs8/e-c3-f4-d8-b512.png</t>
  </si>
  <si>
    <t>/home/user/convert/temp/input/t10-fs8.png -k0 -c3 -f4 -d0 -b2048 -y -force /home/user/convert/temp/output/t10-fs8/e-c3-f4-d0-b2048.png</t>
  </si>
  <si>
    <t>/home/user/convert/temp/output/t10-fs8/e-c3-f4-d0-b2048.png</t>
  </si>
  <si>
    <t>/home/user/convert/temp/input/t10-fs8.png -k0 -c3 -f4 -d8 -b2048 -y -force /home/user/convert/temp/output/t10-fs8/e-c3-f4-d8-b2048.png</t>
  </si>
  <si>
    <t>/home/user/convert/temp/output/t10-fs8/e-c3-f4-d8-b2048.png</t>
  </si>
  <si>
    <t>/home/user/convert/temp/input/t10-fs8.png -k0 -c3 -f4 -d0 -b1024 -y -force /home/user/convert/temp/output/t10-fs8/e-c3-f4-d0-b1024.png</t>
  </si>
  <si>
    <t>/home/user/convert/temp/output/t10-fs8/e-c3-f4-d0-b1024.png</t>
  </si>
  <si>
    <t>/home/user/convert/temp/input/t10-fs8.png -k0 -c3 -f4 -d8 -b4096 -y -force /home/user/convert/temp/output/t10-fs8/e-c3-f4-d8-b4096.png</t>
  </si>
  <si>
    <t>/home/user/convert/temp/output/t10-fs8/e-c3-f4-d8-b4096.png</t>
  </si>
  <si>
    <t>/home/user/convert/temp/input/t10-fs8.png -k0 -c3 -f4 -d0 -b4096 -y -force /home/user/convert/temp/output/t10-fs8/e-c3-f4-d0-b4096.png</t>
  </si>
  <si>
    <t>/home/user/convert/temp/output/t10-fs8/e-c3-f4-d0-b4096.png</t>
  </si>
  <si>
    <t>/home/user/convert/temp/input/t10-fs8.png -k0 -c3 -f4 -d8 -b1024 -y -force /home/user/convert/temp/output/t10-fs8/e-c3-f4-d8-b1024.png</t>
  </si>
  <si>
    <t>/home/user/convert/temp/output/t10-fs8/e-c3-f4-d8-b1024.png</t>
  </si>
  <si>
    <t>/home/user/convert/temp/input/t10-fs8.png -k0 -c3 -f4 -d8 -b8192 -y -force /home/user/convert/temp/output/t10-fs8/e-c3-f4-d8-b8192.png</t>
  </si>
  <si>
    <t>/home/user/convert/temp/output/t10-fs8/e-c3-f4-d8-b8192.png</t>
  </si>
  <si>
    <t>/home/user/convert/temp/input/t10-fs8.png -k0 -c3 -f4 -d0 -b8192 -y -force /home/user/convert/temp/output/t10-fs8/e-c3-f4-d0-b8192.png</t>
  </si>
  <si>
    <t>/home/user/convert/temp/output/t10-fs8/e-c3-f4-d0-b8192.png</t>
  </si>
  <si>
    <t>/home/user/convert/temp/input/t10-fs8.png -k0 -c3 -f4 -d0 -b16384 -y -force /home/user/convert/temp/output/t10-fs8/e-c3-f4-d0-b16384.png</t>
  </si>
  <si>
    <t>/home/user/convert/temp/output/t10-fs8/e-c3-f4-d0-b16384.png</t>
  </si>
  <si>
    <t>/home/user/convert/temp/input/t10-fs8.png -k0 -c3 -f4 -d8 -b16384 -y -force /home/user/convert/temp/output/t10-fs8/e-c3-f4-d8-b16384.png</t>
  </si>
  <si>
    <t>/home/user/convert/temp/output/t10-fs8/e-c3-f4-d8-b16384.png</t>
  </si>
  <si>
    <t>/home/user/convert/temp/input/t10-fs8.png -k0 -c3 -f4 -d0 -b32768 -y -force /home/user/convert/temp/output/t10-fs8/e-c3-f4-d0-b32768.png</t>
  </si>
  <si>
    <t>/home/user/convert/temp/output/t10-fs8/e-c3-f4-d0-b32768.png</t>
  </si>
  <si>
    <t>/home/user/convert/temp/input/t10-fs8.png -k0 -c3 -f4 -d8 -b32768 -y -force /home/user/convert/temp/output/t10-fs8/e-c3-f4-d8-b32768.png</t>
  </si>
  <si>
    <t>/home/user/convert/temp/output/t10-fs8/e-c3-f4-d8-b32768.png</t>
  </si>
  <si>
    <t>/home/user/convert/temp/input/t10-fs8.png -k0 -c3 -f4 -d0 -b65536 -y -force /home/user/convert/temp/output/t10-fs8/e-c3-f4-d0-b65536.png</t>
  </si>
  <si>
    <t>/home/user/convert/temp/output/t10-fs8/e-c3-f4-d0-b65536.png</t>
  </si>
  <si>
    <t>/home/user/convert/temp/input/t10-fs8.png -k0 -c3 -f4 -d0 -b131072 -y -force /home/user/convert/temp/output/t10-fs8/e-c3-f4-d0-b131072.png</t>
  </si>
  <si>
    <t>/home/user/convert/temp/output/t10-fs8/e-c3-f4-d0-b131072.png</t>
  </si>
  <si>
    <t>/home/user/convert/temp/input/t10-fs8.png -k0 -c3 -f4 -d8 -b65536 -y -force /home/user/convert/temp/output/t10-fs8/e-c3-f4-d8-b65536.png</t>
  </si>
  <si>
    <t>/home/user/convert/temp/output/t10-fs8/e-c3-f4-d8-b65536.png</t>
  </si>
  <si>
    <t>/home/user/convert/temp/input/t10-fs8.png -k0 -c3 -f4 -d8 -b131072 -y -force /home/user/convert/temp/output/t10-fs8/e-c3-f4-d8-b131072.png</t>
  </si>
  <si>
    <t>/home/user/convert/temp/output/t10-fs8/e-c3-f4-d8-b131072.png</t>
  </si>
  <si>
    <t>/home/user/convert/temp/input/t10-fs8.png -k0 -c3 -f4 -d0 -b262144 -y -force /home/user/convert/temp/output/t10-fs8/e-c3-f4-d0-b262144.png</t>
  </si>
  <si>
    <t>/home/user/convert/temp/output/t10-fs8/e-c3-f4-d0-b262144.png</t>
  </si>
  <si>
    <t>/home/user/convert/temp/input/t10-fs8.png -k0 -c3 -f4 -d8 -b262144 -y -force /home/user/convert/temp/output/t10-fs8/e-c3-f4-d8-b262144.png</t>
  </si>
  <si>
    <t>/home/user/convert/temp/output/t10-fs8/e-c3-f4-d8-b262144.png</t>
  </si>
  <si>
    <t>/home/user/convert/temp/input/t10-fs8.png -k0 -c3 -f4 -d8 -b524288 -y -force /home/user/convert/temp/output/t10-fs8/e-c3-f4-d8-b524288.png</t>
  </si>
  <si>
    <t>/home/user/convert/temp/output/t10-fs8/e-c3-f4-d8-b524288.png</t>
  </si>
  <si>
    <t>/home/user/convert/temp/input/t10-fs8.png -k0 -c3 -f4 -d0 -b524288 -y -force /home/user/convert/temp/output/t10-fs8/e-c3-f4-d0-b524288.png</t>
  </si>
  <si>
    <t>/home/user/convert/temp/output/t10-fs8/e-c3-f4-d0-b524288.png</t>
  </si>
  <si>
    <t>/home/user/convert/temp/input/t10-fs8.png -k0 -c3 -f5 -d0 -b0 -y -force /home/user/convert/temp/output/t10-fs8/e-c3-f5-d0-b0.png</t>
  </si>
  <si>
    <t>/home/user/convert/temp/output/t10-fs8/e-c3-f5-d0-b0.png</t>
  </si>
  <si>
    <t>/home/user/convert/temp/input/t10-fs8.png -k0 -c3 -f5 -d8 -b0 -y -force /home/user/convert/temp/output/t10-fs8/e-c3-f5-d8-b0.png</t>
  </si>
  <si>
    <t>/home/user/convert/temp/output/t10-fs8/e-c3-f5-d8-b0.png</t>
  </si>
  <si>
    <t>/home/user/convert/temp/input/t10-fs8.png -k0 -c3 -f5 -d0 -b128 -y -force /home/user/convert/temp/output/t10-fs8/e-c3-f5-d0-b128.png</t>
  </si>
  <si>
    <t>/home/user/convert/temp/output/t10-fs8/e-c3-f5-d0-b128.png</t>
  </si>
  <si>
    <t>/home/user/convert/temp/input/t10-fs8.png -k0 -c3 -f5 -d8 -b128 -y -force /home/user/convert/temp/output/t10-fs8/e-c3-f5-d8-b128.png</t>
  </si>
  <si>
    <t>/home/user/convert/temp/output/t10-fs8/e-c3-f5-d8-b128.png</t>
  </si>
  <si>
    <t>/home/user/convert/temp/input/t10-fs8.png -k0 -c3 -f5 -d0 -b192 -y -force /home/user/convert/temp/output/t10-fs8/e-c3-f5-d0-b192.png</t>
  </si>
  <si>
    <t>/home/user/convert/temp/output/t10-fs8/e-c3-f5-d0-b192.png</t>
  </si>
  <si>
    <t>/home/user/convert/temp/input/t10-fs8.png -k0 -c3 -f5 -d8 -b192 -y -force /home/user/convert/temp/output/t10-fs8/e-c3-f5-d8-b192.png</t>
  </si>
  <si>
    <t>/home/user/convert/temp/output/t10-fs8/e-c3-f5-d8-b192.png</t>
  </si>
  <si>
    <t>/home/user/convert/temp/input/t10-fs8.png -k0 -c3 -f5 -d0 -b256 -y -force /home/user/convert/temp/output/t10-fs8/e-c3-f5-d0-b256.png</t>
  </si>
  <si>
    <t>/home/user/convert/temp/output/t10-fs8/e-c3-f5-d0-b256.png</t>
  </si>
  <si>
    <t>/home/user/convert/temp/input/t10-fs8.png -k0 -c3 -f5 -d0 -b512 -y -force /home/user/convert/temp/output/t10-fs8/e-c3-f5-d0-b512.png</t>
  </si>
  <si>
    <t>/home/user/convert/temp/output/t10-fs8/e-c3-f5-d0-b512.png</t>
  </si>
  <si>
    <t>/home/user/convert/temp/input/t10-fs8.png -k0 -c3 -f5 -d8 -b512 -y -force /home/user/convert/temp/output/t10-fs8/e-c3-f5-d8-b512.png</t>
  </si>
  <si>
    <t>/home/user/convert/temp/output/t10-fs8/e-c3-f5-d8-b512.png</t>
  </si>
  <si>
    <t>/home/user/convert/temp/input/t10-fs8.png -k0 -c3 -f5 -d8 -b256 -y -force /home/user/convert/temp/output/t10-fs8/e-c3-f5-d8-b256.png</t>
  </si>
  <si>
    <t>/home/user/convert/temp/output/t10-fs8/e-c3-f5-d8-b256.png</t>
  </si>
  <si>
    <t>/home/user/convert/temp/input/t10-fs8.png -k0 -c3 -f5 -d0 -b1024 -y -force /home/user/convert/temp/output/t10-fs8/e-c3-f5-d0-b1024.png</t>
  </si>
  <si>
    <t>/home/user/convert/temp/output/t10-fs8/e-c3-f5-d0-b1024.png</t>
  </si>
  <si>
    <t>/home/user/convert/temp/input/t10-fs8.png -k0 -c3 -f5 -d8 -b1024 -y -force /home/user/convert/temp/output/t10-fs8/e-c3-f5-d8-b1024.png</t>
  </si>
  <si>
    <t>/home/user/convert/temp/output/t10-fs8/e-c3-f5-d8-b1024.png</t>
  </si>
  <si>
    <t>/home/user/convert/temp/input/t10-fs8.png -k0 -c3 -f5 -d0 -b8192 -y -force /home/user/convert/temp/output/t10-fs8/e-c3-f5-d0-b8192.png</t>
  </si>
  <si>
    <t>/home/user/convert/temp/output/t10-fs8/e-c3-f5-d0-b8192.png</t>
  </si>
  <si>
    <t>/home/user/convert/temp/input/t10-fs8.png -k0 -c3 -f5 -d8 -b8192 -y -force /home/user/convert/temp/output/t10-fs8/e-c3-f5-d8-b8192.png</t>
  </si>
  <si>
    <t>/home/user/convert/temp/output/t10-fs8/e-c3-f5-d8-b8192.png</t>
  </si>
  <si>
    <t>/home/user/convert/temp/input/t10-fs8.png -k0 -c3 -f5 -d0 -b4096 -y -force /home/user/convert/temp/output/t10-fs8/e-c3-f5-d0-b4096.png</t>
  </si>
  <si>
    <t>/home/user/convert/temp/output/t10-fs8/e-c3-f5-d0-b4096.png</t>
  </si>
  <si>
    <t>/home/user/convert/temp/input/t10-fs8.png -k0 -c3 -f5 -d0 -b2048 -y -force /home/user/convert/temp/output/t10-fs8/e-c3-f5-d0-b2048.png</t>
  </si>
  <si>
    <t>/home/user/convert/temp/output/t10-fs8/e-c3-f5-d0-b2048.png</t>
  </si>
  <si>
    <t>/home/user/convert/temp/input/t10-fs8.png -k0 -c3 -f5 -d8 -b4096 -y -force /home/user/convert/temp/output/t10-fs8/e-c3-f5-d8-b4096.png</t>
  </si>
  <si>
    <t>/home/user/convert/temp/output/t10-fs8/e-c3-f5-d8-b4096.png</t>
  </si>
  <si>
    <t>/home/user/convert/temp/input/t10-fs8.png -k0 -c3 -f5 -d8 -b2048 -y -force /home/user/convert/temp/output/t10-fs8/e-c3-f5-d8-b2048.png</t>
  </si>
  <si>
    <t>/home/user/convert/temp/output/t10-fs8/e-c3-f5-d8-b2048.png</t>
  </si>
  <si>
    <t>/home/user/convert/temp/input/t10-fs8.png -k0 -c3 -f5 -d0 -b16384 -y -force /home/user/convert/temp/output/t10-fs8/e-c3-f5-d0-b16384.png</t>
  </si>
  <si>
    <t>/home/user/convert/temp/output/t10-fs8/e-c3-f5-d0-b16384.png</t>
  </si>
  <si>
    <t>/home/user/convert/temp/input/t10-fs8.png -k0 -c3 -f5 -d8 -b16384 -y -force /home/user/convert/temp/output/t10-fs8/e-c3-f5-d8-b16384.png</t>
  </si>
  <si>
    <t>/home/user/convert/temp/output/t10-fs8/e-c3-f5-d8-b16384.png</t>
  </si>
  <si>
    <t>/home/user/convert/temp/input/t10-fs8.png -k0 -c3 -f5 -d0 -b32768 -y -force /home/user/convert/temp/output/t10-fs8/e-c3-f5-d0-b32768.png</t>
  </si>
  <si>
    <t>/home/user/convert/temp/output/t10-fs8/e-c3-f5-d0-b32768.png</t>
  </si>
  <si>
    <t>/home/user/convert/temp/input/t10-fs8.png -k0 -c3 -f5 -d0 -b65536 -y -force /home/user/convert/temp/output/t10-fs8/e-c3-f5-d0-b65536.png</t>
  </si>
  <si>
    <t>/home/user/convert/temp/output/t10-fs8/e-c3-f5-d0-b65536.png</t>
  </si>
  <si>
    <t>/home/user/convert/temp/input/t10-fs8.png -k0 -c3 -f5 -d8 -b32768 -y -force /home/user/convert/temp/output/t10-fs8/e-c3-f5-d8-b32768.png</t>
  </si>
  <si>
    <t>/home/user/convert/temp/output/t10-fs8/e-c3-f5-d8-b32768.png</t>
  </si>
  <si>
    <t>/home/user/convert/temp/input/t10-fs8.png -k0 -c3 -f5 -d8 -b65536 -y -force /home/user/convert/temp/output/t10-fs8/e-c3-f5-d8-b65536.png</t>
  </si>
  <si>
    <t>/home/user/convert/temp/output/t10-fs8/e-c3-f5-d8-b65536.png</t>
  </si>
  <si>
    <t>/home/user/convert/temp/input/t10-fs8.png -k0 -c3 -f5 -d0 -b131072 -y -force /home/user/convert/temp/output/t10-fs8/e-c3-f5-d0-b131072.png</t>
  </si>
  <si>
    <t>/home/user/convert/temp/output/t10-fs8/e-c3-f5-d0-b131072.png</t>
  </si>
  <si>
    <t>/home/user/convert/temp/input/t10-fs8.png -k0 -c3 -f5 -d8 -b131072 -y -force /home/user/convert/temp/output/t10-fs8/e-c3-f5-d8-b131072.png</t>
  </si>
  <si>
    <t>/home/user/convert/temp/output/t10-fs8/e-c3-f5-d8-b131072.png</t>
  </si>
  <si>
    <t>/home/user/convert/temp/input/t10-fs8.png -k0 -c3 -f6 -d0 -b0 -y -force /home/user/convert/temp/output/t10-fs8/e-c3-f6-d0-b0.png</t>
  </si>
  <si>
    <t>/home/user/convert/temp/output/t10-fs8/e-c3-f6-d0-b0.png</t>
  </si>
  <si>
    <t>/home/user/convert/temp/input/t10-fs8.png -k0 -c3 -f6 -d8 -b0 -y -force /home/user/convert/temp/output/t10-fs8/e-c3-f6-d8-b0.png</t>
  </si>
  <si>
    <t>/home/user/convert/temp/output/t10-fs8/e-c3-f6-d8-b0.png</t>
  </si>
  <si>
    <t>/home/user/convert/temp/input/t10-fs8.png -k0 -c3 -f5 -d0 -b262144 -y -force /home/user/convert/temp/output/t10-fs8/e-c3-f5-d0-b262144.png</t>
  </si>
  <si>
    <t>/home/user/convert/temp/output/t10-fs8/e-c3-f5-d0-b262144.png</t>
  </si>
  <si>
    <t>/home/user/convert/temp/input/t10-fs8.png -k0 -c3 -f5 -d8 -b262144 -y -force /home/user/convert/temp/output/t10-fs8/e-c3-f5-d8-b262144.png</t>
  </si>
  <si>
    <t>/home/user/convert/temp/output/t10-fs8/e-c3-f5-d8-b262144.png</t>
  </si>
  <si>
    <t>/home/user/convert/temp/input/t10-fs8.png -k0 -c3 -f5 -d0 -b524288 -y -force /home/user/convert/temp/output/t10-fs8/e-c3-f5-d0-b524288.png</t>
  </si>
  <si>
    <t>/home/user/convert/temp/output/t10-fs8/e-c3-f5-d0-b524288.png</t>
  </si>
  <si>
    <t>/home/user/convert/temp/input/t10-fs8.png -k0 -c3 -f5 -d8 -b524288 -y -force /home/user/convert/temp/output/t10-fs8/e-c3-f5-d8-b524288.png</t>
  </si>
  <si>
    <t>/home/user/convert/temp/output/t10-fs8/e-c3-f5-d8-b524288.png</t>
  </si>
  <si>
    <t>/home/user/convert/temp/input/t10-fs8.png -k0 -c3 -f6 -d0 -b128 -y -force /home/user/convert/temp/output/t10-fs8/e-c3-f6-d0-b128.png</t>
  </si>
  <si>
    <t>/home/user/convert/temp/output/t10-fs8/e-c3-f6-d0-b128.png</t>
  </si>
  <si>
    <t>/home/user/convert/temp/input/t10-fs8.png -k0 -c3 -f6 -d0 -b192 -y -force /home/user/convert/temp/output/t10-fs8/e-c3-f6-d0-b192.png</t>
  </si>
  <si>
    <t>/home/user/convert/temp/output/t10-fs8/e-c3-f6-d0-b192.png</t>
  </si>
  <si>
    <t>/home/user/convert/temp/input/t10-fs8.png -k0 -c3 -f6 -d8 -b192 -y -force /home/user/convert/temp/output/t10-fs8/e-c3-f6-d8-b192.png</t>
  </si>
  <si>
    <t>/home/user/convert/temp/output/t10-fs8/e-c3-f6-d8-b192.png</t>
  </si>
  <si>
    <t>/home/user/convert/temp/input/t10-fs8.png -k0 -c3 -f6 -d8 -b128 -y -force /home/user/convert/temp/output/t10-fs8/e-c3-f6-d8-b128.png</t>
  </si>
  <si>
    <t>/home/user/convert/temp/output/t10-fs8/e-c3-f6-d8-b128.png</t>
  </si>
  <si>
    <t>/home/user/convert/temp/input/t10-fs8.png -k0 -c3 -f6 -d0 -b256 -y -force /home/user/convert/temp/output/t10-fs8/e-c3-f6-d0-b256.png</t>
  </si>
  <si>
    <t>/home/user/convert/temp/output/t10-fs8/e-c3-f6-d0-b256.png</t>
  </si>
  <si>
    <t>/home/user/convert/temp/input/t10-fs8.png -k0 -c3 -f6 -d8 -b256 -y -force /home/user/convert/temp/output/t10-fs8/e-c3-f6-d8-b256.png</t>
  </si>
  <si>
    <t>/home/user/convert/temp/output/t10-fs8/e-c3-f6-d8-b256.png</t>
  </si>
  <si>
    <t>/home/user/convert/temp/input/t10-fs8.png -k0 -c3 -f6 -d0 -b2048 -y -force /home/user/convert/temp/output/t10-fs8/e-c3-f6-d0-b2048.png</t>
  </si>
  <si>
    <t>/home/user/convert/temp/output/t10-fs8/e-c3-f6-d0-b2048.png</t>
  </si>
  <si>
    <t>/home/user/convert/temp/input/t10-fs8.png -k0 -c3 -f6 -d0 -b512 -y -force /home/user/convert/temp/output/t10-fs8/e-c3-f6-d0-b512.png</t>
  </si>
  <si>
    <t>/home/user/convert/temp/output/t10-fs8/e-c3-f6-d0-b512.png</t>
  </si>
  <si>
    <t>/home/user/convert/temp/input/t10-fs8.png -k0 -c3 -f6 -d8 -b512 -y -force /home/user/convert/temp/output/t10-fs8/e-c3-f6-d8-b512.png</t>
  </si>
  <si>
    <t>/home/user/convert/temp/output/t10-fs8/e-c3-f6-d8-b512.png</t>
  </si>
  <si>
    <t>/home/user/convert/temp/input/t10-fs8.png -k0 -c3 -f6 -d0 -b4096 -y -force /home/user/convert/temp/output/t10-fs8/e-c3-f6-d0-b4096.png</t>
  </si>
  <si>
    <t>/home/user/convert/temp/output/t10-fs8/e-c3-f6-d0-b4096.png</t>
  </si>
  <si>
    <t>/home/user/convert/temp/input/t10-fs8.png -k0 -c3 -f6 -d0 -b1024 -y -force /home/user/convert/temp/output/t10-fs8/e-c3-f6-d0-b1024.png</t>
  </si>
  <si>
    <t>/home/user/convert/temp/output/t10-fs8/e-c3-f6-d0-b1024.png</t>
  </si>
  <si>
    <t>/home/user/convert/temp/input/t10-fs8.png -k0 -c3 -f6 -d8 -b4096 -y -force /home/user/convert/temp/output/t10-fs8/e-c3-f6-d8-b4096.png</t>
  </si>
  <si>
    <t>/home/user/convert/temp/output/t10-fs8/e-c3-f6-d8-b4096.png</t>
  </si>
  <si>
    <t>/home/user/convert/temp/input/t10-fs8.png -k0 -c3 -f6 -d8 -b1024 -y -force /home/user/convert/temp/output/t10-fs8/e-c3-f6-d8-b1024.png</t>
  </si>
  <si>
    <t>/home/user/convert/temp/output/t10-fs8/e-c3-f6-d8-b1024.png</t>
  </si>
  <si>
    <t>/home/user/convert/temp/input/t10-fs8.png -k0 -c3 -f6 -d8 -b2048 -y -force /home/user/convert/temp/output/t10-fs8/e-c3-f6-d8-b2048.png</t>
  </si>
  <si>
    <t>/home/user/convert/temp/output/t10-fs8/e-c3-f6-d8-b2048.png</t>
  </si>
  <si>
    <t>/home/user/convert/temp/input/t10-fs8.png -k0 -c3 -f6 -d8 -b8192 -y -force /home/user/convert/temp/output/t10-fs8/e-c3-f6-d8-b8192.png</t>
  </si>
  <si>
    <t>/home/user/convert/temp/output/t10-fs8/e-c3-f6-d8-b8192.png</t>
  </si>
  <si>
    <t>/home/user/convert/temp/input/t10-fs8.png -k0 -c3 -f6 -d0 -b8192 -y -force /home/user/convert/temp/output/t10-fs8/e-c3-f6-d0-b8192.png</t>
  </si>
  <si>
    <t>/home/user/convert/temp/output/t10-fs8/e-c3-f6-d0-b8192.png</t>
  </si>
  <si>
    <t>/home/user/convert/temp/input/t10-fs8.png -k0 -c3 -f6 -d0 -b16384 -y -force /home/user/convert/temp/output/t10-fs8/e-c3-f6-d0-b16384.png</t>
  </si>
  <si>
    <t>/home/user/convert/temp/output/t10-fs8/e-c3-f6-d0-b16384.png</t>
  </si>
  <si>
    <t>/home/user/convert/temp/input/t10-fs8.png -k0 -c3 -f6 -d8 -b16384 -y -force /home/user/convert/temp/output/t10-fs8/e-c3-f6-d8-b16384.png</t>
  </si>
  <si>
    <t>/home/user/convert/temp/output/t10-fs8/e-c3-f6-d8-b16384.png</t>
  </si>
  <si>
    <t>/home/user/convert/temp/input/t10-fs8.png -k0 -c3 -f6 -d8 -b32768 -y -force /home/user/convert/temp/output/t10-fs8/e-c3-f6-d8-b32768.png</t>
  </si>
  <si>
    <t>/home/user/convert/temp/output/t10-fs8/e-c3-f6-d8-b32768.png</t>
  </si>
  <si>
    <t>/home/user/convert/temp/input/t10-fs8.png -k0 -c3 -f6 -d0 -b32768 -y -force /home/user/convert/temp/output/t10-fs8/e-c3-f6-d0-b32768.png</t>
  </si>
  <si>
    <t>/home/user/convert/temp/output/t10-fs8/e-c3-f6-d0-b32768.png</t>
  </si>
  <si>
    <t>/home/user/convert/temp/input/t10-fs8.png -k0 -c3 -f6 -d0 -b65536 -y -force /home/user/convert/temp/output/t10-fs8/e-c3-f6-d0-b65536.png</t>
  </si>
  <si>
    <t>/home/user/convert/temp/output/t10-fs8/e-c3-f6-d0-b65536.png</t>
  </si>
  <si>
    <t>/home/user/convert/temp/input/t10-fs8.png -k0 -c3 -f6 -d8 -b65536 -y -force /home/user/convert/temp/output/t10-fs8/e-c3-f6-d8-b65536.png</t>
  </si>
  <si>
    <t>/home/user/convert/temp/output/t10-fs8/e-c3-f6-d8-b65536.png</t>
  </si>
  <si>
    <t>/home/user/convert/temp/input/t10-fs8.png -k0 -c3 -f6 -d0 -b262144 -y -force /home/user/convert/temp/output/t10-fs8/e-c3-f6-d0-b262144.png</t>
  </si>
  <si>
    <t>/home/user/convert/temp/output/t10-fs8/e-c3-f6-d0-b262144.png</t>
  </si>
  <si>
    <t>/home/user/convert/temp/input/t10-fs8.png -k0 -c3 -f6 -d0 -b131072 -y -force /home/user/convert/temp/output/t10-fs8/e-c3-f6-d0-b131072.png</t>
  </si>
  <si>
    <t>/home/user/convert/temp/output/t10-fs8/e-c3-f6-d0-b131072.png</t>
  </si>
  <si>
    <t>/home/user/convert/temp/input/t10-fs8.png -k0 -c3 -f6 -d8 -b262144 -y -force /home/user/convert/temp/output/t10-fs8/e-c3-f6-d8-b262144.png</t>
  </si>
  <si>
    <t>/home/user/convert/temp/output/t10-fs8/e-c3-f6-d8-b262144.png</t>
  </si>
  <si>
    <t>/home/user/convert/temp/input/t10-fs8.png -k0 -c3 -f6 -d8 -b131072 -y -force /home/user/convert/temp/output/t10-fs8/e-c3-f6-d8-b131072.png</t>
  </si>
  <si>
    <t>/home/user/convert/temp/output/t10-fs8/e-c3-f6-d8-b131072.png</t>
  </si>
  <si>
    <t>/home/user/convert/temp/input/t10-fs8.png -k0 -c3 -f6 -d0 -b524288 -y -force /home/user/convert/temp/output/t10-fs8/e-c3-f6-d0-b524288.png</t>
  </si>
  <si>
    <t>/home/user/convert/temp/output/t10-fs8/e-c3-f6-d0-b524288.png</t>
  </si>
  <si>
    <t>/home/user/convert/temp/input/t10-fs8.png -k0 -c3 -f6 -d8 -b524288 -y -force /home/user/convert/temp/output/t10-fs8/e-c3-f6-d8-b524288.png</t>
  </si>
  <si>
    <t>/home/user/convert/temp/output/t10-fs8/e-c3-f6-d8-b524288.png</t>
  </si>
  <si>
    <t>/home/user/convert/temp/input/t10-fs8.png -k0 -c6 -f0 -b0 -y -force /home/user/convert/temp/output/t10-fs8/e-c6-f0-b0.png</t>
  </si>
  <si>
    <t>/home/user/convert/temp/output/t10-fs8/e-c6-f0-b0.png</t>
  </si>
  <si>
    <t>/home/user/convert/temp/input/t10-fs8.png -k0 -c6 -f0 -b4096 -y -force /home/user/convert/temp/output/t10-fs8/e-c6-f0-b4096.png</t>
  </si>
  <si>
    <t>/home/user/convert/temp/output/t10-fs8/e-c6-f0-b4096.png</t>
  </si>
  <si>
    <t>/home/user/convert/temp/input/t10-fs8.png -k0 -c6 -f0 -b2048 -y -force /home/user/convert/temp/output/t10-fs8/e-c6-f0-b2048.png</t>
  </si>
  <si>
    <t>/home/user/convert/temp/output/t10-fs8/e-c6-f0-b2048.png</t>
  </si>
  <si>
    <t>/home/user/convert/temp/input/t10-fs8.png -k0 -c6 -f0 -b512 -y -force /home/user/convert/temp/output/t10-fs8/e-c6-f0-b512.png</t>
  </si>
  <si>
    <t>/home/user/convert/temp/output/t10-fs8/e-c6-f0-b512.png</t>
  </si>
  <si>
    <t>/home/user/convert/temp/input/t10-fs8.png -k0 -c6 -f0 -b1024 -y -force /home/user/convert/temp/output/t10-fs8/e-c6-f0-b1024.png</t>
  </si>
  <si>
    <t>/home/user/convert/temp/output/t10-fs8/e-c6-f0-b1024.png</t>
  </si>
  <si>
    <t>/home/user/convert/temp/input/t10-fs8.png -k0 -c6 -f0 -b128 -y -force /home/user/convert/temp/output/t10-fs8/e-c6-f0-b128.png</t>
  </si>
  <si>
    <t>/home/user/convert/temp/output/t10-fs8/e-c6-f0-b128.png</t>
  </si>
  <si>
    <t>/home/user/convert/temp/input/t10-fs8.png -k0 -c6 -f0 -b8192 -y -force /home/user/convert/temp/output/t10-fs8/e-c6-f0-b8192.png</t>
  </si>
  <si>
    <t>/home/user/convert/temp/output/t10-fs8/e-c6-f0-b8192.png</t>
  </si>
  <si>
    <t>/home/user/convert/temp/input/t10-fs8.png -k0 -c6 -f0 -b192 -y -force /home/user/convert/temp/output/t10-fs8/e-c6-f0-b192.png</t>
  </si>
  <si>
    <t>/home/user/convert/temp/output/t10-fs8/e-c6-f0-b192.png</t>
  </si>
  <si>
    <t>/home/user/convert/temp/input/t10-fs8.png -k0 -c6 -f0 -b256 -y -force /home/user/convert/temp/output/t10-fs8/e-c6-f0-b256.png</t>
  </si>
  <si>
    <t>/home/user/convert/temp/output/t10-fs8/e-c6-f0-b256.png</t>
  </si>
  <si>
    <t>/home/user/convert/temp/input/t10-fs8.png -k0 -c6 -f0 -b16384 -y -force /home/user/convert/temp/output/t10-fs8/e-c6-f0-b16384.png</t>
  </si>
  <si>
    <t>/home/user/convert/temp/output/t10-fs8/e-c6-f0-b16384.png</t>
  </si>
  <si>
    <t>/home/user/convert/temp/input/t10-fs8.png -k0 -c6 -f0 -b131072 -y -force /home/user/convert/temp/output/t10-fs8/e-c6-f0-b131072.png</t>
  </si>
  <si>
    <t>/home/user/convert/temp/output/t10-fs8/e-c6-f0-b131072.png</t>
  </si>
  <si>
    <t>/home/user/convert/temp/input/t10-fs8.png -k0 -c6 -f0 -b65536 -y -force /home/user/convert/temp/output/t10-fs8/e-c6-f0-b65536.png</t>
  </si>
  <si>
    <t>/home/user/convert/temp/output/t10-fs8/e-c6-f0-b65536.png</t>
  </si>
  <si>
    <t>/home/user/convert/temp/input/t10-fs8.png -k0 -c6 -f0 -b32768 -y -force /home/user/convert/temp/output/t10-fs8/e-c6-f0-b32768.png</t>
  </si>
  <si>
    <t>/home/user/convert/temp/output/t10-fs8/e-c6-f0-b32768.png</t>
  </si>
  <si>
    <t>/home/user/convert/temp/input/t10-fs8.png -k0 -c6 -f0 -b262144 -y -force /home/user/convert/temp/output/t10-fs8/e-c6-f0-b262144.png</t>
  </si>
  <si>
    <t>/home/user/convert/temp/output/t10-fs8/e-c6-f0-b262144.png</t>
  </si>
  <si>
    <t>/home/user/convert/temp/input/t10-fs8.png -k0 -c6 -f0 -b524288 -y -force /home/user/convert/temp/output/t10-fs8/e-c6-f0-b524288.png</t>
  </si>
  <si>
    <t>/home/user/convert/temp/output/t10-fs8/e-c6-f0-b524288.png</t>
  </si>
  <si>
    <t>/home/user/convert/temp/input/t10-fs8.png -k0 -c6 -f1 -b0 -y -force /home/user/convert/temp/output/t10-fs8/e-c6-f1-b0.png</t>
  </si>
  <si>
    <t>/home/user/convert/temp/output/t10-fs8/e-c6-f1-b0.png</t>
  </si>
  <si>
    <t>/home/user/convert/temp/input/t10-fs8.png -k0 -c6 -f1 -b192 -y -force /home/user/convert/temp/output/t10-fs8/e-c6-f1-b192.png</t>
  </si>
  <si>
    <t>/home/user/convert/temp/output/t10-fs8/e-c6-f1-b192.png</t>
  </si>
  <si>
    <t>/home/user/convert/temp/input/t10-fs8.png -k0 -c6 -f1 -b256 -y -force /home/user/convert/temp/output/t10-fs8/e-c6-f1-b256.png</t>
  </si>
  <si>
    <t>/home/user/convert/temp/output/t10-fs8/e-c6-f1-b256.png</t>
  </si>
  <si>
    <t>/home/user/convert/temp/input/t10-fs8.png -k0 -c6 -f1 -b4096 -y -force /home/user/convert/temp/output/t10-fs8/e-c6-f1-b4096.png</t>
  </si>
  <si>
    <t>/home/user/convert/temp/output/t10-fs8/e-c6-f1-b4096.png</t>
  </si>
  <si>
    <t>/home/user/convert/temp/input/t10-fs8.png -k0 -c6 -f1 -b128 -y -force /home/user/convert/temp/output/t10-fs8/e-c6-f1-b128.png</t>
  </si>
  <si>
    <t>/home/user/convert/temp/output/t10-fs8/e-c6-f1-b128.png</t>
  </si>
  <si>
    <t>/home/user/convert/temp/input/t10-fs8.png -k0 -c6 -f1 -b512 -y -force /home/user/convert/temp/output/t10-fs8/e-c6-f1-b512.png</t>
  </si>
  <si>
    <t>/home/user/convert/temp/output/t10-fs8/e-c6-f1-b512.png</t>
  </si>
  <si>
    <t>/home/user/convert/temp/input/t10-fs8.png -k0 -c6 -f1 -b1024 -y -force /home/user/convert/temp/output/t10-fs8/e-c6-f1-b1024.png</t>
  </si>
  <si>
    <t>/home/user/convert/temp/output/t10-fs8/e-c6-f1-b1024.png</t>
  </si>
  <si>
    <t>/home/user/convert/temp/input/t10-fs8.png -k0 -c6 -f1 -b2048 -y -force /home/user/convert/temp/output/t10-fs8/e-c6-f1-b2048.png</t>
  </si>
  <si>
    <t>/home/user/convert/temp/output/t10-fs8/e-c6-f1-b2048.png</t>
  </si>
  <si>
    <t>/home/user/convert/temp/input/t10-fs8.png -k0 -c6 -f1 -b8192 -y -force /home/user/convert/temp/output/t10-fs8/e-c6-f1-b8192.png</t>
  </si>
  <si>
    <t>/home/user/convert/temp/output/t10-fs8/e-c6-f1-b8192.png</t>
  </si>
  <si>
    <t>/home/user/convert/temp/input/t10-fs8.png -k0 -c6 -f1 -b16384 -y -force /home/user/convert/temp/output/t10-fs8/e-c6-f1-b16384.png</t>
  </si>
  <si>
    <t>/home/user/convert/temp/output/t10-fs8/e-c6-f1-b16384.png</t>
  </si>
  <si>
    <t>/home/user/convert/temp/input/t10-fs8.png -k0 -c6 -f1 -b32768 -y -force /home/user/convert/temp/output/t10-fs8/e-c6-f1-b32768.png</t>
  </si>
  <si>
    <t>/home/user/convert/temp/output/t10-fs8/e-c6-f1-b32768.png</t>
  </si>
  <si>
    <t>/home/user/convert/temp/input/t10-fs8.png -k0 -c6 -f1 -b65536 -y -force /home/user/convert/temp/output/t10-fs8/e-c6-f1-b65536.png</t>
  </si>
  <si>
    <t>/home/user/convert/temp/output/t10-fs8/e-c6-f1-b65536.png</t>
  </si>
  <si>
    <t>/home/user/convert/temp/input/t10-fs8.png -k0 -c6 -f1 -b131072 -y -force /home/user/convert/temp/output/t10-fs8/e-c6-f1-b131072.png</t>
  </si>
  <si>
    <t>/home/user/convert/temp/output/t10-fs8/e-c6-f1-b131072.png</t>
  </si>
  <si>
    <t>/home/user/convert/temp/input/t10-fs8.png -k0 -c6 -f1 -b262144 -y -force /home/user/convert/temp/output/t10-fs8/e-c6-f1-b262144.png</t>
  </si>
  <si>
    <t>/home/user/convert/temp/output/t10-fs8/e-c6-f1-b262144.png</t>
  </si>
  <si>
    <t>/home/user/convert/temp/input/t10-fs8.png -k0 -c6 -f1 -b524288 -y -force /home/user/convert/temp/output/t10-fs8/e-c6-f1-b524288.png</t>
  </si>
  <si>
    <t>/home/user/convert/temp/output/t10-fs8/e-c6-f1-b524288.png</t>
  </si>
  <si>
    <t>/home/user/convert/temp/input/t10-fs8.png -k0 -c6 -f2 -b0 -y -force /home/user/convert/temp/output/t10-fs8/e-c6-f2-b0.png</t>
  </si>
  <si>
    <t>/home/user/convert/temp/output/t10-fs8/e-c6-f2-b0.png</t>
  </si>
  <si>
    <t>/home/user/convert/temp/input/t10-fs8.png -k0 -c6 -f2 -b128 -y -force /home/user/convert/temp/output/t10-fs8/e-c6-f2-b128.png</t>
  </si>
  <si>
    <t>/home/user/convert/temp/output/t10-fs8/e-c6-f2-b128.png</t>
  </si>
  <si>
    <t>/home/user/convert/temp/input/t10-fs8.png -k0 -c6 -f2 -b512 -y -force /home/user/convert/temp/output/t10-fs8/e-c6-f2-b512.png</t>
  </si>
  <si>
    <t>/home/user/convert/temp/output/t10-fs8/e-c6-f2-b512.png</t>
  </si>
  <si>
    <t>/home/user/convert/temp/input/t10-fs8.png -k0 -c6 -f2 -b192 -y -force /home/user/convert/temp/output/t10-fs8/e-c6-f2-b192.png</t>
  </si>
  <si>
    <t>/home/user/convert/temp/output/t10-fs8/e-c6-f2-b192.png</t>
  </si>
  <si>
    <t>/home/user/convert/temp/input/t10-fs8.png -k0 -c6 -f2 -b4096 -y -force /home/user/convert/temp/output/t10-fs8/e-c6-f2-b4096.png</t>
  </si>
  <si>
    <t>/home/user/convert/temp/output/t10-fs8/e-c6-f2-b4096.png</t>
  </si>
  <si>
    <t>/home/user/convert/temp/input/t10-fs8.png -k0 -c6 -f2 -b256 -y -force /home/user/convert/temp/output/t10-fs8/e-c6-f2-b256.png</t>
  </si>
  <si>
    <t>/home/user/convert/temp/output/t10-fs8/e-c6-f2-b256.png</t>
  </si>
  <si>
    <t>/home/user/convert/temp/input/t10-fs8.png -k0 -c6 -f2 -b1024 -y -force /home/user/convert/temp/output/t10-fs8/e-c6-f2-b1024.png</t>
  </si>
  <si>
    <t>/home/user/convert/temp/output/t10-fs8/e-c6-f2-b1024.png</t>
  </si>
  <si>
    <t>/home/user/convert/temp/input/t10-fs8.png -k0 -c6 -f2 -b2048 -y -force /home/user/convert/temp/output/t10-fs8/e-c6-f2-b2048.png</t>
  </si>
  <si>
    <t>/home/user/convert/temp/output/t10-fs8/e-c6-f2-b2048.png</t>
  </si>
  <si>
    <t>/home/user/convert/temp/input/t10-fs8.png -k0 -c6 -f2 -b8192 -y -force /home/user/convert/temp/output/t10-fs8/e-c6-f2-b8192.png</t>
  </si>
  <si>
    <t>/home/user/convert/temp/output/t10-fs8/e-c6-f2-b8192.png</t>
  </si>
  <si>
    <t>/home/user/convert/temp/input/t10-fs8.png -k0 -c6 -f2 -b16384 -y -force /home/user/convert/temp/output/t10-fs8/e-c6-f2-b16384.png</t>
  </si>
  <si>
    <t>/home/user/convert/temp/output/t10-fs8/e-c6-f2-b16384.png</t>
  </si>
  <si>
    <t>/home/user/convert/temp/input/t10-fs8.png -k0 -c6 -f3 -b0 -y -force /home/user/convert/temp/output/t10-fs8/e-c6-f3-b0.png</t>
  </si>
  <si>
    <t>/home/user/convert/temp/output/t10-fs8/e-c6-f3-b0.png</t>
  </si>
  <si>
    <t>/home/user/convert/temp/input/t10-fs8.png -k0 -c6 -f2 -b32768 -y -force /home/user/convert/temp/output/t10-fs8/e-c6-f2-b32768.png</t>
  </si>
  <si>
    <t>/home/user/convert/temp/output/t10-fs8/e-c6-f2-b32768.png</t>
  </si>
  <si>
    <t>/home/user/convert/temp/input/t10-fs8.png -k0 -c6 -f2 -b65536 -y -force /home/user/convert/temp/output/t10-fs8/e-c6-f2-b65536.png</t>
  </si>
  <si>
    <t>/home/user/convert/temp/output/t10-fs8/e-c6-f2-b65536.png</t>
  </si>
  <si>
    <t>/home/user/convert/temp/input/t10-fs8.png -k0 -c6 -f2 -b131072 -y -force /home/user/convert/temp/output/t10-fs8/e-c6-f2-b131072.png</t>
  </si>
  <si>
    <t>/home/user/convert/temp/output/t10-fs8/e-c6-f2-b131072.png</t>
  </si>
  <si>
    <t>/home/user/convert/temp/input/t10-fs8.png -k0 -c6 -f2 -b262144 -y -force /home/user/convert/temp/output/t10-fs8/e-c6-f2-b262144.png</t>
  </si>
  <si>
    <t>/home/user/convert/temp/output/t10-fs8/e-c6-f2-b262144.png</t>
  </si>
  <si>
    <t>/home/user/convert/temp/input/t10-fs8.png -k0 -c6 -f2 -b524288 -y -force /home/user/convert/temp/output/t10-fs8/e-c6-f2-b524288.png</t>
  </si>
  <si>
    <t>/home/user/convert/temp/output/t10-fs8/e-c6-f2-b524288.png</t>
  </si>
  <si>
    <t>/home/user/convert/temp/input/t10-fs8.png -k0 -c6 -f3 -b128 -y -force /home/user/convert/temp/output/t10-fs8/e-c6-f3-b128.png</t>
  </si>
  <si>
    <t>/home/user/convert/temp/output/t10-fs8/e-c6-f3-b128.png</t>
  </si>
  <si>
    <t>/home/user/convert/temp/input/t10-fs8.png -k0 -c6 -f3 -b256 -y -force /home/user/convert/temp/output/t10-fs8/e-c6-f3-b256.png</t>
  </si>
  <si>
    <t>/home/user/convert/temp/output/t10-fs8/e-c6-f3-b256.png</t>
  </si>
  <si>
    <t>/home/user/convert/temp/input/t10-fs8.png -k0 -c6 -f3 -b2048 -y -force /home/user/convert/temp/output/t10-fs8/e-c6-f3-b2048.png</t>
  </si>
  <si>
    <t>/home/user/convert/temp/output/t10-fs8/e-c6-f3-b2048.png</t>
  </si>
  <si>
    <t>/home/user/convert/temp/input/t10-fs8.png -k0 -c6 -f3 -b512 -y -force /home/user/convert/temp/output/t10-fs8/e-c6-f3-b512.png</t>
  </si>
  <si>
    <t>/home/user/convert/temp/output/t10-fs8/e-c6-f3-b512.png</t>
  </si>
  <si>
    <t>/home/user/convert/temp/input/t10-fs8.png -k0 -c6 -f3 -b4096 -y -force /home/user/convert/temp/output/t10-fs8/e-c6-f3-b4096.png</t>
  </si>
  <si>
    <t>/home/user/convert/temp/output/t10-fs8/e-c6-f3-b4096.png</t>
  </si>
  <si>
    <t>/home/user/convert/temp/input/t10-fs8.png -k0 -c6 -f3 -b1024 -y -force /home/user/convert/temp/output/t10-fs8/e-c6-f3-b1024.png</t>
  </si>
  <si>
    <t>/home/user/convert/temp/output/t10-fs8/e-c6-f3-b1024.png</t>
  </si>
  <si>
    <t>/home/user/convert/temp/input/t10-fs8.png -k0 -c6 -f3 -b8192 -y -force /home/user/convert/temp/output/t10-fs8/e-c6-f3-b8192.png</t>
  </si>
  <si>
    <t>/home/user/convert/temp/output/t10-fs8/e-c6-f3-b8192.png</t>
  </si>
  <si>
    <t>/home/user/convert/temp/input/t10-fs8.png -k0 -c6 -f3 -b16384 -y -force /home/user/convert/temp/output/t10-fs8/e-c6-f3-b16384.png</t>
  </si>
  <si>
    <t>/home/user/convert/temp/output/t10-fs8/e-c6-f3-b16384.png</t>
  </si>
  <si>
    <t>/home/user/convert/temp/input/t10-fs8.png -k0 -c6 -f3 -b192 -y -force /home/user/convert/temp/output/t10-fs8/e-c6-f3-b192.png</t>
  </si>
  <si>
    <t>/home/user/convert/temp/output/t10-fs8/e-c6-f3-b192.png</t>
  </si>
  <si>
    <t>/home/user/convert/temp/input/t10-fs8.png -k0 -c6 -f3 -b32768 -y -force /home/user/convert/temp/output/t10-fs8/e-c6-f3-b32768.png</t>
  </si>
  <si>
    <t>/home/user/convert/temp/output/t10-fs8/e-c6-f3-b32768.png</t>
  </si>
  <si>
    <t>/home/user/convert/temp/input/t10-fs8.png -k0 -c6 -f3 -b65536 -y -force /home/user/convert/temp/output/t10-fs8/e-c6-f3-b65536.png</t>
  </si>
  <si>
    <t>/home/user/convert/temp/output/t10-fs8/e-c6-f3-b65536.png</t>
  </si>
  <si>
    <t>/home/user/convert/temp/input/t10-fs8.png -k0 -c6 -f3 -b262144 -y -force /home/user/convert/temp/output/t10-fs8/e-c6-f3-b262144.png</t>
  </si>
  <si>
    <t>/home/user/convert/temp/output/t10-fs8/e-c6-f3-b262144.png</t>
  </si>
  <si>
    <t>/home/user/convert/temp/input/t10-fs8.png -k0 -c6 -f3 -b131072 -y -force /home/user/convert/temp/output/t10-fs8/e-c6-f3-b131072.png</t>
  </si>
  <si>
    <t>/home/user/convert/temp/output/t10-fs8/e-c6-f3-b131072.png</t>
  </si>
  <si>
    <t>/home/user/convert/temp/input/t10-fs8.png -k0 -c6 -f3 -b524288 -y -force /home/user/convert/temp/output/t10-fs8/e-c6-f3-b524288.png</t>
  </si>
  <si>
    <t>/home/user/convert/temp/output/t10-fs8/e-c6-f3-b524288.png</t>
  </si>
  <si>
    <t>/home/user/convert/temp/input/t10-fs8.png -k0 -c6 -f4 -b0 -y -force /home/user/convert/temp/output/t10-fs8/e-c6-f4-b0.png</t>
  </si>
  <si>
    <t>/home/user/convert/temp/output/t10-fs8/e-c6-f4-b0.png</t>
  </si>
  <si>
    <t>/home/user/convert/temp/input/t10-fs8.png -k0 -c6 -f4 -b2048 -y -force /home/user/convert/temp/output/t10-fs8/e-c6-f4-b2048.png</t>
  </si>
  <si>
    <t>/home/user/convert/temp/output/t10-fs8/e-c6-f4-b2048.png</t>
  </si>
  <si>
    <t>/home/user/convert/temp/input/t10-fs8.png -k0 -c6 -f4 -b256 -y -force /home/user/convert/temp/output/t10-fs8/e-c6-f4-b256.png</t>
  </si>
  <si>
    <t>/home/user/convert/temp/output/t10-fs8/e-c6-f4-b256.png</t>
  </si>
  <si>
    <t>/home/user/convert/temp/input/t10-fs8.png -k0 -c6 -f4 -b1024 -y -force /home/user/convert/temp/output/t10-fs8/e-c6-f4-b1024.png</t>
  </si>
  <si>
    <t>/home/user/convert/temp/output/t10-fs8/e-c6-f4-b1024.png</t>
  </si>
  <si>
    <t>/home/user/convert/temp/input/t10-fs8.png -k0 -c6 -f4 -b512 -y -force /home/user/convert/temp/output/t10-fs8/e-c6-f4-b512.png</t>
  </si>
  <si>
    <t>/home/user/convert/temp/output/t10-fs8/e-c6-f4-b512.png</t>
  </si>
  <si>
    <t>/home/user/convert/temp/input/t10-fs8.png -k0 -c6 -f4 -b192 -y -force /home/user/convert/temp/output/t10-fs8/e-c6-f4-b192.png</t>
  </si>
  <si>
    <t>/home/user/convert/temp/output/t10-fs8/e-c6-f4-b192.png</t>
  </si>
  <si>
    <t>/home/user/convert/temp/input/t10-fs8.png -k0 -c6 -f4 -b128 -y -force /home/user/convert/temp/output/t10-fs8/e-c6-f4-b128.png</t>
  </si>
  <si>
    <t>/home/user/convert/temp/output/t10-fs8/e-c6-f4-b128.png</t>
  </si>
  <si>
    <t>/home/user/convert/temp/input/t10-fs8.png -k0 -c6 -f4 -b4096 -y -force /home/user/convert/temp/output/t10-fs8/e-c6-f4-b4096.png</t>
  </si>
  <si>
    <t>/home/user/convert/temp/output/t10-fs8/e-c6-f4-b4096.png</t>
  </si>
  <si>
    <t>/home/user/convert/temp/input/t10-fs8.png -k0 -c6 -f4 -b8192 -y -force /home/user/convert/temp/output/t10-fs8/e-c6-f4-b8192.png</t>
  </si>
  <si>
    <t>/home/user/convert/temp/output/t10-fs8/e-c6-f4-b8192.png</t>
  </si>
  <si>
    <t>/home/user/convert/temp/input/t10-fs8.png -k0 -c6 -f4 -b16384 -y -force /home/user/convert/temp/output/t10-fs8/e-c6-f4-b16384.png</t>
  </si>
  <si>
    <t>/home/user/convert/temp/output/t10-fs8/e-c6-f4-b16384.png</t>
  </si>
  <si>
    <t>/home/user/convert/temp/input/t10-fs8.png -k0 -c6 -f4 -b32768 -y -force /home/user/convert/temp/output/t10-fs8/e-c6-f4-b32768.png</t>
  </si>
  <si>
    <t>/home/user/convert/temp/output/t10-fs8/e-c6-f4-b32768.png</t>
  </si>
  <si>
    <t>/home/user/convert/temp/input/t10-fs8.png -k0 -c6 -f4 -b65536 -y -force /home/user/convert/temp/output/t10-fs8/e-c6-f4-b65536.png</t>
  </si>
  <si>
    <t>/home/user/convert/temp/output/t10-fs8/e-c6-f4-b65536.png</t>
  </si>
  <si>
    <t>/home/user/convert/temp/input/t10-fs8.png -k0 -c6 -f4 -b131072 -y -force /home/user/convert/temp/output/t10-fs8/e-c6-f4-b131072.png</t>
  </si>
  <si>
    <t>/home/user/convert/temp/output/t10-fs8/e-c6-f4-b131072.png</t>
  </si>
  <si>
    <t>/home/user/convert/temp/input/t10-fs8.png -k0 -c6 -f4 -b262144 -y -force /home/user/convert/temp/output/t10-fs8/e-c6-f4-b262144.png</t>
  </si>
  <si>
    <t>/home/user/convert/temp/output/t10-fs8/e-c6-f4-b262144.png</t>
  </si>
  <si>
    <t>/home/user/convert/temp/input/t10-fs8.png -k0 -c6 -f4 -b524288 -y -force /home/user/convert/temp/output/t10-fs8/e-c6-f4-b524288.png</t>
  </si>
  <si>
    <t>/home/user/convert/temp/output/t10-fs8/e-c6-f4-b524288.png</t>
  </si>
  <si>
    <t>/home/user/convert/temp/input/t10-fs8.png -k0 -c6 -f5 -b0 -y -force /home/user/convert/temp/output/t10-fs8/e-c6-f5-b0.png</t>
  </si>
  <si>
    <t>/home/user/convert/temp/output/t10-fs8/e-c6-f5-b0.png</t>
  </si>
  <si>
    <t>/home/user/convert/temp/input/t10-fs8.png -k0 -c6 -f5 -b128 -y -force /home/user/convert/temp/output/t10-fs8/e-c6-f5-b128.png</t>
  </si>
  <si>
    <t>/home/user/convert/temp/output/t10-fs8/e-c6-f5-b128.png</t>
  </si>
  <si>
    <t>/home/user/convert/temp/input/t10-fs8.png -k0 -c6 -f5 -b192 -y -force /home/user/convert/temp/output/t10-fs8/e-c6-f5-b192.png</t>
  </si>
  <si>
    <t>/home/user/convert/temp/output/t10-fs8/e-c6-f5-b192.png</t>
  </si>
  <si>
    <t>/home/user/convert/temp/input/t10-fs8.png -k0 -c6 -f5 -b1024 -y -force /home/user/convert/temp/output/t10-fs8/e-c6-f5-b1024.png</t>
  </si>
  <si>
    <t>/home/user/convert/temp/output/t10-fs8/e-c6-f5-b1024.png</t>
  </si>
  <si>
    <t>/home/user/convert/temp/input/t10-fs8.png -k0 -c6 -f5 -b256 -y -force /home/user/convert/temp/output/t10-fs8/e-c6-f5-b256.png</t>
  </si>
  <si>
    <t>/home/user/convert/temp/output/t10-fs8/e-c6-f5-b256.png</t>
  </si>
  <si>
    <t>/home/user/convert/temp/input/t10-fs8.png -k0 -c6 -f5 -b2048 -y -force /home/user/convert/temp/output/t10-fs8/e-c6-f5-b2048.png</t>
  </si>
  <si>
    <t>/home/user/convert/temp/output/t10-fs8/e-c6-f5-b2048.png</t>
  </si>
  <si>
    <t>/home/user/convert/temp/input/t10-fs8.png -k0 -c6 -f5 -b512 -y -force /home/user/convert/temp/output/t10-fs8/e-c6-f5-b512.png</t>
  </si>
  <si>
    <t>/home/user/convert/temp/output/t10-fs8/e-c6-f5-b512.png</t>
  </si>
  <si>
    <t>/home/user/convert/temp/input/t10-fs8.png -k0 -c6 -f5 -b4096 -y -force /home/user/convert/temp/output/t10-fs8/e-c6-f5-b4096.png</t>
  </si>
  <si>
    <t>/home/user/convert/temp/output/t10-fs8/e-c6-f5-b4096.png</t>
  </si>
  <si>
    <t>/home/user/convert/temp/input/t10-fs8.png -k0 -c6 -f5 -b8192 -y -force /home/user/convert/temp/output/t10-fs8/e-c6-f5-b8192.png</t>
  </si>
  <si>
    <t>/home/user/convert/temp/output/t10-fs8/e-c6-f5-b8192.png</t>
  </si>
  <si>
    <t>/home/user/convert/temp/input/t10-fs8.png -k0 -c6 -f6 -b0 -y -force /home/user/convert/temp/output/t10-fs8/e-c6-f6-b0.png</t>
  </si>
  <si>
    <t>/home/user/convert/temp/output/t10-fs8/e-c6-f6-b0.png</t>
  </si>
  <si>
    <t>/home/user/convert/temp/input/t10-fs8.png -k0 -c6 -f5 -b16384 -y -force /home/user/convert/temp/output/t10-fs8/e-c6-f5-b16384.png</t>
  </si>
  <si>
    <t>/home/user/convert/temp/output/t10-fs8/e-c6-f5-b16384.png</t>
  </si>
  <si>
    <t>/home/user/convert/temp/input/t10-fs8.png -k0 -c6 -f5 -b32768 -y -force /home/user/convert/temp/output/t10-fs8/e-c6-f5-b32768.png</t>
  </si>
  <si>
    <t>/home/user/convert/temp/output/t10-fs8/e-c6-f5-b32768.png</t>
  </si>
  <si>
    <t>/home/user/convert/temp/input/t10-fs8.png -k0 -c6 -f5 -b131072 -y -force /home/user/convert/temp/output/t10-fs8/e-c6-f5-b131072.png</t>
  </si>
  <si>
    <t>/home/user/convert/temp/output/t10-fs8/e-c6-f5-b131072.png</t>
  </si>
  <si>
    <t>/home/user/convert/temp/input/t10-fs8.png -k0 -c6 -f5 -b65536 -y -force /home/user/convert/temp/output/t10-fs8/e-c6-f5-b65536.png</t>
  </si>
  <si>
    <t>/home/user/convert/temp/output/t10-fs8/e-c6-f5-b65536.png</t>
  </si>
  <si>
    <t>/home/user/convert/temp/input/t10-fs8.png -k0 -c6 -f5 -b262144 -y -force /home/user/convert/temp/output/t10-fs8/e-c6-f5-b262144.png</t>
  </si>
  <si>
    <t>/home/user/convert/temp/output/t10-fs8/e-c6-f5-b262144.png</t>
  </si>
  <si>
    <t>/home/user/convert/temp/input/t10-fs8.png -k0 -c6 -f5 -b524288 -y -force /home/user/convert/temp/output/t10-fs8/e-c6-f5-b524288.png</t>
  </si>
  <si>
    <t>/home/user/convert/temp/output/t10-fs8/e-c6-f5-b524288.png</t>
  </si>
  <si>
    <t>/home/user/convert/temp/input/t10-fs8.png -k0 -c6 -f6 -b128 -y -force /home/user/convert/temp/output/t10-fs8/e-c6-f6-b128.png</t>
  </si>
  <si>
    <t>/home/user/convert/temp/output/t10-fs8/e-c6-f6-b128.png</t>
  </si>
  <si>
    <t>/home/user/convert/temp/input/t10-fs8.png -k0 -c6 -f6 -b4096 -y -force /home/user/convert/temp/output/t10-fs8/e-c6-f6-b4096.png</t>
  </si>
  <si>
    <t>/home/user/convert/temp/output/t10-fs8/e-c6-f6-b4096.png</t>
  </si>
  <si>
    <t>/home/user/convert/temp/input/t10-fs8.png -k0 -c6 -f6 -b8192 -y -force /home/user/convert/temp/output/t10-fs8/e-c6-f6-b8192.png</t>
  </si>
  <si>
    <t>/home/user/convert/temp/output/t10-fs8/e-c6-f6-b8192.png</t>
  </si>
  <si>
    <t>/home/user/convert/temp/input/t10-fs8.png -k0 -c6 -f6 -b1024 -y -force /home/user/convert/temp/output/t10-fs8/e-c6-f6-b1024.png</t>
  </si>
  <si>
    <t>/home/user/convert/temp/output/t10-fs8/e-c6-f6-b1024.png</t>
  </si>
  <si>
    <t>/home/user/convert/temp/input/t10-fs8.png -k0 -c6 -f6 -b512 -y -force /home/user/convert/temp/output/t10-fs8/e-c6-f6-b512.png</t>
  </si>
  <si>
    <t>/home/user/convert/temp/output/t10-fs8/e-c6-f6-b512.png</t>
  </si>
  <si>
    <t>/home/user/convert/temp/input/t10-fs8.png -k0 -c6 -f6 -b2048 -y -force /home/user/convert/temp/output/t10-fs8/e-c6-f6-b2048.png</t>
  </si>
  <si>
    <t>/home/user/convert/temp/output/t10-fs8/e-c6-f6-b2048.png</t>
  </si>
  <si>
    <t>/home/user/convert/temp/input/t10-fs8.png -k0 -c6 -f6 -b192 -y -force /home/user/convert/temp/output/t10-fs8/e-c6-f6-b192.png</t>
  </si>
  <si>
    <t>/home/user/convert/temp/output/t10-fs8/e-c6-f6-b192.png</t>
  </si>
  <si>
    <t>/home/user/convert/temp/input/t10-fs8.png -k0 -c6 -f6 -b256 -y -force /home/user/convert/temp/output/t10-fs8/e-c6-f6-b256.png</t>
  </si>
  <si>
    <t>/home/user/convert/temp/output/t10-fs8/e-c6-f6-b256.png</t>
  </si>
  <si>
    <t>/home/user/convert/temp/input/t10-fs8.png -k0 -c6 -f6 -b16384 -y -force /home/user/convert/temp/output/t10-fs8/e-c6-f6-b16384.png</t>
  </si>
  <si>
    <t>/home/user/convert/temp/output/t10-fs8/e-c6-f6-b16384.png</t>
  </si>
  <si>
    <t>/home/user/convert/temp/input/t10-fs8.png -k0 -c6 -f6 -b32768 -y -force /home/user/convert/temp/output/t10-fs8/e-c6-f6-b32768.png</t>
  </si>
  <si>
    <t>/home/user/convert/temp/output/t10-fs8/e-c6-f6-b32768.png</t>
  </si>
  <si>
    <t>/home/user/convert/temp/input/t10-fs8.png -k0 -c6 -f6 -b65536 -y -force /home/user/convert/temp/output/t10-fs8/e-c6-f6-b65536.png</t>
  </si>
  <si>
    <t>/home/user/convert/temp/output/t10-fs8/e-c6-f6-b65536.png</t>
  </si>
  <si>
    <t>/home/user/convert/temp/input/t10-fs8.png -k0 -c6 -f6 -b131072 -y -force /home/user/convert/temp/output/t10-fs8/e-c6-f6-b131072.png</t>
  </si>
  <si>
    <t>/home/user/convert/temp/output/t10-fs8/e-c6-f6-b131072.png</t>
  </si>
  <si>
    <t>/home/user/convert/temp/input/t10-fs8.png -k0 -c6 -f6 -b524288 -y -force /home/user/convert/temp/output/t10-fs8/e-c6-f6-b524288.png</t>
  </si>
  <si>
    <t>/home/user/convert/temp/output/t10-fs8/e-c6-f6-b524288.png</t>
  </si>
  <si>
    <t>/home/user/convert/temp/input/t10-fs8.png -k0 -c6 -f6 -b262144 -y -force /home/user/convert/temp/output/t10-fs8/e-c6-f6-b262144.png</t>
  </si>
  <si>
    <t>/home/user/convert/temp/output/t10-fs8/e-c6-f6-b262144.png</t>
  </si>
  <si>
    <t>/home/user/convert/temp/input/t9-fs8.png -k0 -c2 -f0 -b0 -y -force /home/user/convert/temp/output/t9-fs8/e-c2-f0-b0.png</t>
  </si>
  <si>
    <t>/home/user/convert/temp/output/t9-fs8/e-c2-f0-b0.png</t>
  </si>
  <si>
    <t>/home/user/convert/temp/input/t9-fs8.png -k0 -c2 -f0 -b128 -y -force /home/user/convert/temp/output/t9-fs8/e-c2-f0-b128.png</t>
  </si>
  <si>
    <t>/home/user/convert/temp/output/t9-fs8/e-c2-f0-b128.png</t>
  </si>
  <si>
    <t>/home/user/convert/temp/input/t9-fs8.png -k0 -c2 -f0 -b256 -y -force /home/user/convert/temp/output/t9-fs8/e-c2-f0-b256.png</t>
  </si>
  <si>
    <t>/home/user/convert/temp/output/t9-fs8/e-c2-f0-b256.png</t>
  </si>
  <si>
    <t>/home/user/convert/temp/input/t9-fs8.png -k0 -c2 -f0 -b512 -y -force /home/user/convert/temp/output/t9-fs8/e-c2-f0-b512.png</t>
  </si>
  <si>
    <t>/home/user/convert/temp/output/t9-fs8/e-c2-f0-b512.png</t>
  </si>
  <si>
    <t>/home/user/convert/temp/input/t9-fs8.png -k0 -c2 -f0 -b192 -y -force /home/user/convert/temp/output/t9-fs8/e-c2-f0-b192.png</t>
  </si>
  <si>
    <t>/home/user/convert/temp/output/t9-fs8/e-c2-f0-b192.png</t>
  </si>
  <si>
    <t>/home/user/convert/temp/input/t9-fs8.png -k0 -c2 -f0 -b2048 -y -force /home/user/convert/temp/output/t9-fs8/e-c2-f0-b2048.png</t>
  </si>
  <si>
    <t>/home/user/convert/temp/output/t9-fs8/e-c2-f0-b2048.png</t>
  </si>
  <si>
    <t>/home/user/convert/temp/input/t9-fs8.png -k0 -c2 -f0 -b1024 -y -force /home/user/convert/temp/output/t9-fs8/e-c2-f0-b1024.png</t>
  </si>
  <si>
    <t>/home/user/convert/temp/output/t9-fs8/e-c2-f0-b1024.png</t>
  </si>
  <si>
    <t>/home/user/convert/temp/input/t9-fs8.png -k0 -c2 -f0 -b4096 -y -force /home/user/convert/temp/output/t9-fs8/e-c2-f0-b4096.png</t>
  </si>
  <si>
    <t>/home/user/convert/temp/output/t9-fs8/e-c2-f0-b4096.png</t>
  </si>
  <si>
    <t>/home/user/convert/temp/input/t9-fs8.png -k0 -c2 -f0 -b8192 -y -force /home/user/convert/temp/output/t9-fs8/e-c2-f0-b8192.png</t>
  </si>
  <si>
    <t>/home/user/convert/temp/output/t9-fs8/e-c2-f0-b8192.png</t>
  </si>
  <si>
    <t>/home/user/convert/temp/input/t9-fs8.png -k0 -c2 -f0 -b131072 -y -force /home/user/convert/temp/output/t9-fs8/e-c2-f0-b131072.png</t>
  </si>
  <si>
    <t>/home/user/convert/temp/output/t9-fs8/e-c2-f0-b131072.png</t>
  </si>
  <si>
    <t>/home/user/convert/temp/input/t9-fs8.png -k0 -c2 -f0 -b262144 -y -force /home/user/convert/temp/output/t9-fs8/e-c2-f0-b262144.png</t>
  </si>
  <si>
    <t>/home/user/convert/temp/output/t9-fs8/e-c2-f0-b262144.png</t>
  </si>
  <si>
    <t>/home/user/convert/temp/input/t9-fs8.png -k0 -c2 -f0 -b524288 -y -force /home/user/convert/temp/output/t9-fs8/e-c2-f0-b524288.png</t>
  </si>
  <si>
    <t>/home/user/convert/temp/output/t9-fs8/e-c2-f0-b524288.png</t>
  </si>
  <si>
    <t>/home/user/convert/temp/input/t9-fs8.png -k0 -c2 -f0 -b65536 -y -force /home/user/convert/temp/output/t9-fs8/e-c2-f0-b65536.png</t>
  </si>
  <si>
    <t>/home/user/convert/temp/output/t9-fs8/e-c2-f0-b65536.png</t>
  </si>
  <si>
    <t>/home/user/convert/temp/input/t9-fs8.png -k0 -c2 -f0 -b32768 -y -force /home/user/convert/temp/output/t9-fs8/e-c2-f0-b32768.png</t>
  </si>
  <si>
    <t>/home/user/convert/temp/output/t9-fs8/e-c2-f0-b32768.png</t>
  </si>
  <si>
    <t>/home/user/convert/temp/input/t9-fs8.png -k0 -c2 -f0 -b16384 -y -force /home/user/convert/temp/output/t9-fs8/e-c2-f0-b16384.png</t>
  </si>
  <si>
    <t>/home/user/convert/temp/output/t9-fs8/e-c2-f0-b16384.png</t>
  </si>
  <si>
    <t>/home/user/convert/temp/input/t9-fs8.png -k0 -c2 -f1 -b0 -y -force /home/user/convert/temp/output/t9-fs8/e-c2-f1-b0.png</t>
  </si>
  <si>
    <t>/home/user/convert/temp/output/t9-fs8/e-c2-f1-b0.png</t>
  </si>
  <si>
    <t>/home/user/convert/temp/input/t9-fs8.png -k0 -c2 -f1 -b128 -y -force /home/user/convert/temp/output/t9-fs8/e-c2-f1-b128.png</t>
  </si>
  <si>
    <t>/home/user/convert/temp/output/t9-fs8/e-c2-f1-b128.png</t>
  </si>
  <si>
    <t>/home/user/convert/temp/input/t9-fs8.png -k0 -c2 -f1 -b192 -y -force /home/user/convert/temp/output/t9-fs8/e-c2-f1-b192.png</t>
  </si>
  <si>
    <t>/home/user/convert/temp/output/t9-fs8/e-c2-f1-b192.png</t>
  </si>
  <si>
    <t>/home/user/convert/temp/input/t9-fs8.png -k0 -c2 -f1 -b256 -y -force /home/user/convert/temp/output/t9-fs8/e-c2-f1-b256.png</t>
  </si>
  <si>
    <t>/home/user/convert/temp/output/t9-fs8/e-c2-f1-b256.png</t>
  </si>
  <si>
    <t>/home/user/convert/temp/input/t9-fs8.png -k0 -c2 -f1 -b1024 -y -force /home/user/convert/temp/output/t9-fs8/e-c2-f1-b1024.png</t>
  </si>
  <si>
    <t>/home/user/convert/temp/output/t9-fs8/e-c2-f1-b1024.png</t>
  </si>
  <si>
    <t>/home/user/convert/temp/input/t9-fs8.png -k0 -c2 -f1 -b512 -y -force /home/user/convert/temp/output/t9-fs8/e-c2-f1-b512.png</t>
  </si>
  <si>
    <t>/home/user/convert/temp/output/t9-fs8/e-c2-f1-b512.png</t>
  </si>
  <si>
    <t>/home/user/convert/temp/input/t9-fs8.png -k0 -c2 -f1 -b2048 -y -force /home/user/convert/temp/output/t9-fs8/e-c2-f1-b2048.png</t>
  </si>
  <si>
    <t>/home/user/convert/temp/output/t9-fs8/e-c2-f1-b2048.png</t>
  </si>
  <si>
    <t>/home/user/convert/temp/input/t9-fs8.png -k0 -c2 -f1 -b8192 -y -force /home/user/convert/temp/output/t9-fs8/e-c2-f1-b8192.png</t>
  </si>
  <si>
    <t>/home/user/convert/temp/output/t9-fs8/e-c2-f1-b8192.png</t>
  </si>
  <si>
    <t>/home/user/convert/temp/input/t9-fs8.png -k0 -c2 -f1 -b4096 -y -force /home/user/convert/temp/output/t9-fs8/e-c2-f1-b4096.png</t>
  </si>
  <si>
    <t>/home/user/convert/temp/output/t9-fs8/e-c2-f1-b4096.png</t>
  </si>
  <si>
    <t>/home/user/convert/temp/input/t9-fs8.png -k0 -c2 -f1 -b16384 -y -force /home/user/convert/temp/output/t9-fs8/e-c2-f1-b16384.png</t>
  </si>
  <si>
    <t>/home/user/convert/temp/output/t9-fs8/e-c2-f1-b16384.png</t>
  </si>
  <si>
    <t>/home/user/convert/temp/input/t9-fs8.png -k0 -c2 -f1 -b32768 -y -force /home/user/convert/temp/output/t9-fs8/e-c2-f1-b32768.png</t>
  </si>
  <si>
    <t>/home/user/convert/temp/output/t9-fs8/e-c2-f1-b32768.png</t>
  </si>
  <si>
    <t>/home/user/convert/temp/input/t9-fs8.png -k0 -c2 -f1 -b65536 -y -force /home/user/convert/temp/output/t9-fs8/e-c2-f1-b65536.png</t>
  </si>
  <si>
    <t>/home/user/convert/temp/output/t9-fs8/e-c2-f1-b65536.png</t>
  </si>
  <si>
    <t>/home/user/convert/temp/input/t9-fs8.png -k0 -c2 -f1 -b131072 -y -force /home/user/convert/temp/output/t9-fs8/e-c2-f1-b131072.png</t>
  </si>
  <si>
    <t>/home/user/convert/temp/output/t9-fs8/e-c2-f1-b131072.png</t>
  </si>
  <si>
    <t>/home/user/convert/temp/input/t9-fs8.png -k0 -c2 -f1 -b262144 -y -force /home/user/convert/temp/output/t9-fs8/e-c2-f1-b262144.png</t>
  </si>
  <si>
    <t>/home/user/convert/temp/output/t9-fs8/e-c2-f1-b262144.png</t>
  </si>
  <si>
    <t>/home/user/convert/temp/input/t9-fs8.png -k0 -c2 -f1 -b524288 -y -force /home/user/convert/temp/output/t9-fs8/e-c2-f1-b524288.png</t>
  </si>
  <si>
    <t>/home/user/convert/temp/output/t9-fs8/e-c2-f1-b524288.png</t>
  </si>
  <si>
    <t>/home/user/convert/temp/input/t9-fs8.png -k0 -c2 -f2 -b0 -y -force /home/user/convert/temp/output/t9-fs8/e-c2-f2-b0.png</t>
  </si>
  <si>
    <t>/home/user/convert/temp/output/t9-fs8/e-c2-f2-b0.png</t>
  </si>
  <si>
    <t>/home/user/convert/temp/input/t9-fs8.png -k0 -c2 -f2 -b128 -y -force /home/user/convert/temp/output/t9-fs8/e-c2-f2-b128.png</t>
  </si>
  <si>
    <t>/home/user/convert/temp/output/t9-fs8/e-c2-f2-b128.png</t>
  </si>
  <si>
    <t>/home/user/convert/temp/input/t9-fs8.png -k0 -c2 -f2 -b1024 -y -force /home/user/convert/temp/output/t9-fs8/e-c2-f2-b1024.png</t>
  </si>
  <si>
    <t>/home/user/convert/temp/output/t9-fs8/e-c2-f2-b1024.png</t>
  </si>
  <si>
    <t>/home/user/convert/temp/input/t9-fs8.png -k0 -c2 -f2 -b256 -y -force /home/user/convert/temp/output/t9-fs8/e-c2-f2-b256.png</t>
  </si>
  <si>
    <t>/home/user/convert/temp/output/t9-fs8/e-c2-f2-b256.png</t>
  </si>
  <si>
    <t>/home/user/convert/temp/input/t9-fs8.png -k0 -c2 -f2 -b192 -y -force /home/user/convert/temp/output/t9-fs8/e-c2-f2-b192.png</t>
  </si>
  <si>
    <t>/home/user/convert/temp/output/t9-fs8/e-c2-f2-b192.png</t>
  </si>
  <si>
    <t>/home/user/convert/temp/input/t9-fs8.png -k0 -c2 -f2 -b512 -y -force /home/user/convert/temp/output/t9-fs8/e-c2-f2-b512.png</t>
  </si>
  <si>
    <t>/home/user/convert/temp/output/t9-fs8/e-c2-f2-b512.png</t>
  </si>
  <si>
    <t>/home/user/convert/temp/input/t9-fs8.png -k0 -c2 -f2 -b2048 -y -force /home/user/convert/temp/output/t9-fs8/e-c2-f2-b2048.png</t>
  </si>
  <si>
    <t>/home/user/convert/temp/output/t9-fs8/e-c2-f2-b2048.png</t>
  </si>
  <si>
    <t>/home/user/convert/temp/input/t9-fs8.png -k0 -c2 -f2 -b4096 -y -force /home/user/convert/temp/output/t9-fs8/e-c2-f2-b4096.png</t>
  </si>
  <si>
    <t>/home/user/convert/temp/output/t9-fs8/e-c2-f2-b4096.png</t>
  </si>
  <si>
    <t>/home/user/convert/temp/input/t9-fs8.png -k0 -c2 -f2 -b8192 -y -force /home/user/convert/temp/output/t9-fs8/e-c2-f2-b8192.png</t>
  </si>
  <si>
    <t>/home/user/convert/temp/output/t9-fs8/e-c2-f2-b8192.png</t>
  </si>
  <si>
    <t>/home/user/convert/temp/input/t9-fs8.png -k0 -c2 -f2 -b16384 -y -force /home/user/convert/temp/output/t9-fs8/e-c2-f2-b16384.png</t>
  </si>
  <si>
    <t>/home/user/convert/temp/output/t9-fs8/e-c2-f2-b16384.png</t>
  </si>
  <si>
    <t>/home/user/convert/temp/input/t9-fs8.png -k0 -c2 -f3 -b0 -y -force /home/user/convert/temp/output/t9-fs8/e-c2-f3-b0.png</t>
  </si>
  <si>
    <t>/home/user/convert/temp/output/t9-fs8/e-c2-f3-b0.png</t>
  </si>
  <si>
    <t>/home/user/convert/temp/input/t9-fs8.png -k0 -c2 -f2 -b32768 -y -force /home/user/convert/temp/output/t9-fs8/e-c2-f2-b32768.png</t>
  </si>
  <si>
    <t>/home/user/convert/temp/output/t9-fs8/e-c2-f2-b32768.png</t>
  </si>
  <si>
    <t>/home/user/convert/temp/input/t9-fs8.png -k0 -c2 -f2 -b65536 -y -force /home/user/convert/temp/output/t9-fs8/e-c2-f2-b65536.png</t>
  </si>
  <si>
    <t>/home/user/convert/temp/output/t9-fs8/e-c2-f2-b65536.png</t>
  </si>
  <si>
    <t>/home/user/convert/temp/input/t9-fs8.png -k0 -c2 -f2 -b131072 -y -force /home/user/convert/temp/output/t9-fs8/e-c2-f2-b131072.png</t>
  </si>
  <si>
    <t>/home/user/convert/temp/output/t9-fs8/e-c2-f2-b131072.png</t>
  </si>
  <si>
    <t>/home/user/convert/temp/input/t9-fs8.png -k0 -c2 -f2 -b262144 -y -force /home/user/convert/temp/output/t9-fs8/e-c2-f2-b262144.png</t>
  </si>
  <si>
    <t>/home/user/convert/temp/output/t9-fs8/e-c2-f2-b262144.png</t>
  </si>
  <si>
    <t>/home/user/convert/temp/input/t9-fs8.png -k0 -c2 -f2 -b524288 -y -force /home/user/convert/temp/output/t9-fs8/e-c2-f2-b524288.png</t>
  </si>
  <si>
    <t>/home/user/convert/temp/output/t9-fs8/e-c2-f2-b524288.png</t>
  </si>
  <si>
    <t>/home/user/convert/temp/input/t9-fs8.png -k0 -c2 -f3 -b192 -y -force /home/user/convert/temp/output/t9-fs8/e-c2-f3-b192.png</t>
  </si>
  <si>
    <t>/home/user/convert/temp/output/t9-fs8/e-c2-f3-b192.png</t>
  </si>
  <si>
    <t>/home/user/convert/temp/input/t9-fs8.png -k0 -c2 -f3 -b128 -y -force /home/user/convert/temp/output/t9-fs8/e-c2-f3-b128.png</t>
  </si>
  <si>
    <t>/home/user/convert/temp/output/t9-fs8/e-c2-f3-b128.png</t>
  </si>
  <si>
    <t>/home/user/convert/temp/input/t9-fs8.png -k0 -c2 -f3 -b512 -y -force /home/user/convert/temp/output/t9-fs8/e-c2-f3-b512.png</t>
  </si>
  <si>
    <t>/home/user/convert/temp/output/t9-fs8/e-c2-f3-b512.png</t>
  </si>
  <si>
    <t>/home/user/convert/temp/input/t9-fs8.png -k0 -c2 -f3 -b2048 -y -force /home/user/convert/temp/output/t9-fs8/e-c2-f3-b2048.png</t>
  </si>
  <si>
    <t>/home/user/convert/temp/output/t9-fs8/e-c2-f3-b2048.png</t>
  </si>
  <si>
    <t>/home/user/convert/temp/input/t9-fs8.png -k0 -c2 -f3 -b1024 -y -force /home/user/convert/temp/output/t9-fs8/e-c2-f3-b1024.png</t>
  </si>
  <si>
    <t>/home/user/convert/temp/output/t9-fs8/e-c2-f3-b1024.png</t>
  </si>
  <si>
    <t>/home/user/convert/temp/input/t9-fs8.png -k0 -c2 -f3 -b256 -y -force /home/user/convert/temp/output/t9-fs8/e-c2-f3-b256.png</t>
  </si>
  <si>
    <t>/home/user/convert/temp/output/t9-fs8/e-c2-f3-b256.png</t>
  </si>
  <si>
    <t>/home/user/convert/temp/input/t9-fs8.png -k0 -c2 -f3 -b8192 -y -force /home/user/convert/temp/output/t9-fs8/e-c2-f3-b8192.png</t>
  </si>
  <si>
    <t>/home/user/convert/temp/output/t9-fs8/e-c2-f3-b8192.png</t>
  </si>
  <si>
    <t>/home/user/convert/temp/input/t9-fs8.png -k0 -c2 -f3 -b16384 -y -force /home/user/convert/temp/output/t9-fs8/e-c2-f3-b16384.png</t>
  </si>
  <si>
    <t>/home/user/convert/temp/output/t9-fs8/e-c2-f3-b16384.png</t>
  </si>
  <si>
    <t>/home/user/convert/temp/input/t9-fs8.png -k0 -c2 -f3 -b32768 -y -force /home/user/convert/temp/output/t9-fs8/e-c2-f3-b32768.png</t>
  </si>
  <si>
    <t>/home/user/convert/temp/output/t9-fs8/e-c2-f3-b32768.png</t>
  </si>
  <si>
    <t>/home/user/convert/temp/input/t9-fs8.png -k0 -c2 -f3 -b4096 -y -force /home/user/convert/temp/output/t9-fs8/e-c2-f3-b4096.png</t>
  </si>
  <si>
    <t>/home/user/convert/temp/output/t9-fs8/e-c2-f3-b4096.png</t>
  </si>
  <si>
    <t>/home/user/convert/temp/input/t9-fs8.png -k0 -c2 -f3 -b65536 -y -force /home/user/convert/temp/output/t9-fs8/e-c2-f3-b65536.png</t>
  </si>
  <si>
    <t>/home/user/convert/temp/output/t9-fs8/e-c2-f3-b65536.png</t>
  </si>
  <si>
    <t>/home/user/convert/temp/input/t9-fs8.png -k0 -c2 -f3 -b131072 -y -force /home/user/convert/temp/output/t9-fs8/e-c2-f3-b131072.png</t>
  </si>
  <si>
    <t>/home/user/convert/temp/output/t9-fs8/e-c2-f3-b131072.png</t>
  </si>
  <si>
    <t>/home/user/convert/temp/input/t9-fs8.png -k0 -c2 -f3 -b524288 -y -force /home/user/convert/temp/output/t9-fs8/e-c2-f3-b524288.png</t>
  </si>
  <si>
    <t>/home/user/convert/temp/output/t9-fs8/e-c2-f3-b524288.png</t>
  </si>
  <si>
    <t>/home/user/convert/temp/input/t9-fs8.png -k0 -c2 -f3 -b262144 -y -force /home/user/convert/temp/output/t9-fs8/e-c2-f3-b262144.png</t>
  </si>
  <si>
    <t>/home/user/convert/temp/output/t9-fs8/e-c2-f3-b262144.png</t>
  </si>
  <si>
    <t>/home/user/convert/temp/input/t9-fs8.png -k0 -c2 -f4 -b0 -y -force /home/user/convert/temp/output/t9-fs8/e-c2-f4-b0.png</t>
  </si>
  <si>
    <t>/home/user/convert/temp/output/t9-fs8/e-c2-f4-b0.png</t>
  </si>
  <si>
    <t>/home/user/convert/temp/input/t9-fs8.png -k0 -c2 -f4 -b128 -y -force /home/user/convert/temp/output/t9-fs8/e-c2-f4-b128.png</t>
  </si>
  <si>
    <t>/home/user/convert/temp/output/t9-fs8/e-c2-f4-b128.png</t>
  </si>
  <si>
    <t>/home/user/convert/temp/input/t9-fs8.png -k0 -c2 -f4 -b4096 -y -force /home/user/convert/temp/output/t9-fs8/e-c2-f4-b4096.png</t>
  </si>
  <si>
    <t>/home/user/convert/temp/output/t9-fs8/e-c2-f4-b4096.png</t>
  </si>
  <si>
    <t>/home/user/convert/temp/input/t9-fs8.png -k0 -c2 -f4 -b192 -y -force /home/user/convert/temp/output/t9-fs8/e-c2-f4-b192.png</t>
  </si>
  <si>
    <t>/home/user/convert/temp/output/t9-fs8/e-c2-f4-b192.png</t>
  </si>
  <si>
    <t>/home/user/convert/temp/input/t9-fs8.png -k0 -c2 -f4 -b2048 -y -force /home/user/convert/temp/output/t9-fs8/e-c2-f4-b2048.png</t>
  </si>
  <si>
    <t>/home/user/convert/temp/output/t9-fs8/e-c2-f4-b2048.png</t>
  </si>
  <si>
    <t>/home/user/convert/temp/input/t9-fs8.png -k0 -c2 -f4 -b512 -y -force /home/user/convert/temp/output/t9-fs8/e-c2-f4-b512.png</t>
  </si>
  <si>
    <t>/home/user/convert/temp/output/t9-fs8/e-c2-f4-b512.png</t>
  </si>
  <si>
    <t>/home/user/convert/temp/input/t9-fs8.png -k0 -c2 -f4 -b256 -y -force /home/user/convert/temp/output/t9-fs8/e-c2-f4-b256.png</t>
  </si>
  <si>
    <t>/home/user/convert/temp/output/t9-fs8/e-c2-f4-b256.png</t>
  </si>
  <si>
    <t>/home/user/convert/temp/input/t9-fs8.png -k0 -c2 -f4 -b1024 -y -force /home/user/convert/temp/output/t9-fs8/e-c2-f4-b1024.png</t>
  </si>
  <si>
    <t>/home/user/convert/temp/output/t9-fs8/e-c2-f4-b1024.png</t>
  </si>
  <si>
    <t>/home/user/convert/temp/input/t9-fs8.png -k0 -c2 -f4 -b8192 -y -force /home/user/convert/temp/output/t9-fs8/e-c2-f4-b8192.png</t>
  </si>
  <si>
    <t>/home/user/convert/temp/output/t9-fs8/e-c2-f4-b8192.png</t>
  </si>
  <si>
    <t>/home/user/convert/temp/input/t9-fs8.png -k0 -c2 -f4 -b16384 -y -force /home/user/convert/temp/output/t9-fs8/e-c2-f4-b16384.png</t>
  </si>
  <si>
    <t>/home/user/convert/temp/output/t9-fs8/e-c2-f4-b16384.png</t>
  </si>
  <si>
    <t>/home/user/convert/temp/input/t9-fs8.png -k0 -c2 -f4 -b131072 -y -force /home/user/convert/temp/output/t9-fs8/e-c2-f4-b131072.png</t>
  </si>
  <si>
    <t>/home/user/convert/temp/output/t9-fs8/e-c2-f4-b131072.png</t>
  </si>
  <si>
    <t>/home/user/convert/temp/input/t9-fs8.png -k0 -c2 -f4 -b65536 -y -force /home/user/convert/temp/output/t9-fs8/e-c2-f4-b65536.png</t>
  </si>
  <si>
    <t>/home/user/convert/temp/output/t9-fs8/e-c2-f4-b65536.png</t>
  </si>
  <si>
    <t>/home/user/convert/temp/input/t9-fs8.png -k0 -c2 -f4 -b32768 -y -force /home/user/convert/temp/output/t9-fs8/e-c2-f4-b32768.png</t>
  </si>
  <si>
    <t>/home/user/convert/temp/output/t9-fs8/e-c2-f4-b32768.png</t>
  </si>
  <si>
    <t>/home/user/convert/temp/input/t9-fs8.png -k0 -c2 -f4 -b524288 -y -force /home/user/convert/temp/output/t9-fs8/e-c2-f4-b524288.png</t>
  </si>
  <si>
    <t>/home/user/convert/temp/output/t9-fs8/e-c2-f4-b524288.png</t>
  </si>
  <si>
    <t>/home/user/convert/temp/input/t9-fs8.png -k0 -c2 -f4 -b262144 -y -force /home/user/convert/temp/output/t9-fs8/e-c2-f4-b262144.png</t>
  </si>
  <si>
    <t>/home/user/convert/temp/output/t9-fs8/e-c2-f4-b262144.png</t>
  </si>
  <si>
    <t>/home/user/convert/temp/input/t9-fs8.png -k0 -c2 -f5 -b0 -y -force /home/user/convert/temp/output/t9-fs8/e-c2-f5-b0.png</t>
  </si>
  <si>
    <t>/home/user/convert/temp/output/t9-fs8/e-c2-f5-b0.png</t>
  </si>
  <si>
    <t>/home/user/convert/temp/input/t9-fs8.png -k0 -c2 -f5 -b128 -y -force /home/user/convert/temp/output/t9-fs8/e-c2-f5-b128.png</t>
  </si>
  <si>
    <t>/home/user/convert/temp/output/t9-fs8/e-c2-f5-b128.png</t>
  </si>
  <si>
    <t>/home/user/convert/temp/input/t9-fs8.png -k0 -c2 -f5 -b2048 -y -force /home/user/convert/temp/output/t9-fs8/e-c2-f5-b2048.png</t>
  </si>
  <si>
    <t>/home/user/convert/temp/output/t9-fs8/e-c2-f5-b2048.png</t>
  </si>
  <si>
    <t>/home/user/convert/temp/input/t9-fs8.png -k0 -c2 -f5 -b192 -y -force /home/user/convert/temp/output/t9-fs8/e-c2-f5-b192.png</t>
  </si>
  <si>
    <t>/home/user/convert/temp/output/t9-fs8/e-c2-f5-b192.png</t>
  </si>
  <si>
    <t>/home/user/convert/temp/input/t9-fs8.png -k0 -c2 -f5 -b256 -y -force /home/user/convert/temp/output/t9-fs8/e-c2-f5-b256.png</t>
  </si>
  <si>
    <t>/home/user/convert/temp/output/t9-fs8/e-c2-f5-b256.png</t>
  </si>
  <si>
    <t>/home/user/convert/temp/input/t9-fs8.png -k0 -c2 -f5 -b512 -y -force /home/user/convert/temp/output/t9-fs8/e-c2-f5-b512.png</t>
  </si>
  <si>
    <t>/home/user/convert/temp/output/t9-fs8/e-c2-f5-b512.png</t>
  </si>
  <si>
    <t>/home/user/convert/temp/input/t9-fs8.png -k0 -c2 -f5 -b1024 -y -force /home/user/convert/temp/output/t9-fs8/e-c2-f5-b1024.png</t>
  </si>
  <si>
    <t>/home/user/convert/temp/output/t9-fs8/e-c2-f5-b1024.png</t>
  </si>
  <si>
    <t>/home/user/convert/temp/input/t9-fs8.png -k0 -c2 -f5 -b4096 -y -force /home/user/convert/temp/output/t9-fs8/e-c2-f5-b4096.png</t>
  </si>
  <si>
    <t>/home/user/convert/temp/output/t9-fs8/e-c2-f5-b4096.png</t>
  </si>
  <si>
    <t>/home/user/convert/temp/input/t9-fs8.png -k0 -c2 -f5 -b8192 -y -force /home/user/convert/temp/output/t9-fs8/e-c2-f5-b8192.png</t>
  </si>
  <si>
    <t>/home/user/convert/temp/output/t9-fs8/e-c2-f5-b8192.png</t>
  </si>
  <si>
    <t>/home/user/convert/temp/input/t9-fs8.png -k0 -c2 -f5 -b16384 -y -force /home/user/convert/temp/output/t9-fs8/e-c2-f5-b16384.png</t>
  </si>
  <si>
    <t>/home/user/convert/temp/output/t9-fs8/e-c2-f5-b16384.png</t>
  </si>
  <si>
    <t>/home/user/convert/temp/input/t9-fs8.png -k0 -c2 -f6 -b0 -y -force /home/user/convert/temp/output/t9-fs8/e-c2-f6-b0.png</t>
  </si>
  <si>
    <t>/home/user/convert/temp/output/t9-fs8/e-c2-f6-b0.png</t>
  </si>
  <si>
    <t>/home/user/convert/temp/input/t9-fs8.png -k0 -c2 -f5 -b32768 -y -force /home/user/convert/temp/output/t9-fs8/e-c2-f5-b32768.png</t>
  </si>
  <si>
    <t>/home/user/convert/temp/output/t9-fs8/e-c2-f5-b32768.png</t>
  </si>
  <si>
    <t>/home/user/convert/temp/input/t9-fs8.png -k0 -c2 -f5 -b65536 -y -force /home/user/convert/temp/output/t9-fs8/e-c2-f5-b65536.png</t>
  </si>
  <si>
    <t>/home/user/convert/temp/output/t9-fs8/e-c2-f5-b65536.png</t>
  </si>
  <si>
    <t>/home/user/convert/temp/input/t9-fs8.png -k0 -c2 -f6 -b128 -y -force /home/user/convert/temp/output/t9-fs8/e-c2-f6-b128.png</t>
  </si>
  <si>
    <t>/home/user/convert/temp/output/t9-fs8/e-c2-f6-b128.png</t>
  </si>
  <si>
    <t>/home/user/convert/temp/input/t9-fs8.png -k0 -c2 -f6 -b256 -y -force /home/user/convert/temp/output/t9-fs8/e-c2-f6-b256.png</t>
  </si>
  <si>
    <t>/home/user/convert/temp/output/t9-fs8/e-c2-f6-b256.png</t>
  </si>
  <si>
    <t>/home/user/convert/temp/input/t9-fs8.png -k0 -c2 -f6 -b192 -y -force /home/user/convert/temp/output/t9-fs8/e-c2-f6-b192.png</t>
  </si>
  <si>
    <t>/home/user/convert/temp/output/t9-fs8/e-c2-f6-b192.png</t>
  </si>
  <si>
    <t>/home/user/convert/temp/input/t9-fs8.png -k0 -c2 -f5 -b131072 -y -force /home/user/convert/temp/output/t9-fs8/e-c2-f5-b131072.png</t>
  </si>
  <si>
    <t>/home/user/convert/temp/output/t9-fs8/e-c2-f5-b131072.png</t>
  </si>
  <si>
    <t>/home/user/convert/temp/input/t9-fs8.png -k0 -c2 -f5 -b262144 -y -force /home/user/convert/temp/output/t9-fs8/e-c2-f5-b262144.png</t>
  </si>
  <si>
    <t>/home/user/convert/temp/output/t9-fs8/e-c2-f5-b262144.png</t>
  </si>
  <si>
    <t>/home/user/convert/temp/input/t9-fs8.png -k0 -c2 -f5 -b524288 -y -force /home/user/convert/temp/output/t9-fs8/e-c2-f5-b524288.png</t>
  </si>
  <si>
    <t>/home/user/convert/temp/output/t9-fs8/e-c2-f5-b524288.png</t>
  </si>
  <si>
    <t>/home/user/convert/temp/input/t9-fs8.png -k0 -c2 -f6 -b512 -y -force /home/user/convert/temp/output/t9-fs8/e-c2-f6-b512.png</t>
  </si>
  <si>
    <t>/home/user/convert/temp/output/t9-fs8/e-c2-f6-b512.png</t>
  </si>
  <si>
    <t>/home/user/convert/temp/input/t9-fs8.png -k0 -c2 -f6 -b65536 -y -force /home/user/convert/temp/output/t9-fs8/e-c2-f6-b65536.png</t>
  </si>
  <si>
    <t>/home/user/convert/temp/output/t9-fs8/e-c2-f6-b65536.png</t>
  </si>
  <si>
    <t>/home/user/convert/temp/input/t9-fs8.png -k0 -c2 -f6 -b2048 -y -force /home/user/convert/temp/output/t9-fs8/e-c2-f6-b2048.png</t>
  </si>
  <si>
    <t>/home/user/convert/temp/output/t9-fs8/e-c2-f6-b2048.png</t>
  </si>
  <si>
    <t>/home/user/convert/temp/input/t9-fs8.png -k0 -c2 -f6 -b131072 -y -force /home/user/convert/temp/output/t9-fs8/e-c2-f6-b131072.png</t>
  </si>
  <si>
    <t>/home/user/convert/temp/output/t9-fs8/e-c2-f6-b131072.png</t>
  </si>
  <si>
    <t>/home/user/convert/temp/input/t9-fs8.png -k0 -c2 -f6 -b1024 -y -force /home/user/convert/temp/output/t9-fs8/e-c2-f6-b1024.png</t>
  </si>
  <si>
    <t>/home/user/convert/temp/output/t9-fs8/e-c2-f6-b1024.png</t>
  </si>
  <si>
    <t>/home/user/convert/temp/input/t9-fs8.png -k0 -c3 -f0 -d0 -b0 -y -force /home/user/convert/temp/output/t9-fs8/e-c3-f0-d0-b0.png</t>
  </si>
  <si>
    <t>/home/user/convert/temp/output/t9-fs8/e-c3-f0-d0-b0.png</t>
  </si>
  <si>
    <t>/home/user/convert/temp/input/t9-fs8.png -k0 -c2 -f6 -b4096 -y -force /home/user/convert/temp/output/t9-fs8/e-c2-f6-b4096.png</t>
  </si>
  <si>
    <t>/home/user/convert/temp/output/t9-fs8/e-c2-f6-b4096.png</t>
  </si>
  <si>
    <t>/home/user/convert/temp/input/t9-fs8.png -k0 -c3 -f0 -d8 -b0 -y -force /home/user/convert/temp/output/t9-fs8/e-c3-f0-d8-b0.png</t>
  </si>
  <si>
    <t>/home/user/convert/temp/output/t9-fs8/e-c3-f0-d8-b0.png</t>
  </si>
  <si>
    <t>/home/user/convert/temp/input/t9-fs8.png -k0 -c2 -f6 -b8192 -y -force /home/user/convert/temp/output/t9-fs8/e-c2-f6-b8192.png</t>
  </si>
  <si>
    <t>/home/user/convert/temp/output/t9-fs8/e-c2-f6-b8192.png</t>
  </si>
  <si>
    <t>/home/user/convert/temp/input/t9-fs8.png -k0 -c2 -f6 -b32768 -y -force /home/user/convert/temp/output/t9-fs8/e-c2-f6-b32768.png</t>
  </si>
  <si>
    <t>/home/user/convert/temp/output/t9-fs8/e-c2-f6-b32768.png</t>
  </si>
  <si>
    <t>/home/user/convert/temp/input/t9-fs8.png -k0 -c2 -f6 -b16384 -y -force /home/user/convert/temp/output/t9-fs8/e-c2-f6-b16384.png</t>
  </si>
  <si>
    <t>/home/user/convert/temp/output/t9-fs8/e-c2-f6-b16384.png</t>
  </si>
  <si>
    <t>/home/user/convert/temp/input/t9-fs8.png -k0 -c2 -f6 -b262144 -y -force /home/user/convert/temp/output/t9-fs8/e-c2-f6-b262144.png</t>
  </si>
  <si>
    <t>/home/user/convert/temp/output/t9-fs8/e-c2-f6-b262144.png</t>
  </si>
  <si>
    <t>/home/user/convert/temp/input/t9-fs8.png -k0 -c3 -f0 -d0 -b192 -y -force /home/user/convert/temp/output/t9-fs8/e-c3-f0-d0-b192.png</t>
  </si>
  <si>
    <t>/home/user/convert/temp/output/t9-fs8/e-c3-f0-d0-b192.png</t>
  </si>
  <si>
    <t>/home/user/convert/temp/input/t9-fs8.png -k0 -c2 -f6 -b524288 -y -force /home/user/convert/temp/output/t9-fs8/e-c2-f6-b524288.png</t>
  </si>
  <si>
    <t>/home/user/convert/temp/output/t9-fs8/e-c2-f6-b524288.png</t>
  </si>
  <si>
    <t>/home/user/convert/temp/input/t9-fs8.png -k0 -c3 -f0 -d0 -b128 -y -force /home/user/convert/temp/output/t9-fs8/e-c3-f0-d0-b128.png</t>
  </si>
  <si>
    <t>/home/user/convert/temp/output/t9-fs8/e-c3-f0-d0-b128.png</t>
  </si>
  <si>
    <t>/home/user/convert/temp/input/t9-fs8.png -k0 -c3 -f0 -d8 -b128 -y -force /home/user/convert/temp/output/t9-fs8/e-c3-f0-d8-b128.png</t>
  </si>
  <si>
    <t>/home/user/convert/temp/output/t9-fs8/e-c3-f0-d8-b128.png</t>
  </si>
  <si>
    <t>/home/user/convert/temp/input/t9-fs8.png -k0 -c3 -f0 -d0 -b256 -y -force /home/user/convert/temp/output/t9-fs8/e-c3-f0-d0-b256.png</t>
  </si>
  <si>
    <t>/home/user/convert/temp/output/t9-fs8/e-c3-f0-d0-b256.png</t>
  </si>
  <si>
    <t>/home/user/convert/temp/input/t9-fs8.png -k0 -c3 -f0 -d8 -b192 -y -force /home/user/convert/temp/output/t9-fs8/e-c3-f0-d8-b192.png</t>
  </si>
  <si>
    <t>/home/user/convert/temp/output/t9-fs8/e-c3-f0-d8-b192.png</t>
  </si>
  <si>
    <t>/home/user/convert/temp/input/t9-fs8.png -k0 -c3 -f0 -d8 -b256 -y -force /home/user/convert/temp/output/t9-fs8/e-c3-f0-d8-b256.png</t>
  </si>
  <si>
    <t>/home/user/convert/temp/output/t9-fs8/e-c3-f0-d8-b256.png</t>
  </si>
  <si>
    <t>/home/user/convert/temp/input/t9-fs8.png -k0 -c3 -f0 -d0 -b512 -y -force /home/user/convert/temp/output/t9-fs8/e-c3-f0-d0-b512.png</t>
  </si>
  <si>
    <t>/home/user/convert/temp/output/t9-fs8/e-c3-f0-d0-b512.png</t>
  </si>
  <si>
    <t>/home/user/convert/temp/input/t9-fs8.png -k0 -c3 -f0 -d0 -b1024 -y -force /home/user/convert/temp/output/t9-fs8/e-c3-f0-d0-b1024.png</t>
  </si>
  <si>
    <t>/home/user/convert/temp/output/t9-fs8/e-c3-f0-d0-b1024.png</t>
  </si>
  <si>
    <t>/home/user/convert/temp/input/t9-fs8.png -k0 -c3 -f0 -d8 -b512 -y -force /home/user/convert/temp/output/t9-fs8/e-c3-f0-d8-b512.png</t>
  </si>
  <si>
    <t>/home/user/convert/temp/output/t9-fs8/e-c3-f0-d8-b512.png</t>
  </si>
  <si>
    <t>/home/user/convert/temp/input/t9-fs8.png -k0 -c3 -f0 -d8 -b1024 -y -force /home/user/convert/temp/output/t9-fs8/e-c3-f0-d8-b1024.png</t>
  </si>
  <si>
    <t>/home/user/convert/temp/output/t9-fs8/e-c3-f0-d8-b1024.png</t>
  </si>
  <si>
    <t>/home/user/convert/temp/input/t9-fs8.png -k0 -c3 -f0 -d0 -b2048 -y -force /home/user/convert/temp/output/t9-fs8/e-c3-f0-d0-b2048.png</t>
  </si>
  <si>
    <t>/home/user/convert/temp/output/t9-fs8/e-c3-f0-d0-b2048.png</t>
  </si>
  <si>
    <t>/home/user/convert/temp/input/t9-fs8.png -k0 -c3 -f0 -d8 -b2048 -y -force /home/user/convert/temp/output/t9-fs8/e-c3-f0-d8-b2048.png</t>
  </si>
  <si>
    <t>/home/user/convert/temp/output/t9-fs8/e-c3-f0-d8-b2048.png</t>
  </si>
  <si>
    <t>/home/user/convert/temp/input/t9-fs8.png -k0 -c3 -f0 -d0 -b4096 -y -force /home/user/convert/temp/output/t9-fs8/e-c3-f0-d0-b4096.png</t>
  </si>
  <si>
    <t>/home/user/convert/temp/output/t9-fs8/e-c3-f0-d0-b4096.png</t>
  </si>
  <si>
    <t>/home/user/convert/temp/input/t9-fs8.png -k0 -c3 -f0 -d8 -b4096 -y -force /home/user/convert/temp/output/t9-fs8/e-c3-f0-d8-b4096.png</t>
  </si>
  <si>
    <t>/home/user/convert/temp/output/t9-fs8/e-c3-f0-d8-b4096.png</t>
  </si>
  <si>
    <t>/home/user/convert/temp/input/t9-fs8.png -k0 -c3 -f0 -d0 -b8192 -y -force /home/user/convert/temp/output/t9-fs8/e-c3-f0-d0-b8192.png</t>
  </si>
  <si>
    <t>/home/user/convert/temp/output/t9-fs8/e-c3-f0-d0-b8192.png</t>
  </si>
  <si>
    <t>/home/user/convert/temp/input/t9-fs8.png -k0 -c3 -f0 -d0 -b65536 -y -force /home/user/convert/temp/output/t9-fs8/e-c3-f0-d0-b65536.png</t>
  </si>
  <si>
    <t>/home/user/convert/temp/output/t9-fs8/e-c3-f0-d0-b65536.png</t>
  </si>
  <si>
    <t>/home/user/convert/temp/input/t9-fs8.png -k0 -c3 -f0 -d0 -b32768 -y -force /home/user/convert/temp/output/t9-fs8/e-c3-f0-d0-b32768.png</t>
  </si>
  <si>
    <t>/home/user/convert/temp/output/t9-fs8/e-c3-f0-d0-b32768.png</t>
  </si>
  <si>
    <t>/home/user/convert/temp/input/t9-fs8.png -k0 -c3 -f0 -d0 -b16384 -y -force /home/user/convert/temp/output/t9-fs8/e-c3-f0-d0-b16384.png</t>
  </si>
  <si>
    <t>/home/user/convert/temp/output/t9-fs8/e-c3-f0-d0-b16384.png</t>
  </si>
  <si>
    <t>/home/user/convert/temp/input/t9-fs8.png -k0 -c3 -f0 -d8 -b32768 -y -force /home/user/convert/temp/output/t9-fs8/e-c3-f0-d8-b32768.png</t>
  </si>
  <si>
    <t>/home/user/convert/temp/output/t9-fs8/e-c3-f0-d8-b32768.png</t>
  </si>
  <si>
    <t>/home/user/convert/temp/input/t9-fs8.png -k0 -c3 -f0 -d8 -b8192 -y -force /home/user/convert/temp/output/t9-fs8/e-c3-f0-d8-b8192.png</t>
  </si>
  <si>
    <t>/home/user/convert/temp/output/t9-fs8/e-c3-f0-d8-b8192.png</t>
  </si>
  <si>
    <t>/home/user/convert/temp/input/t9-fs8.png -k0 -c3 -f0 -d8 -b16384 -y -force /home/user/convert/temp/output/t9-fs8/e-c3-f0-d8-b16384.png</t>
  </si>
  <si>
    <t>/home/user/convert/temp/output/t9-fs8/e-c3-f0-d8-b16384.png</t>
  </si>
  <si>
    <t>/home/user/convert/temp/input/t9-fs8.png -k0 -c3 -f0 -d8 -b65536 -y -force /home/user/convert/temp/output/t9-fs8/e-c3-f0-d8-b65536.png</t>
  </si>
  <si>
    <t>/home/user/convert/temp/output/t9-fs8/e-c3-f0-d8-b65536.png</t>
  </si>
  <si>
    <t>/home/user/convert/temp/input/t9-fs8.png -k0 -c3 -f0 -d0 -b262144 -y -force /home/user/convert/temp/output/t9-fs8/e-c3-f0-d0-b262144.png</t>
  </si>
  <si>
    <t>/home/user/convert/temp/output/t9-fs8/e-c3-f0-d0-b262144.png</t>
  </si>
  <si>
    <t>/home/user/convert/temp/input/t9-fs8.png -k0 -c3 -f0 -d8 -b262144 -y -force /home/user/convert/temp/output/t9-fs8/e-c3-f0-d8-b262144.png</t>
  </si>
  <si>
    <t>/home/user/convert/temp/output/t9-fs8/e-c3-f0-d8-b262144.png</t>
  </si>
  <si>
    <t>/home/user/convert/temp/input/t9-fs8.png -k0 -c3 -f0 -d0 -b131072 -y -force /home/user/convert/temp/output/t9-fs8/e-c3-f0-d0-b131072.png</t>
  </si>
  <si>
    <t>/home/user/convert/temp/output/t9-fs8/e-c3-f0-d0-b131072.png</t>
  </si>
  <si>
    <t>/home/user/convert/temp/input/t9-fs8.png -k0 -c3 -f0 -d8 -b524288 -y -force /home/user/convert/temp/output/t9-fs8/e-c3-f0-d8-b524288.png</t>
  </si>
  <si>
    <t>/home/user/convert/temp/output/t9-fs8/e-c3-f0-d8-b524288.png</t>
  </si>
  <si>
    <t>/home/user/convert/temp/input/t9-fs8.png -k0 -c3 -f0 -d0 -b524288 -y -force /home/user/convert/temp/output/t9-fs8/e-c3-f0-d0-b524288.png</t>
  </si>
  <si>
    <t>/home/user/convert/temp/output/t9-fs8/e-c3-f0-d0-b524288.png</t>
  </si>
  <si>
    <t>/home/user/convert/temp/input/t9-fs8.png -k0 -c3 -f0 -d8 -b131072 -y -force /home/user/convert/temp/output/t9-fs8/e-c3-f0-d8-b131072.png</t>
  </si>
  <si>
    <t>/home/user/convert/temp/output/t9-fs8/e-c3-f0-d8-b131072.png</t>
  </si>
  <si>
    <t>/home/user/convert/temp/input/t9-fs8.png -k0 -c3 -f1 -d0 -b0 -y -force /home/user/convert/temp/output/t9-fs8/e-c3-f1-d0-b0.png</t>
  </si>
  <si>
    <t>/home/user/convert/temp/output/t9-fs8/e-c3-f1-d0-b0.png</t>
  </si>
  <si>
    <t>/home/user/convert/temp/input/t9-fs8.png -k0 -c3 -f1 -d8 -b0 -y -force /home/user/convert/temp/output/t9-fs8/e-c3-f1-d8-b0.png</t>
  </si>
  <si>
    <t>/home/user/convert/temp/output/t9-fs8/e-c3-f1-d8-b0.png</t>
  </si>
  <si>
    <t>/home/user/convert/temp/input/t9-fs8.png -k0 -c3 -f1 -d8 -b256 -y -force /home/user/convert/temp/output/t9-fs8/e-c3-f1-d8-b256.png</t>
  </si>
  <si>
    <t>/home/user/convert/temp/output/t9-fs8/e-c3-f1-d8-b256.png</t>
  </si>
  <si>
    <t>/home/user/convert/temp/input/t9-fs8.png -k0 -c3 -f1 -d0 -b256 -y -force /home/user/convert/temp/output/t9-fs8/e-c3-f1-d0-b256.png</t>
  </si>
  <si>
    <t>/home/user/convert/temp/output/t9-fs8/e-c3-f1-d0-b256.png</t>
  </si>
  <si>
    <t>/home/user/convert/temp/input/t9-fs8.png -k0 -c3 -f1 -d8 -b128 -y -force /home/user/convert/temp/output/t9-fs8/e-c3-f1-d8-b128.png</t>
  </si>
  <si>
    <t>/home/user/convert/temp/output/t9-fs8/e-c3-f1-d8-b128.png</t>
  </si>
  <si>
    <t>/home/user/convert/temp/input/t9-fs8.png -k0 -c3 -f1 -d0 -b128 -y -force /home/user/convert/temp/output/t9-fs8/e-c3-f1-d0-b128.png</t>
  </si>
  <si>
    <t>/home/user/convert/temp/output/t9-fs8/e-c3-f1-d0-b128.png</t>
  </si>
  <si>
    <t>/home/user/convert/temp/input/t9-fs8.png -k0 -c3 -f1 -d0 -b192 -y -force /home/user/convert/temp/output/t9-fs8/e-c3-f1-d0-b192.png</t>
  </si>
  <si>
    <t>/home/user/convert/temp/output/t9-fs8/e-c3-f1-d0-b192.png</t>
  </si>
  <si>
    <t>/home/user/convert/temp/input/t9-fs8.png -k0 -c3 -f1 -d8 -b192 -y -force /home/user/convert/temp/output/t9-fs8/e-c3-f1-d8-b192.png</t>
  </si>
  <si>
    <t>/home/user/convert/temp/output/t9-fs8/e-c3-f1-d8-b192.png</t>
  </si>
  <si>
    <t>/home/user/convert/temp/input/t9-fs8.png -k0 -c3 -f1 -d8 -b512 -y -force /home/user/convert/temp/output/t9-fs8/e-c3-f1-d8-b512.png</t>
  </si>
  <si>
    <t>/home/user/convert/temp/output/t9-fs8/e-c3-f1-d8-b512.png</t>
  </si>
  <si>
    <t>/home/user/convert/temp/input/t9-fs8.png -k0 -c3 -f1 -d0 -b512 -y -force /home/user/convert/temp/output/t9-fs8/e-c3-f1-d0-b512.png</t>
  </si>
  <si>
    <t>/home/user/convert/temp/output/t9-fs8/e-c3-f1-d0-b512.png</t>
  </si>
  <si>
    <t>/home/user/convert/temp/input/t9-fs8.png -k0 -c3 -f1 -d0 -b4096 -y -force /home/user/convert/temp/output/t9-fs8/e-c3-f1-d0-b4096.png</t>
  </si>
  <si>
    <t>/home/user/convert/temp/output/t9-fs8/e-c3-f1-d0-b4096.png</t>
  </si>
  <si>
    <t>/home/user/convert/temp/input/t9-fs8.png -k0 -c3 -f1 -d8 -b4096 -y -force /home/user/convert/temp/output/t9-fs8/e-c3-f1-d8-b4096.png</t>
  </si>
  <si>
    <t>/home/user/convert/temp/output/t9-fs8/e-c3-f1-d8-b4096.png</t>
  </si>
  <si>
    <t>/home/user/convert/temp/input/t9-fs8.png -k0 -c3 -f1 -d8 -b2048 -y -force /home/user/convert/temp/output/t9-fs8/e-c3-f1-d8-b2048.png</t>
  </si>
  <si>
    <t>/home/user/convert/temp/output/t9-fs8/e-c3-f1-d8-b2048.png</t>
  </si>
  <si>
    <t>/home/user/convert/temp/input/t9-fs8.png -k0 -c3 -f1 -d0 -b2048 -y -force /home/user/convert/temp/output/t9-fs8/e-c3-f1-d0-b2048.png</t>
  </si>
  <si>
    <t>/home/user/convert/temp/output/t9-fs8/e-c3-f1-d0-b2048.png</t>
  </si>
  <si>
    <t>/home/user/convert/temp/input/t9-fs8.png -k0 -c3 -f1 -d0 -b1024 -y -force /home/user/convert/temp/output/t9-fs8/e-c3-f1-d0-b1024.png</t>
  </si>
  <si>
    <t>/home/user/convert/temp/output/t9-fs8/e-c3-f1-d0-b1024.png</t>
  </si>
  <si>
    <t>/home/user/convert/temp/input/t9-fs8.png -k0 -c3 -f1 -d8 -b1024 -y -force /home/user/convert/temp/output/t9-fs8/e-c3-f1-d8-b1024.png</t>
  </si>
  <si>
    <t>/home/user/convert/temp/output/t9-fs8/e-c3-f1-d8-b1024.png</t>
  </si>
  <si>
    <t>/home/user/convert/temp/input/t9-fs8.png -k0 -c3 -f1 -d0 -b8192 -y -force /home/user/convert/temp/output/t9-fs8/e-c3-f1-d0-b8192.png</t>
  </si>
  <si>
    <t>/home/user/convert/temp/output/t9-fs8/e-c3-f1-d0-b8192.png</t>
  </si>
  <si>
    <t>/home/user/convert/temp/input/t9-fs8.png -k0 -c3 -f1 -d8 -b8192 -y -force /home/user/convert/temp/output/t9-fs8/e-c3-f1-d8-b8192.png</t>
  </si>
  <si>
    <t>/home/user/convert/temp/output/t9-fs8/e-c3-f1-d8-b8192.png</t>
  </si>
  <si>
    <t>/home/user/convert/temp/input/t9-fs8.png -k0 -c3 -f1 -d0 -b16384 -y -force /home/user/convert/temp/output/t9-fs8/e-c3-f1-d0-b16384.png</t>
  </si>
  <si>
    <t>/home/user/convert/temp/output/t9-fs8/e-c3-f1-d0-b16384.png</t>
  </si>
  <si>
    <t>/home/user/convert/temp/input/t9-fs8.png -k0 -c3 -f1 -d8 -b16384 -y -force /home/user/convert/temp/output/t9-fs8/e-c3-f1-d8-b16384.png</t>
  </si>
  <si>
    <t>/home/user/convert/temp/output/t9-fs8/e-c3-f1-d8-b16384.png</t>
  </si>
  <si>
    <t>/home/user/convert/temp/input/t9-fs8.png -k0 -c3 -f1 -d0 -b32768 -y -force /home/user/convert/temp/output/t9-fs8/e-c3-f1-d0-b32768.png</t>
  </si>
  <si>
    <t>/home/user/convert/temp/output/t9-fs8/e-c3-f1-d0-b32768.png</t>
  </si>
  <si>
    <t>/home/user/convert/temp/input/t9-fs8.png -k0 -c3 -f1 -d8 -b32768 -y -force /home/user/convert/temp/output/t9-fs8/e-c3-f1-d8-b32768.png</t>
  </si>
  <si>
    <t>/home/user/convert/temp/output/t9-fs8/e-c3-f1-d8-b32768.png</t>
  </si>
  <si>
    <t>/home/user/convert/temp/input/t9-fs8.png -k0 -c3 -f1 -d0 -b65536 -y -force /home/user/convert/temp/output/t9-fs8/e-c3-f1-d0-b65536.png</t>
  </si>
  <si>
    <t>/home/user/convert/temp/output/t9-fs8/e-c3-f1-d0-b65536.png</t>
  </si>
  <si>
    <t>/home/user/convert/temp/input/t9-fs8.png -k0 -c3 -f1 -d8 -b65536 -y -force /home/user/convert/temp/output/t9-fs8/e-c3-f1-d8-b65536.png</t>
  </si>
  <si>
    <t>/home/user/convert/temp/output/t9-fs8/e-c3-f1-d8-b65536.png</t>
  </si>
  <si>
    <t>/home/user/convert/temp/input/t9-fs8.png -k0 -c3 -f1 -d0 -b131072 -y -force /home/user/convert/temp/output/t9-fs8/e-c3-f1-d0-b131072.png</t>
  </si>
  <si>
    <t>/home/user/convert/temp/output/t9-fs8/e-c3-f1-d0-b131072.png</t>
  </si>
  <si>
    <t>/home/user/convert/temp/input/t9-fs8.png -k0 -c3 -f1 -d8 -b131072 -y -force /home/user/convert/temp/output/t9-fs8/e-c3-f1-d8-b131072.png</t>
  </si>
  <si>
    <t>/home/user/convert/temp/output/t9-fs8/e-c3-f1-d8-b131072.png</t>
  </si>
  <si>
    <t>/home/user/convert/temp/input/t9-fs8.png -k0 -c3 -f1 -d0 -b262144 -y -force /home/user/convert/temp/output/t9-fs8/e-c3-f1-d0-b262144.png</t>
  </si>
  <si>
    <t>/home/user/convert/temp/output/t9-fs8/e-c3-f1-d0-b262144.png</t>
  </si>
  <si>
    <t>/home/user/convert/temp/input/t9-fs8.png -k0 -c3 -f2 -d0 -b0 -y -force /home/user/convert/temp/output/t9-fs8/e-c3-f2-d0-b0.png</t>
  </si>
  <si>
    <t>/home/user/convert/temp/output/t9-fs8/e-c3-f2-d0-b0.png</t>
  </si>
  <si>
    <t>/home/user/convert/temp/input/t9-fs8.png -k0 -c3 -f2 -d8 -b0 -y -force /home/user/convert/temp/output/t9-fs8/e-c3-f2-d8-b0.png</t>
  </si>
  <si>
    <t>/home/user/convert/temp/output/t9-fs8/e-c3-f2-d8-b0.png</t>
  </si>
  <si>
    <t>/home/user/convert/temp/input/t9-fs8.png -k0 -c3 -f1 -d8 -b262144 -y -force /home/user/convert/temp/output/t9-fs8/e-c3-f1-d8-b262144.png</t>
  </si>
  <si>
    <t>/home/user/convert/temp/output/t9-fs8/e-c3-f1-d8-b262144.png</t>
  </si>
  <si>
    <t>/home/user/convert/temp/input/t9-fs8.png -k0 -c3 -f1 -d0 -b524288 -y -force /home/user/convert/temp/output/t9-fs8/e-c3-f1-d0-b524288.png</t>
  </si>
  <si>
    <t>/home/user/convert/temp/output/t9-fs8/e-c3-f1-d0-b524288.png</t>
  </si>
  <si>
    <t>/home/user/convert/temp/input/t9-fs8.png -k0 -c3 -f1 -d8 -b524288 -y -force /home/user/convert/temp/output/t9-fs8/e-c3-f1-d8-b524288.png</t>
  </si>
  <si>
    <t>/home/user/convert/temp/output/t9-fs8/e-c3-f1-d8-b524288.png</t>
  </si>
  <si>
    <t>/home/user/convert/temp/input/t9-fs8.png -k0 -c3 -f2 -d0 -b128 -y -force /home/user/convert/temp/output/t9-fs8/e-c3-f2-d0-b128.png</t>
  </si>
  <si>
    <t>/home/user/convert/temp/output/t9-fs8/e-c3-f2-d0-b128.png</t>
  </si>
  <si>
    <t>/home/user/convert/temp/input/t9-fs8.png -k0 -c3 -f2 -d8 -b128 -y -force /home/user/convert/temp/output/t9-fs8/e-c3-f2-d8-b128.png</t>
  </si>
  <si>
    <t>/home/user/convert/temp/output/t9-fs8/e-c3-f2-d8-b128.png</t>
  </si>
  <si>
    <t>/home/user/convert/temp/input/t9-fs8.png -k0 -c3 -f2 -d0 -b192 -y -force /home/user/convert/temp/output/t9-fs8/e-c3-f2-d0-b192.png</t>
  </si>
  <si>
    <t>/home/user/convert/temp/output/t9-fs8/e-c3-f2-d0-b192.png</t>
  </si>
  <si>
    <t>/home/user/convert/temp/input/t9-fs8.png -k0 -c3 -f2 -d8 -b192 -y -force /home/user/convert/temp/output/t9-fs8/e-c3-f2-d8-b192.png</t>
  </si>
  <si>
    <t>/home/user/convert/temp/output/t9-fs8/e-c3-f2-d8-b192.png</t>
  </si>
  <si>
    <t>/home/user/convert/temp/input/t9-fs8.png -k0 -c3 -f2 -d0 -b512 -y -force /home/user/convert/temp/output/t9-fs8/e-c3-f2-d0-b512.png</t>
  </si>
  <si>
    <t>/home/user/convert/temp/output/t9-fs8/e-c3-f2-d0-b512.png</t>
  </si>
  <si>
    <t>/home/user/convert/temp/input/t9-fs8.png -k0 -c3 -f2 -d8 -b512 -y -force /home/user/convert/temp/output/t9-fs8/e-c3-f2-d8-b512.png</t>
  </si>
  <si>
    <t>/home/user/convert/temp/output/t9-fs8/e-c3-f2-d8-b512.png</t>
  </si>
  <si>
    <t>/home/user/convert/temp/input/t9-fs8.png -k0 -c3 -f2 -d0 -b256 -y -force /home/user/convert/temp/output/t9-fs8/e-c3-f2-d0-b256.png</t>
  </si>
  <si>
    <t>/home/user/convert/temp/output/t9-fs8/e-c3-f2-d0-b256.png</t>
  </si>
  <si>
    <t>/home/user/convert/temp/input/t9-fs8.png -k0 -c3 -f2 -d8 -b256 -y -force /home/user/convert/temp/output/t9-fs8/e-c3-f2-d8-b256.png</t>
  </si>
  <si>
    <t>/home/user/convert/temp/output/t9-fs8/e-c3-f2-d8-b256.png</t>
  </si>
  <si>
    <t>/home/user/convert/temp/input/t9-fs8.png -k0 -c3 -f2 -d0 -b1024 -y -force /home/user/convert/temp/output/t9-fs8/e-c3-f2-d0-b1024.png</t>
  </si>
  <si>
    <t>/home/user/convert/temp/output/t9-fs8/e-c3-f2-d0-b1024.png</t>
  </si>
  <si>
    <t>/home/user/convert/temp/input/t9-fs8.png -k0 -c3 -f2 -d8 -b1024 -y -force /home/user/convert/temp/output/t9-fs8/e-c3-f2-d8-b1024.png</t>
  </si>
  <si>
    <t>/home/user/convert/temp/output/t9-fs8/e-c3-f2-d8-b1024.png</t>
  </si>
  <si>
    <t>/home/user/convert/temp/input/t9-fs8.png -k0 -c3 -f2 -d8 -b8192 -y -force /home/user/convert/temp/output/t9-fs8/e-c3-f2-d8-b8192.png</t>
  </si>
  <si>
    <t>/home/user/convert/temp/output/t9-fs8/e-c3-f2-d8-b8192.png</t>
  </si>
  <si>
    <t>/home/user/convert/temp/input/t9-fs8.png -k0 -c3 -f2 -d0 -b8192 -y -force /home/user/convert/temp/output/t9-fs8/e-c3-f2-d0-b8192.png</t>
  </si>
  <si>
    <t>/home/user/convert/temp/output/t9-fs8/e-c3-f2-d0-b8192.png</t>
  </si>
  <si>
    <t>/home/user/convert/temp/input/t9-fs8.png -k0 -c3 -f2 -d0 -b2048 -y -force /home/user/convert/temp/output/t9-fs8/e-c3-f2-d0-b2048.png</t>
  </si>
  <si>
    <t>/home/user/convert/temp/output/t9-fs8/e-c3-f2-d0-b2048.png</t>
  </si>
  <si>
    <t>/home/user/convert/temp/input/t9-fs8.png -k0 -c3 -f2 -d8 -b2048 -y -force /home/user/convert/temp/output/t9-fs8/e-c3-f2-d8-b2048.png</t>
  </si>
  <si>
    <t>/home/user/convert/temp/output/t9-fs8/e-c3-f2-d8-b2048.png</t>
  </si>
  <si>
    <t>/home/user/convert/temp/input/t9-fs8.png -k0 -c3 -f2 -d0 -b4096 -y -force /home/user/convert/temp/output/t9-fs8/e-c3-f2-d0-b4096.png</t>
  </si>
  <si>
    <t>/home/user/convert/temp/output/t9-fs8/e-c3-f2-d0-b4096.png</t>
  </si>
  <si>
    <t>/home/user/convert/temp/input/t9-fs8.png -k0 -c3 -f2 -d8 -b4096 -y -force /home/user/convert/temp/output/t9-fs8/e-c3-f2-d8-b4096.png</t>
  </si>
  <si>
    <t>/home/user/convert/temp/output/t9-fs8/e-c3-f2-d8-b4096.png</t>
  </si>
  <si>
    <t>/home/user/convert/temp/input/t9-fs8.png -k0 -c3 -f2 -d0 -b16384 -y -force /home/user/convert/temp/output/t9-fs8/e-c3-f2-d0-b16384.png</t>
  </si>
  <si>
    <t>/home/user/convert/temp/output/t9-fs8/e-c3-f2-d0-b16384.png</t>
  </si>
  <si>
    <t>/home/user/convert/temp/input/t9-fs8.png -k0 -c3 -f2 -d8 -b16384 -y -force /home/user/convert/temp/output/t9-fs8/e-c3-f2-d8-b16384.png</t>
  </si>
  <si>
    <t>/home/user/convert/temp/output/t9-fs8/e-c3-f2-d8-b16384.png</t>
  </si>
  <si>
    <t>/home/user/convert/temp/input/t9-fs8.png -k0 -c3 -f2 -d0 -b32768 -y -force /home/user/convert/temp/output/t9-fs8/e-c3-f2-d0-b32768.png</t>
  </si>
  <si>
    <t>/home/user/convert/temp/output/t9-fs8/e-c3-f2-d0-b32768.png</t>
  </si>
  <si>
    <t>/home/user/convert/temp/input/t9-fs8.png -k0 -c3 -f2 -d8 -b32768 -y -force /home/user/convert/temp/output/t9-fs8/e-c3-f2-d8-b32768.png</t>
  </si>
  <si>
    <t>/home/user/convert/temp/output/t9-fs8/e-c3-f2-d8-b32768.png</t>
  </si>
  <si>
    <t>/home/user/convert/temp/input/t9-fs8.png -k0 -c3 -f2 -d0 -b65536 -y -force /home/user/convert/temp/output/t9-fs8/e-c3-f2-d0-b65536.png</t>
  </si>
  <si>
    <t>/home/user/convert/temp/output/t9-fs8/e-c3-f2-d0-b65536.png</t>
  </si>
  <si>
    <t>/home/user/convert/temp/input/t9-fs8.png -k0 -c3 -f2 -d8 -b65536 -y -force /home/user/convert/temp/output/t9-fs8/e-c3-f2-d8-b65536.png</t>
  </si>
  <si>
    <t>/home/user/convert/temp/output/t9-fs8/e-c3-f2-d8-b65536.png</t>
  </si>
  <si>
    <t>/home/user/convert/temp/input/t9-fs8.png -k0 -c3 -f2 -d0 -b131072 -y -force /home/user/convert/temp/output/t9-fs8/e-c3-f2-d0-b131072.png</t>
  </si>
  <si>
    <t>/home/user/convert/temp/output/t9-fs8/e-c3-f2-d0-b131072.png</t>
  </si>
  <si>
    <t>/home/user/convert/temp/input/t9-fs8.png -k0 -c3 -f2 -d8 -b131072 -y -force /home/user/convert/temp/output/t9-fs8/e-c3-f2-d8-b131072.png</t>
  </si>
  <si>
    <t>/home/user/convert/temp/output/t9-fs8/e-c3-f2-d8-b131072.png</t>
  </si>
  <si>
    <t>/home/user/convert/temp/input/t9-fs8.png -k0 -c3 -f2 -d0 -b262144 -y -force /home/user/convert/temp/output/t9-fs8/e-c3-f2-d0-b262144.png</t>
  </si>
  <si>
    <t>/home/user/convert/temp/output/t9-fs8/e-c3-f2-d0-b262144.png</t>
  </si>
  <si>
    <t>/home/user/convert/temp/input/t9-fs8.png -k0 -c3 -f3 -d0 -b0 -y -force /home/user/convert/temp/output/t9-fs8/e-c3-f3-d0-b0.png</t>
  </si>
  <si>
    <t>/home/user/convert/temp/output/t9-fs8/e-c3-f3-d0-b0.png</t>
  </si>
  <si>
    <t>/home/user/convert/temp/input/t9-fs8.png -k0 -c3 -f3 -d8 -b0 -y -force /home/user/convert/temp/output/t9-fs8/e-c3-f3-d8-b0.png</t>
  </si>
  <si>
    <t>/home/user/convert/temp/output/t9-fs8/e-c3-f3-d8-b0.png</t>
  </si>
  <si>
    <t>/home/user/convert/temp/input/t9-fs8.png -k0 -c3 -f2 -d8 -b262144 -y -force /home/user/convert/temp/output/t9-fs8/e-c3-f2-d8-b262144.png</t>
  </si>
  <si>
    <t>/home/user/convert/temp/output/t9-fs8/e-c3-f2-d8-b262144.png</t>
  </si>
  <si>
    <t>/home/user/convert/temp/input/t9-fs8.png -k0 -c3 -f2 -d8 -b524288 -y -force /home/user/convert/temp/output/t9-fs8/e-c3-f2-d8-b524288.png</t>
  </si>
  <si>
    <t>/home/user/convert/temp/output/t9-fs8/e-c3-f2-d8-b524288.png</t>
  </si>
  <si>
    <t>/home/user/convert/temp/input/t9-fs8.png -k0 -c3 -f2 -d0 -b524288 -y -force /home/user/convert/temp/output/t9-fs8/e-c3-f2-d0-b524288.png</t>
  </si>
  <si>
    <t>/home/user/convert/temp/output/t9-fs8/e-c3-f2-d0-b524288.png</t>
  </si>
  <si>
    <t>/home/user/convert/temp/input/t9-fs8.png -k0 -c3 -f3 -d0 -b192 -y -force /home/user/convert/temp/output/t9-fs8/e-c3-f3-d0-b192.png</t>
  </si>
  <si>
    <t>/home/user/convert/temp/output/t9-fs8/e-c3-f3-d0-b192.png</t>
  </si>
  <si>
    <t>/home/user/convert/temp/input/t9-fs8.png -k0 -c3 -f3 -d0 -b128 -y -force /home/user/convert/temp/output/t9-fs8/e-c3-f3-d0-b128.png</t>
  </si>
  <si>
    <t>/home/user/convert/temp/output/t9-fs8/e-c3-f3-d0-b128.png</t>
  </si>
  <si>
    <t>/home/user/convert/temp/input/t9-fs8.png -k0 -c3 -f3 -d8 -b128 -y -force /home/user/convert/temp/output/t9-fs8/e-c3-f3-d8-b128.png</t>
  </si>
  <si>
    <t>/home/user/convert/temp/output/t9-fs8/e-c3-f3-d8-b128.png</t>
  </si>
  <si>
    <t>/home/user/convert/temp/input/t9-fs8.png -k0 -c3 -f3 -d8 -b192 -y -force /home/user/convert/temp/output/t9-fs8/e-c3-f3-d8-b192.png</t>
  </si>
  <si>
    <t>/home/user/convert/temp/output/t9-fs8/e-c3-f3-d8-b192.png</t>
  </si>
  <si>
    <t>/home/user/convert/temp/input/t9-fs8.png -k0 -c3 -f3 -d0 -b256 -y -force /home/user/convert/temp/output/t9-fs8/e-c3-f3-d0-b256.png</t>
  </si>
  <si>
    <t>/home/user/convert/temp/output/t9-fs8/e-c3-f3-d0-b256.png</t>
  </si>
  <si>
    <t>/home/user/convert/temp/input/t9-fs8.png -k0 -c3 -f3 -d8 -b256 -y -force /home/user/convert/temp/output/t9-fs8/e-c3-f3-d8-b256.png</t>
  </si>
  <si>
    <t>/home/user/convert/temp/output/t9-fs8/e-c3-f3-d8-b256.png</t>
  </si>
  <si>
    <t>/home/user/convert/temp/input/t9-fs8.png -k0 -c3 -f3 -d0 -b512 -y -force /home/user/convert/temp/output/t9-fs8/e-c3-f3-d0-b512.png</t>
  </si>
  <si>
    <t>/home/user/convert/temp/output/t9-fs8/e-c3-f3-d0-b512.png</t>
  </si>
  <si>
    <t>/home/user/convert/temp/input/t9-fs8.png -k0 -c3 -f3 -d8 -b512 -y -force /home/user/convert/temp/output/t9-fs8/e-c3-f3-d8-b512.png</t>
  </si>
  <si>
    <t>/home/user/convert/temp/output/t9-fs8/e-c3-f3-d8-b512.png</t>
  </si>
  <si>
    <t>/home/user/convert/temp/input/t9-fs8.png -k0 -c3 -f3 -d8 -b1024 -y -force /home/user/convert/temp/output/t9-fs8/e-c3-f3-d8-b1024.png</t>
  </si>
  <si>
    <t>/home/user/convert/temp/output/t9-fs8/e-c3-f3-d8-b1024.png</t>
  </si>
  <si>
    <t>/home/user/convert/temp/input/t9-fs8.png -k0 -c3 -f3 -d0 -b1024 -y -force /home/user/convert/temp/output/t9-fs8/e-c3-f3-d0-b1024.png</t>
  </si>
  <si>
    <t>/home/user/convert/temp/output/t9-fs8/e-c3-f3-d0-b1024.png</t>
  </si>
  <si>
    <t>/home/user/convert/temp/input/t9-fs8.png -k0 -c3 -f3 -d0 -b8192 -y -force /home/user/convert/temp/output/t9-fs8/e-c3-f3-d0-b8192.png</t>
  </si>
  <si>
    <t>/home/user/convert/temp/output/t9-fs8/e-c3-f3-d0-b8192.png</t>
  </si>
  <si>
    <t>/home/user/convert/temp/input/t9-fs8.png -k0 -c3 -f3 -d0 -b2048 -y -force /home/user/convert/temp/output/t9-fs8/e-c3-f3-d0-b2048.png</t>
  </si>
  <si>
    <t>/home/user/convert/temp/output/t9-fs8/e-c3-f3-d0-b2048.png</t>
  </si>
  <si>
    <t>/home/user/convert/temp/input/t9-fs8.png -k0 -c3 -f3 -d8 -b2048 -y -force /home/user/convert/temp/output/t9-fs8/e-c3-f3-d8-b2048.png</t>
  </si>
  <si>
    <t>/home/user/convert/temp/output/t9-fs8/e-c3-f3-d8-b2048.png</t>
  </si>
  <si>
    <t>/home/user/convert/temp/input/t9-fs8.png -k0 -c3 -f3 -d8 -b4096 -y -force /home/user/convert/temp/output/t9-fs8/e-c3-f3-d8-b4096.png</t>
  </si>
  <si>
    <t>/home/user/convert/temp/output/t9-fs8/e-c3-f3-d8-b4096.png</t>
  </si>
  <si>
    <t>/home/user/convert/temp/input/t9-fs8.png -k0 -c3 -f3 -d0 -b4096 -y -force /home/user/convert/temp/output/t9-fs8/e-c3-f3-d0-b4096.png</t>
  </si>
  <si>
    <t>/home/user/convert/temp/output/t9-fs8/e-c3-f3-d0-b4096.png</t>
  </si>
  <si>
    <t>/home/user/convert/temp/input/t9-fs8.png -k0 -c3 -f3 -d8 -b8192 -y -force /home/user/convert/temp/output/t9-fs8/e-c3-f3-d8-b8192.png</t>
  </si>
  <si>
    <t>/home/user/convert/temp/output/t9-fs8/e-c3-f3-d8-b8192.png</t>
  </si>
  <si>
    <t>/home/user/convert/temp/input/t9-fs8.png -k0 -c3 -f3 -d0 -b16384 -y -force /home/user/convert/temp/output/t9-fs8/e-c3-f3-d0-b16384.png</t>
  </si>
  <si>
    <t>/home/user/convert/temp/output/t9-fs8/e-c3-f3-d0-b16384.png</t>
  </si>
  <si>
    <t>/home/user/convert/temp/input/t9-fs8.png -k0 -c3 -f3 -d8 -b16384 -y -force /home/user/convert/temp/output/t9-fs8/e-c3-f3-d8-b16384.png</t>
  </si>
  <si>
    <t>/home/user/convert/temp/output/t9-fs8/e-c3-f3-d8-b16384.png</t>
  </si>
  <si>
    <t>/home/user/convert/temp/input/t9-fs8.png -k0 -c3 -f3 -d0 -b32768 -y -force /home/user/convert/temp/output/t9-fs8/e-c3-f3-d0-b32768.png</t>
  </si>
  <si>
    <t>/home/user/convert/temp/output/t9-fs8/e-c3-f3-d0-b32768.png</t>
  </si>
  <si>
    <t>/home/user/convert/temp/input/t9-fs8.png -k0 -c3 -f3 -d8 -b32768 -y -force /home/user/convert/temp/output/t9-fs8/e-c3-f3-d8-b32768.png</t>
  </si>
  <si>
    <t>/home/user/convert/temp/output/t9-fs8/e-c3-f3-d8-b32768.png</t>
  </si>
  <si>
    <t>/home/user/convert/temp/input/t9-fs8.png -k0 -c3 -f3 -d0 -b65536 -y -force /home/user/convert/temp/output/t9-fs8/e-c3-f3-d0-b65536.png</t>
  </si>
  <si>
    <t>/home/user/convert/temp/output/t9-fs8/e-c3-f3-d0-b65536.png</t>
  </si>
  <si>
    <t>/home/user/convert/temp/input/t9-fs8.png -k0 -c3 -f3 -d8 -b65536 -y -force /home/user/convert/temp/output/t9-fs8/e-c3-f3-d8-b65536.png</t>
  </si>
  <si>
    <t>/home/user/convert/temp/output/t9-fs8/e-c3-f3-d8-b65536.png</t>
  </si>
  <si>
    <t>/home/user/convert/temp/input/t9-fs8.png -k0 -c3 -f3 -d0 -b131072 -y -force /home/user/convert/temp/output/t9-fs8/e-c3-f3-d0-b131072.png</t>
  </si>
  <si>
    <t>/home/user/convert/temp/output/t9-fs8/e-c3-f3-d0-b131072.png</t>
  </si>
  <si>
    <t>/home/user/convert/temp/input/t9-fs8.png -k0 -c3 -f3 -d8 -b131072 -y -force /home/user/convert/temp/output/t9-fs8/e-c3-f3-d8-b131072.png</t>
  </si>
  <si>
    <t>/home/user/convert/temp/output/t9-fs8/e-c3-f3-d8-b131072.png</t>
  </si>
  <si>
    <t>/home/user/convert/temp/input/t9-fs8.png -k0 -c3 -f3 -d0 -b262144 -y -force /home/user/convert/temp/output/t9-fs8/e-c3-f3-d0-b262144.png</t>
  </si>
  <si>
    <t>/home/user/convert/temp/output/t9-fs8/e-c3-f3-d0-b262144.png</t>
  </si>
  <si>
    <t>/home/user/convert/temp/input/t9-fs8.png -k0 -c3 -f3 -d8 -b262144 -y -force /home/user/convert/temp/output/t9-fs8/e-c3-f3-d8-b262144.png</t>
  </si>
  <si>
    <t>/home/user/convert/temp/output/t9-fs8/e-c3-f3-d8-b262144.png</t>
  </si>
  <si>
    <t>/home/user/convert/temp/input/t9-fs8.png -k0 -c3 -f3 -d0 -b524288 -y -force /home/user/convert/temp/output/t9-fs8/e-c3-f3-d0-b524288.png</t>
  </si>
  <si>
    <t>/home/user/convert/temp/output/t9-fs8/e-c3-f3-d0-b524288.png</t>
  </si>
  <si>
    <t>/home/user/convert/temp/input/t9-fs8.png -k0 -c3 -f3 -d8 -b524288 -y -force /home/user/convert/temp/output/t9-fs8/e-c3-f3-d8-b524288.png</t>
  </si>
  <si>
    <t>/home/user/convert/temp/output/t9-fs8/e-c3-f3-d8-b524288.png</t>
  </si>
  <si>
    <t>/home/user/convert/temp/input/t9-fs8.png -k0 -c3 -f4 -d8 -b0 -y -force /home/user/convert/temp/output/t9-fs8/e-c3-f4-d8-b0.png</t>
  </si>
  <si>
    <t>/home/user/convert/temp/output/t9-fs8/e-c3-f4-d8-b0.png</t>
  </si>
  <si>
    <t>/home/user/convert/temp/input/t9-fs8.png -k0 -c3 -f4 -d0 -b0 -y -force /home/user/convert/temp/output/t9-fs8/e-c3-f4-d0-b0.png</t>
  </si>
  <si>
    <t>/home/user/convert/temp/output/t9-fs8/e-c3-f4-d0-b0.png</t>
  </si>
  <si>
    <t>/home/user/convert/temp/input/t9-fs8.png -k0 -c3 -f4 -d0 -b192 -y -force /home/user/convert/temp/output/t9-fs8/e-c3-f4-d0-b192.png</t>
  </si>
  <si>
    <t>/home/user/convert/temp/output/t9-fs8/e-c3-f4-d0-b192.png</t>
  </si>
  <si>
    <t>/home/user/convert/temp/input/t9-fs8.png -k0 -c3 -f4 -d0 -b256 -y -force /home/user/convert/temp/output/t9-fs8/e-c3-f4-d0-b256.png</t>
  </si>
  <si>
    <t>/home/user/convert/temp/output/t9-fs8/e-c3-f4-d0-b256.png</t>
  </si>
  <si>
    <t>/home/user/convert/temp/input/t9-fs8.png -k0 -c3 -f4 -d8 -b192 -y -force /home/user/convert/temp/output/t9-fs8/e-c3-f4-d8-b192.png</t>
  </si>
  <si>
    <t>/home/user/convert/temp/output/t9-fs8/e-c3-f4-d8-b192.png</t>
  </si>
  <si>
    <t>/home/user/convert/temp/input/t9-fs8.png -k0 -c3 -f4 -d0 -b128 -y -force /home/user/convert/temp/output/t9-fs8/e-c3-f4-d0-b128.png</t>
  </si>
  <si>
    <t>/home/user/convert/temp/output/t9-fs8/e-c3-f4-d0-b128.png</t>
  </si>
  <si>
    <t>/home/user/convert/temp/input/t9-fs8.png -k0 -c3 -f4 -d8 -b256 -y -force /home/user/convert/temp/output/t9-fs8/e-c3-f4-d8-b256.png</t>
  </si>
  <si>
    <t>/home/user/convert/temp/output/t9-fs8/e-c3-f4-d8-b256.png</t>
  </si>
  <si>
    <t>/home/user/convert/temp/input/t9-fs8.png -k0 -c3 -f4 -d8 -b128 -y -force /home/user/convert/temp/output/t9-fs8/e-c3-f4-d8-b128.png</t>
  </si>
  <si>
    <t>/home/user/convert/temp/output/t9-fs8/e-c3-f4-d8-b128.png</t>
  </si>
  <si>
    <t>/home/user/convert/temp/input/t9-fs8.png -k0 -c3 -f4 -d0 -b512 -y -force /home/user/convert/temp/output/t9-fs8/e-c3-f4-d0-b512.png</t>
  </si>
  <si>
    <t>/home/user/convert/temp/output/t9-fs8/e-c3-f4-d0-b512.png</t>
  </si>
  <si>
    <t>/home/user/convert/temp/input/t9-fs8.png -k0 -c3 -f4 -d8 -b512 -y -force /home/user/convert/temp/output/t9-fs8/e-c3-f4-d8-b512.png</t>
  </si>
  <si>
    <t>/home/user/convert/temp/output/t9-fs8/e-c3-f4-d8-b512.png</t>
  </si>
  <si>
    <t>/home/user/convert/temp/input/t9-fs8.png -k0 -c3 -f4 -d0 -b2048 -y -force /home/user/convert/temp/output/t9-fs8/e-c3-f4-d0-b2048.png</t>
  </si>
  <si>
    <t>/home/user/convert/temp/output/t9-fs8/e-c3-f4-d0-b2048.png</t>
  </si>
  <si>
    <t>/home/user/convert/temp/input/t9-fs8.png -k0 -c3 -f4 -d8 -b2048 -y -force /home/user/convert/temp/output/t9-fs8/e-c3-f4-d8-b2048.png</t>
  </si>
  <si>
    <t>/home/user/convert/temp/output/t9-fs8/e-c3-f4-d8-b2048.png</t>
  </si>
  <si>
    <t>/home/user/convert/temp/input/t9-fs8.png -k0 -c3 -f4 -d0 -b4096 -y -force /home/user/convert/temp/output/t9-fs8/e-c3-f4-d0-b4096.png</t>
  </si>
  <si>
    <t>/home/user/convert/temp/output/t9-fs8/e-c3-f4-d0-b4096.png</t>
  </si>
  <si>
    <t>/home/user/convert/temp/input/t9-fs8.png -k0 -c3 -f4 -d8 -b4096 -y -force /home/user/convert/temp/output/t9-fs8/e-c3-f4-d8-b4096.png</t>
  </si>
  <si>
    <t>/home/user/convert/temp/output/t9-fs8/e-c3-f4-d8-b4096.png</t>
  </si>
  <si>
    <t>/home/user/convert/temp/input/t9-fs8.png -k0 -c3 -f4 -d0 -b8192 -y -force /home/user/convert/temp/output/t9-fs8/e-c3-f4-d0-b8192.png</t>
  </si>
  <si>
    <t>/home/user/convert/temp/output/t9-fs8/e-c3-f4-d0-b8192.png</t>
  </si>
  <si>
    <t>/home/user/convert/temp/input/t9-fs8.png -k0 -c3 -f4 -d0 -b1024 -y -force /home/user/convert/temp/output/t9-fs8/e-c3-f4-d0-b1024.png</t>
  </si>
  <si>
    <t>/home/user/convert/temp/output/t9-fs8/e-c3-f4-d0-b1024.png</t>
  </si>
  <si>
    <t>/home/user/convert/temp/input/t9-fs8.png -k0 -c3 -f4 -d8 -b1024 -y -force /home/user/convert/temp/output/t9-fs8/e-c3-f4-d8-b1024.png</t>
  </si>
  <si>
    <t>/home/user/convert/temp/output/t9-fs8/e-c3-f4-d8-b1024.png</t>
  </si>
  <si>
    <t>/home/user/convert/temp/input/t9-fs8.png -k0 -c3 -f4 -d8 -b8192 -y -force /home/user/convert/temp/output/t9-fs8/e-c3-f4-d8-b8192.png</t>
  </si>
  <si>
    <t>/home/user/convert/temp/output/t9-fs8/e-c3-f4-d8-b8192.png</t>
  </si>
  <si>
    <t>/home/user/convert/temp/input/t9-fs8.png -k0 -c3 -f4 -d0 -b32768 -y -force /home/user/convert/temp/output/t9-fs8/e-c3-f4-d0-b32768.png</t>
  </si>
  <si>
    <t>/home/user/convert/temp/output/t9-fs8/e-c3-f4-d0-b32768.png</t>
  </si>
  <si>
    <t>/home/user/convert/temp/input/t9-fs8.png -k0 -c3 -f4 -d8 -b32768 -y -force /home/user/convert/temp/output/t9-fs8/e-c3-f4-d8-b32768.png</t>
  </si>
  <si>
    <t>/home/user/convert/temp/output/t9-fs8/e-c3-f4-d8-b32768.png</t>
  </si>
  <si>
    <t>/home/user/convert/temp/input/t9-fs8.png -k0 -c3 -f4 -d0 -b16384 -y -force /home/user/convert/temp/output/t9-fs8/e-c3-f4-d0-b16384.png</t>
  </si>
  <si>
    <t>/home/user/convert/temp/output/t9-fs8/e-c3-f4-d0-b16384.png</t>
  </si>
  <si>
    <t>/home/user/convert/temp/input/t9-fs8.png -k0 -c3 -f4 -d8 -b16384 -y -force /home/user/convert/temp/output/t9-fs8/e-c3-f4-d8-b16384.png</t>
  </si>
  <si>
    <t>/home/user/convert/temp/output/t9-fs8/e-c3-f4-d8-b16384.png</t>
  </si>
  <si>
    <t>/home/user/convert/temp/input/t9-fs8.png -k0 -c3 -f4 -d0 -b65536 -y -force /home/user/convert/temp/output/t9-fs8/e-c3-f4-d0-b65536.png</t>
  </si>
  <si>
    <t>/home/user/convert/temp/output/t9-fs8/e-c3-f4-d0-b65536.png</t>
  </si>
  <si>
    <t>/home/user/convert/temp/input/t9-fs8.png -k0 -c3 -f4 -d8 -b65536 -y -force /home/user/convert/temp/output/t9-fs8/e-c3-f4-d8-b65536.png</t>
  </si>
  <si>
    <t>/home/user/convert/temp/output/t9-fs8/e-c3-f4-d8-b65536.png</t>
  </si>
  <si>
    <t>/home/user/convert/temp/input/t9-fs8.png -k0 -c3 -f4 -d0 -b131072 -y -force /home/user/convert/temp/output/t9-fs8/e-c3-f4-d0-b131072.png</t>
  </si>
  <si>
    <t>/home/user/convert/temp/output/t9-fs8/e-c3-f4-d0-b131072.png</t>
  </si>
  <si>
    <t>/home/user/convert/temp/input/t9-fs8.png -k0 -c3 -f4 -d8 -b131072 -y -force /home/user/convert/temp/output/t9-fs8/e-c3-f4-d8-b131072.png</t>
  </si>
  <si>
    <t>/home/user/convert/temp/output/t9-fs8/e-c3-f4-d8-b131072.png</t>
  </si>
  <si>
    <t>/home/user/convert/temp/input/t9-fs8.png -k0 -c3 -f4 -d0 -b262144 -y -force /home/user/convert/temp/output/t9-fs8/e-c3-f4-d0-b262144.png</t>
  </si>
  <si>
    <t>/home/user/convert/temp/output/t9-fs8/e-c3-f4-d0-b262144.png</t>
  </si>
  <si>
    <t>/home/user/convert/temp/input/t9-fs8.png -k0 -c3 -f4 -d8 -b262144 -y -force /home/user/convert/temp/output/t9-fs8/e-c3-f4-d8-b262144.png</t>
  </si>
  <si>
    <t>/home/user/convert/temp/output/t9-fs8/e-c3-f4-d8-b262144.png</t>
  </si>
  <si>
    <t>/home/user/convert/temp/input/t9-fs8.png -k0 -c3 -f4 -d0 -b524288 -y -force /home/user/convert/temp/output/t9-fs8/e-c3-f4-d0-b524288.png</t>
  </si>
  <si>
    <t>/home/user/convert/temp/output/t9-fs8/e-c3-f4-d0-b524288.png</t>
  </si>
  <si>
    <t>/home/user/convert/temp/input/t9-fs8.png -k0 -c3 -f4 -d8 -b524288 -y -force /home/user/convert/temp/output/t9-fs8/e-c3-f4-d8-b524288.png</t>
  </si>
  <si>
    <t>/home/user/convert/temp/output/t9-fs8/e-c3-f4-d8-b524288.png</t>
  </si>
  <si>
    <t>/home/user/convert/temp/input/t9-fs8.png -k0 -c3 -f5 -d0 -b0 -y -force /home/user/convert/temp/output/t9-fs8/e-c3-f5-d0-b0.png</t>
  </si>
  <si>
    <t>/home/user/convert/temp/output/t9-fs8/e-c3-f5-d0-b0.png</t>
  </si>
  <si>
    <t>/home/user/convert/temp/input/t9-fs8.png -k0 -c3 -f5 -d8 -b0 -y -force /home/user/convert/temp/output/t9-fs8/e-c3-f5-d8-b0.png</t>
  </si>
  <si>
    <t>/home/user/convert/temp/output/t9-fs8/e-c3-f5-d8-b0.png</t>
  </si>
  <si>
    <t>/home/user/convert/temp/input/t9-fs8.png -k0 -c3 -f5 -d0 -b128 -y -force /home/user/convert/temp/output/t9-fs8/e-c3-f5-d0-b128.png</t>
  </si>
  <si>
    <t>/home/user/convert/temp/output/t9-fs8/e-c3-f5-d0-b128.png</t>
  </si>
  <si>
    <t>/home/user/convert/temp/input/t9-fs8.png -k0 -c3 -f5 -d8 -b128 -y -force /home/user/convert/temp/output/t9-fs8/e-c3-f5-d8-b128.png</t>
  </si>
  <si>
    <t>/home/user/convert/temp/output/t9-fs8/e-c3-f5-d8-b128.png</t>
  </si>
  <si>
    <t>/home/user/convert/temp/input/t9-fs8.png -k0 -c3 -f5 -d0 -b192 -y -force /home/user/convert/temp/output/t9-fs8/e-c3-f5-d0-b192.png</t>
  </si>
  <si>
    <t>/home/user/convert/temp/output/t9-fs8/e-c3-f5-d0-b192.png</t>
  </si>
  <si>
    <t>/home/user/convert/temp/input/t9-fs8.png -k0 -c3 -f5 -d0 -b256 -y -force /home/user/convert/temp/output/t9-fs8/e-c3-f5-d0-b256.png</t>
  </si>
  <si>
    <t>/home/user/convert/temp/output/t9-fs8/e-c3-f5-d0-b256.png</t>
  </si>
  <si>
    <t>/home/user/convert/temp/input/t9-fs8.png -k0 -c3 -f5 -d8 -b256 -y -force /home/user/convert/temp/output/t9-fs8/e-c3-f5-d8-b256.png</t>
  </si>
  <si>
    <t>/home/user/convert/temp/output/t9-fs8/e-c3-f5-d8-b256.png</t>
  </si>
  <si>
    <t>/home/user/convert/temp/input/t9-fs8.png -k0 -c3 -f5 -d8 -b192 -y -force /home/user/convert/temp/output/t9-fs8/e-c3-f5-d8-b192.png</t>
  </si>
  <si>
    <t>/home/user/convert/temp/output/t9-fs8/e-c3-f5-d8-b192.png</t>
  </si>
  <si>
    <t>/home/user/convert/temp/input/t9-fs8.png -k0 -c3 -f5 -d0 -b512 -y -force /home/user/convert/temp/output/t9-fs8/e-c3-f5-d0-b512.png</t>
  </si>
  <si>
    <t>/home/user/convert/temp/output/t9-fs8/e-c3-f5-d0-b512.png</t>
  </si>
  <si>
    <t>/home/user/convert/temp/input/t9-fs8.png -k0 -c3 -f5 -d8 -b512 -y -force /home/user/convert/temp/output/t9-fs8/e-c3-f5-d8-b512.png</t>
  </si>
  <si>
    <t>/home/user/convert/temp/output/t9-fs8/e-c3-f5-d8-b512.png</t>
  </si>
  <si>
    <t>/home/user/convert/temp/input/t9-fs8.png -k0 -c3 -f5 -d0 -b4096 -y -force /home/user/convert/temp/output/t9-fs8/e-c3-f5-d0-b4096.png</t>
  </si>
  <si>
    <t>/home/user/convert/temp/output/t9-fs8/e-c3-f5-d0-b4096.png</t>
  </si>
  <si>
    <t>/home/user/convert/temp/input/t9-fs8.png -k0 -c3 -f5 -d0 -b2048 -y -force /home/user/convert/temp/output/t9-fs8/e-c3-f5-d0-b2048.png</t>
  </si>
  <si>
    <t>/home/user/convert/temp/output/t9-fs8/e-c3-f5-d0-b2048.png</t>
  </si>
  <si>
    <t>/home/user/convert/temp/input/t9-fs8.png -k0 -c3 -f5 -d8 -b4096 -y -force /home/user/convert/temp/output/t9-fs8/e-c3-f5-d8-b4096.png</t>
  </si>
  <si>
    <t>/home/user/convert/temp/output/t9-fs8/e-c3-f5-d8-b4096.png</t>
  </si>
  <si>
    <t>/home/user/convert/temp/input/t9-fs8.png -k0 -c3 -f5 -d8 -b2048 -y -force /home/user/convert/temp/output/t9-fs8/e-c3-f5-d8-b2048.png</t>
  </si>
  <si>
    <t>/home/user/convert/temp/output/t9-fs8/e-c3-f5-d8-b2048.png</t>
  </si>
  <si>
    <t>/home/user/convert/temp/input/t9-fs8.png -k0 -c3 -f5 -d0 -b1024 -y -force /home/user/convert/temp/output/t9-fs8/e-c3-f5-d0-b1024.png</t>
  </si>
  <si>
    <t>/home/user/convert/temp/output/t9-fs8/e-c3-f5-d0-b1024.png</t>
  </si>
  <si>
    <t>/home/user/convert/temp/input/t9-fs8.png -k0 -c3 -f5 -d8 -b1024 -y -force /home/user/convert/temp/output/t9-fs8/e-c3-f5-d8-b1024.png</t>
  </si>
  <si>
    <t>/home/user/convert/temp/output/t9-fs8/e-c3-f5-d8-b1024.png</t>
  </si>
  <si>
    <t>/home/user/convert/temp/input/t9-fs8.png -k0 -c3 -f5 -d0 -b8192 -y -force /home/user/convert/temp/output/t9-fs8/e-c3-f5-d0-b8192.png</t>
  </si>
  <si>
    <t>/home/user/convert/temp/output/t9-fs8/e-c3-f5-d0-b8192.png</t>
  </si>
  <si>
    <t>/home/user/convert/temp/input/t9-fs8.png -k0 -c3 -f5 -d8 -b8192 -y -force /home/user/convert/temp/output/t9-fs8/e-c3-f5-d8-b8192.png</t>
  </si>
  <si>
    <t>/home/user/convert/temp/output/t9-fs8/e-c3-f5-d8-b8192.png</t>
  </si>
  <si>
    <t>/home/user/convert/temp/input/t9-fs8.png -k0 -c3 -f5 -d0 -b32768 -y -force /home/user/convert/temp/output/t9-fs8/e-c3-f5-d0-b32768.png</t>
  </si>
  <si>
    <t>/home/user/convert/temp/output/t9-fs8/e-c3-f5-d0-b32768.png</t>
  </si>
  <si>
    <t>/home/user/convert/temp/input/t9-fs8.png -k0 -c3 -f5 -d0 -b65536 -y -force /home/user/convert/temp/output/t9-fs8/e-c3-f5-d0-b65536.png</t>
  </si>
  <si>
    <t>/home/user/convert/temp/output/t9-fs8/e-c3-f5-d0-b65536.png</t>
  </si>
  <si>
    <t>/home/user/convert/temp/input/t9-fs8.png -k0 -c3 -f5 -d8 -b32768 -y -force /home/user/convert/temp/output/t9-fs8/e-c3-f5-d8-b32768.png</t>
  </si>
  <si>
    <t>/home/user/convert/temp/output/t9-fs8/e-c3-f5-d8-b32768.png</t>
  </si>
  <si>
    <t>/home/user/convert/temp/input/t9-fs8.png -k0 -c3 -f5 -d8 -b16384 -y -force /home/user/convert/temp/output/t9-fs8/e-c3-f5-d8-b16384.png</t>
  </si>
  <si>
    <t>/home/user/convert/temp/output/t9-fs8/e-c3-f5-d8-b16384.png</t>
  </si>
  <si>
    <t>/home/user/convert/temp/input/t9-fs8.png -k0 -c3 -f5 -d8 -b65536 -y -force /home/user/convert/temp/output/t9-fs8/e-c3-f5-d8-b65536.png</t>
  </si>
  <si>
    <t>/home/user/convert/temp/output/t9-fs8/e-c3-f5-d8-b65536.png</t>
  </si>
  <si>
    <t>/home/user/convert/temp/input/t9-fs8.png -k0 -c3 -f5 -d0 -b16384 -y -force /home/user/convert/temp/output/t9-fs8/e-c3-f5-d0-b16384.png</t>
  </si>
  <si>
    <t>/home/user/convert/temp/output/t9-fs8/e-c3-f5-d0-b16384.png</t>
  </si>
  <si>
    <t>/home/user/convert/temp/input/t9-fs8.png -k0 -c3 -f6 -d0 -b0 -y -force /home/user/convert/temp/output/t9-fs8/e-c3-f6-d0-b0.png</t>
  </si>
  <si>
    <t>/home/user/convert/temp/output/t9-fs8/e-c3-f6-d0-b0.png</t>
  </si>
  <si>
    <t>/home/user/convert/temp/input/t9-fs8.png -k0 -c3 -f6 -d8 -b0 -y -force /home/user/convert/temp/output/t9-fs8/e-c3-f6-d8-b0.png</t>
  </si>
  <si>
    <t>/home/user/convert/temp/output/t9-fs8/e-c3-f6-d8-b0.png</t>
  </si>
  <si>
    <t>/home/user/convert/temp/input/t9-fs8.png -k0 -c3 -f5 -d0 -b131072 -y -force /home/user/convert/temp/output/t9-fs8/e-c3-f5-d0-b131072.png</t>
  </si>
  <si>
    <t>/home/user/convert/temp/output/t9-fs8/e-c3-f5-d0-b131072.png</t>
  </si>
  <si>
    <t>/home/user/convert/temp/input/t9-fs8.png -k0 -c3 -f5 -d8 -b131072 -y -force /home/user/convert/temp/output/t9-fs8/e-c3-f5-d8-b131072.png</t>
  </si>
  <si>
    <t>/home/user/convert/temp/output/t9-fs8/e-c3-f5-d8-b131072.png</t>
  </si>
  <si>
    <t>/home/user/convert/temp/input/t9-fs8.png -k0 -c3 -f5 -d0 -b262144 -y -force /home/user/convert/temp/output/t9-fs8/e-c3-f5-d0-b262144.png</t>
  </si>
  <si>
    <t>/home/user/convert/temp/output/t9-fs8/e-c3-f5-d0-b262144.png</t>
  </si>
  <si>
    <t>/home/user/convert/temp/input/t9-fs8.png -k0 -c3 -f5 -d8 -b262144 -y -force /home/user/convert/temp/output/t9-fs8/e-c3-f5-d8-b262144.png</t>
  </si>
  <si>
    <t>/home/user/convert/temp/output/t9-fs8/e-c3-f5-d8-b262144.png</t>
  </si>
  <si>
    <t>/home/user/convert/temp/input/t9-fs8.png -k0 -c3 -f5 -d0 -b524288 -y -force /home/user/convert/temp/output/t9-fs8/e-c3-f5-d0-b524288.png</t>
  </si>
  <si>
    <t>/home/user/convert/temp/output/t9-fs8/e-c3-f5-d0-b524288.png</t>
  </si>
  <si>
    <t>/home/user/convert/temp/input/t9-fs8.png -k0 -c3 -f5 -d8 -b524288 -y -force /home/user/convert/temp/output/t9-fs8/e-c3-f5-d8-b524288.png</t>
  </si>
  <si>
    <t>/home/user/convert/temp/output/t9-fs8/e-c3-f5-d8-b524288.png</t>
  </si>
  <si>
    <t>/home/user/convert/temp/input/t9-fs8.png -k0 -c3 -f6 -d8 -b128 -y -force /home/user/convert/temp/output/t9-fs8/e-c3-f6-d8-b128.png</t>
  </si>
  <si>
    <t>/home/user/convert/temp/output/t9-fs8/e-c3-f6-d8-b128.png</t>
  </si>
  <si>
    <t>/home/user/convert/temp/input/t9-fs8.png -k0 -c3 -f6 -d0 -b128 -y -force /home/user/convert/temp/output/t9-fs8/e-c3-f6-d0-b128.png</t>
  </si>
  <si>
    <t>/home/user/convert/temp/output/t9-fs8/e-c3-f6-d0-b128.png</t>
  </si>
  <si>
    <t>/home/user/convert/temp/input/t9-fs8.png -k0 -c3 -f6 -d0 -b192 -y -force /home/user/convert/temp/output/t9-fs8/e-c3-f6-d0-b192.png</t>
  </si>
  <si>
    <t>/home/user/convert/temp/output/t9-fs8/e-c3-f6-d0-b192.png</t>
  </si>
  <si>
    <t>/home/user/convert/temp/input/t9-fs8.png -k0 -c3 -f6 -d8 -b192 -y -force /home/user/convert/temp/output/t9-fs8/e-c3-f6-d8-b192.png</t>
  </si>
  <si>
    <t>/home/user/convert/temp/output/t9-fs8/e-c3-f6-d8-b192.png</t>
  </si>
  <si>
    <t>/home/user/convert/temp/input/t9-fs8.png -k0 -c3 -f6 -d8 -b256 -y -force /home/user/convert/temp/output/t9-fs8/e-c3-f6-d8-b256.png</t>
  </si>
  <si>
    <t>/home/user/convert/temp/output/t9-fs8/e-c3-f6-d8-b256.png</t>
  </si>
  <si>
    <t>/home/user/convert/temp/input/t9-fs8.png -k0 -c3 -f6 -d0 -b256 -y -force /home/user/convert/temp/output/t9-fs8/e-c3-f6-d0-b256.png</t>
  </si>
  <si>
    <t>/home/user/convert/temp/output/t9-fs8/e-c3-f6-d0-b256.png</t>
  </si>
  <si>
    <t>/home/user/convert/temp/input/t9-fs8.png -k0 -c3 -f6 -d0 -b512 -y -force /home/user/convert/temp/output/t9-fs8/e-c3-f6-d0-b512.png</t>
  </si>
  <si>
    <t>/home/user/convert/temp/output/t9-fs8/e-c3-f6-d0-b512.png</t>
  </si>
  <si>
    <t>/home/user/convert/temp/input/t9-fs8.png -k0 -c3 -f6 -d8 -b512 -y -force /home/user/convert/temp/output/t9-fs8/e-c3-f6-d8-b512.png</t>
  </si>
  <si>
    <t>/home/user/convert/temp/output/t9-fs8/e-c3-f6-d8-b512.png</t>
  </si>
  <si>
    <t>/home/user/convert/temp/input/t9-fs8.png -k0 -c3 -f6 -d0 -b1024 -y -force /home/user/convert/temp/output/t9-fs8/e-c3-f6-d0-b1024.png</t>
  </si>
  <si>
    <t>/home/user/convert/temp/output/t9-fs8/e-c3-f6-d0-b1024.png</t>
  </si>
  <si>
    <t>/home/user/convert/temp/input/t9-fs8.png -k0 -c3 -f6 -d0 -b2048 -y -force /home/user/convert/temp/output/t9-fs8/e-c3-f6-d0-b2048.png</t>
  </si>
  <si>
    <t>/home/user/convert/temp/output/t9-fs8/e-c3-f6-d0-b2048.png</t>
  </si>
  <si>
    <t>/home/user/convert/temp/input/t9-fs8.png -k0 -c3 -f6 -d8 -b1024 -y -force /home/user/convert/temp/output/t9-fs8/e-c3-f6-d8-b1024.png</t>
  </si>
  <si>
    <t>/home/user/convert/temp/output/t9-fs8/e-c3-f6-d8-b1024.png</t>
  </si>
  <si>
    <t>/home/user/convert/temp/input/t9-fs8.png -k0 -c3 -f6 -d8 -b2048 -y -force /home/user/convert/temp/output/t9-fs8/e-c3-f6-d8-b2048.png</t>
  </si>
  <si>
    <t>/home/user/convert/temp/output/t9-fs8/e-c3-f6-d8-b2048.png</t>
  </si>
  <si>
    <t>/home/user/convert/temp/input/t9-fs8.png -k0 -c3 -f6 -d0 -b4096 -y -force /home/user/convert/temp/output/t9-fs8/e-c3-f6-d0-b4096.png</t>
  </si>
  <si>
    <t>/home/user/convert/temp/output/t9-fs8/e-c3-f6-d0-b4096.png</t>
  </si>
  <si>
    <t>/home/user/convert/temp/input/t9-fs8.png -k0 -c3 -f6 -d0 -b8192 -y -force /home/user/convert/temp/output/t9-fs8/e-c3-f6-d0-b8192.png</t>
  </si>
  <si>
    <t>/home/user/convert/temp/output/t9-fs8/e-c3-f6-d0-b8192.png</t>
  </si>
  <si>
    <t>/home/user/convert/temp/input/t9-fs8.png -k0 -c3 -f6 -d8 -b4096 -y -force /home/user/convert/temp/output/t9-fs8/e-c3-f6-d8-b4096.png</t>
  </si>
  <si>
    <t>/home/user/convert/temp/output/t9-fs8/e-c3-f6-d8-b4096.png</t>
  </si>
  <si>
    <t>/home/user/convert/temp/input/t9-fs8.png -k0 -c3 -f6 -d0 -b16384 -y -force /home/user/convert/temp/output/t9-fs8/e-c3-f6-d0-b16384.png</t>
  </si>
  <si>
    <t>/home/user/convert/temp/output/t9-fs8/e-c3-f6-d0-b16384.png</t>
  </si>
  <si>
    <t>/home/user/convert/temp/input/t9-fs8.png -k0 -c3 -f6 -d0 -b32768 -y -force /home/user/convert/temp/output/t9-fs8/e-c3-f6-d0-b32768.png</t>
  </si>
  <si>
    <t>/home/user/convert/temp/output/t9-fs8/e-c3-f6-d0-b32768.png</t>
  </si>
  <si>
    <t>/home/user/convert/temp/input/t9-fs8.png -k0 -c3 -f6 -d8 -b32768 -y -force /home/user/convert/temp/output/t9-fs8/e-c3-f6-d8-b32768.png</t>
  </si>
  <si>
    <t>/home/user/convert/temp/output/t9-fs8/e-c3-f6-d8-b32768.png</t>
  </si>
  <si>
    <t>/home/user/convert/temp/input/t9-fs8.png -k0 -c3 -f6 -d8 -b16384 -y -force /home/user/convert/temp/output/t9-fs8/e-c3-f6-d8-b16384.png</t>
  </si>
  <si>
    <t>/home/user/convert/temp/output/t9-fs8/e-c3-f6-d8-b16384.png</t>
  </si>
  <si>
    <t>/home/user/convert/temp/input/t9-fs8.png -k0 -c3 -f6 -d8 -b8192 -y -force /home/user/convert/temp/output/t9-fs8/e-c3-f6-d8-b8192.png</t>
  </si>
  <si>
    <t>/home/user/convert/temp/output/t9-fs8/e-c3-f6-d8-b8192.png</t>
  </si>
  <si>
    <t>/home/user/convert/temp/input/t9-fs8.png -k0 -c3 -f6 -d0 -b65536 -y -force /home/user/convert/temp/output/t9-fs8/e-c3-f6-d0-b65536.png</t>
  </si>
  <si>
    <t>/home/user/convert/temp/output/t9-fs8/e-c3-f6-d0-b65536.png</t>
  </si>
  <si>
    <t>/home/user/convert/temp/input/t9-fs8.png -k0 -c3 -f6 -d8 -b65536 -y -force /home/user/convert/temp/output/t9-fs8/e-c3-f6-d8-b65536.png</t>
  </si>
  <si>
    <t>/home/user/convert/temp/output/t9-fs8/e-c3-f6-d8-b65536.png</t>
  </si>
  <si>
    <t>/home/user/convert/temp/input/t9-fs8.png -k0 -c3 -f6 -d0 -b262144 -y -force /home/user/convert/temp/output/t9-fs8/e-c3-f6-d0-b262144.png</t>
  </si>
  <si>
    <t>/home/user/convert/temp/output/t9-fs8/e-c3-f6-d0-b262144.png</t>
  </si>
  <si>
    <t>/home/user/convert/temp/input/t9-fs8.png -k0 -c3 -f6 -d8 -b262144 -y -force /home/user/convert/temp/output/t9-fs8/e-c3-f6-d8-b262144.png</t>
  </si>
  <si>
    <t>/home/user/convert/temp/output/t9-fs8/e-c3-f6-d8-b262144.png</t>
  </si>
  <si>
    <t>/home/user/convert/temp/input/t9-fs8.png -k0 -c3 -f6 -d0 -b524288 -y -force /home/user/convert/temp/output/t9-fs8/e-c3-f6-d0-b524288.png</t>
  </si>
  <si>
    <t>/home/user/convert/temp/output/t9-fs8/e-c3-f6-d0-b524288.png</t>
  </si>
  <si>
    <t>/home/user/convert/temp/input/t9-fs8.png -k0 -c3 -f6 -d8 -b524288 -y -force /home/user/convert/temp/output/t9-fs8/e-c3-f6-d8-b524288.png</t>
  </si>
  <si>
    <t>/home/user/convert/temp/output/t9-fs8/e-c3-f6-d8-b524288.png</t>
  </si>
  <si>
    <t>/home/user/convert/temp/input/t9-fs8.png -k0 -c3 -f6 -d8 -b131072 -y -force /home/user/convert/temp/output/t9-fs8/e-c3-f6-d8-b131072.png</t>
  </si>
  <si>
    <t>/home/user/convert/temp/output/t9-fs8/e-c3-f6-d8-b131072.png</t>
  </si>
  <si>
    <t>/home/user/convert/temp/input/t9-fs8.png -k0 -c3 -f6 -d0 -b131072 -y -force /home/user/convert/temp/output/t9-fs8/e-c3-f6-d0-b131072.png</t>
  </si>
  <si>
    <t>/home/user/convert/temp/output/t9-fs8/e-c3-f6-d0-b131072.png</t>
  </si>
  <si>
    <t>/home/user/convert/temp/input/t9-fs8.png -k0 -c6 -f0 -b0 -y -force /home/user/convert/temp/output/t9-fs8/e-c6-f0-b0.png</t>
  </si>
  <si>
    <t>/home/user/convert/temp/output/t9-fs8/e-c6-f0-b0.png</t>
  </si>
  <si>
    <t>/home/user/convert/temp/input/t9-fs8.png -k0 -c6 -f0 -b4096 -y -force /home/user/convert/temp/output/t9-fs8/e-c6-f0-b4096.png</t>
  </si>
  <si>
    <t>/home/user/convert/temp/output/t9-fs8/e-c6-f0-b4096.png</t>
  </si>
  <si>
    <t>/home/user/convert/temp/input/t9-fs8.png -k0 -c6 -f0 -b2048 -y -force /home/user/convert/temp/output/t9-fs8/e-c6-f0-b2048.png</t>
  </si>
  <si>
    <t>/home/user/convert/temp/output/t9-fs8/e-c6-f0-b2048.png</t>
  </si>
  <si>
    <t>/home/user/convert/temp/input/t9-fs8.png -k0 -c6 -f0 -b1024 -y -force /home/user/convert/temp/output/t9-fs8/e-c6-f0-b1024.png</t>
  </si>
  <si>
    <t>/home/user/convert/temp/output/t9-fs8/e-c6-f0-b1024.png</t>
  </si>
  <si>
    <t>/home/user/convert/temp/input/t9-fs8.png -k0 -c6 -f0 -b128 -y -force /home/user/convert/temp/output/t9-fs8/e-c6-f0-b128.png</t>
  </si>
  <si>
    <t>/home/user/convert/temp/output/t9-fs8/e-c6-f0-b128.png</t>
  </si>
  <si>
    <t>/home/user/convert/temp/input/t9-fs8.png -k0 -c6 -f0 -b512 -y -force /home/user/convert/temp/output/t9-fs8/e-c6-f0-b512.png</t>
  </si>
  <si>
    <t>/home/user/convert/temp/output/t9-fs8/e-c6-f0-b512.png</t>
  </si>
  <si>
    <t>/home/user/convert/temp/input/t9-fs8.png -k0 -c6 -f0 -b192 -y -force /home/user/convert/temp/output/t9-fs8/e-c6-f0-b192.png</t>
  </si>
  <si>
    <t>/home/user/convert/temp/output/t9-fs8/e-c6-f0-b192.png</t>
  </si>
  <si>
    <t>/home/user/convert/temp/input/t9-fs8.png -k0 -c6 -f0 -b256 -y -force /home/user/convert/temp/output/t9-fs8/e-c6-f0-b256.png</t>
  </si>
  <si>
    <t>/home/user/convert/temp/output/t9-fs8/e-c6-f0-b256.png</t>
  </si>
  <si>
    <t>/home/user/convert/temp/input/t9-fs8.png -k0 -c6 -f0 -b8192 -y -force /home/user/convert/temp/output/t9-fs8/e-c6-f0-b8192.png</t>
  </si>
  <si>
    <t>/home/user/convert/temp/output/t9-fs8/e-c6-f0-b8192.png</t>
  </si>
  <si>
    <t>/home/user/convert/temp/input/t9-fs8.png -k0 -c6 -f0 -b16384 -y -force /home/user/convert/temp/output/t9-fs8/e-c6-f0-b16384.png</t>
  </si>
  <si>
    <t>/home/user/convert/temp/output/t9-fs8/e-c6-f0-b16384.png</t>
  </si>
  <si>
    <t>/home/user/convert/temp/input/t9-fs8.png -k0 -c6 -f0 -b32768 -y -force /home/user/convert/temp/output/t9-fs8/e-c6-f0-b32768.png</t>
  </si>
  <si>
    <t>/home/user/convert/temp/output/t9-fs8/e-c6-f0-b32768.png</t>
  </si>
  <si>
    <t>/home/user/convert/temp/input/t9-fs8.png -k0 -c6 -f0 -b131072 -y -force /home/user/convert/temp/output/t9-fs8/e-c6-f0-b131072.png</t>
  </si>
  <si>
    <t>/home/user/convert/temp/output/t9-fs8/e-c6-f0-b131072.png</t>
  </si>
  <si>
    <t>/home/user/convert/temp/input/t9-fs8.png -k0 -c6 -f0 -b262144 -y -force /home/user/convert/temp/output/t9-fs8/e-c6-f0-b262144.png</t>
  </si>
  <si>
    <t>/home/user/convert/temp/output/t9-fs8/e-c6-f0-b262144.png</t>
  </si>
  <si>
    <t>/home/user/convert/temp/input/t9-fs8.png -k0 -c6 -f0 -b65536 -y -force /home/user/convert/temp/output/t9-fs8/e-c6-f0-b65536.png</t>
  </si>
  <si>
    <t>/home/user/convert/temp/output/t9-fs8/e-c6-f0-b65536.png</t>
  </si>
  <si>
    <t>/home/user/convert/temp/input/t9-fs8.png -k0 -c6 -f0 -b524288 -y -force /home/user/convert/temp/output/t9-fs8/e-c6-f0-b524288.png</t>
  </si>
  <si>
    <t>/home/user/convert/temp/output/t9-fs8/e-c6-f0-b524288.png</t>
  </si>
  <si>
    <t>/home/user/convert/temp/input/t9-fs8.png -k0 -c6 -f1 -b0 -y -force /home/user/convert/temp/output/t9-fs8/e-c6-f1-b0.png</t>
  </si>
  <si>
    <t>/home/user/convert/temp/output/t9-fs8/e-c6-f1-b0.png</t>
  </si>
  <si>
    <t>/home/user/convert/temp/input/t9-fs8.png -k0 -c6 -f1 -b4096 -y -force /home/user/convert/temp/output/t9-fs8/e-c6-f1-b4096.png</t>
  </si>
  <si>
    <t>/home/user/convert/temp/output/t9-fs8/e-c6-f1-b4096.png</t>
  </si>
  <si>
    <t>/home/user/convert/temp/input/t9-fs8.png -k0 -c6 -f1 -b1024 -y -force /home/user/convert/temp/output/t9-fs8/e-c6-f1-b1024.png</t>
  </si>
  <si>
    <t>/home/user/convert/temp/output/t9-fs8/e-c6-f1-b1024.png</t>
  </si>
  <si>
    <t>/home/user/convert/temp/input/t9-fs8.png -k0 -c6 -f1 -b2048 -y -force /home/user/convert/temp/output/t9-fs8/e-c6-f1-b2048.png</t>
  </si>
  <si>
    <t>/home/user/convert/temp/output/t9-fs8/e-c6-f1-b2048.png</t>
  </si>
  <si>
    <t>/home/user/convert/temp/input/t9-fs8.png -k0 -c6 -f1 -b512 -y -force /home/user/convert/temp/output/t9-fs8/e-c6-f1-b512.png</t>
  </si>
  <si>
    <t>/home/user/convert/temp/output/t9-fs8/e-c6-f1-b512.png</t>
  </si>
  <si>
    <t>/home/user/convert/temp/input/t9-fs8.png -k0 -c6 -f1 -b192 -y -force /home/user/convert/temp/output/t9-fs8/e-c6-f1-b192.png</t>
  </si>
  <si>
    <t>/home/user/convert/temp/output/t9-fs8/e-c6-f1-b192.png</t>
  </si>
  <si>
    <t>/home/user/convert/temp/input/t9-fs8.png -k0 -c6 -f1 -b256 -y -force /home/user/convert/temp/output/t9-fs8/e-c6-f1-b256.png</t>
  </si>
  <si>
    <t>/home/user/convert/temp/output/t9-fs8/e-c6-f1-b256.png</t>
  </si>
  <si>
    <t>/home/user/convert/temp/input/t9-fs8.png -k0 -c6 -f1 -b128 -y -force /home/user/convert/temp/output/t9-fs8/e-c6-f1-b128.png</t>
  </si>
  <si>
    <t>/home/user/convert/temp/output/t9-fs8/e-c6-f1-b128.png</t>
  </si>
  <si>
    <t>/home/user/convert/temp/input/t9-fs8.png -k0 -c6 -f1 -b8192 -y -force /home/user/convert/temp/output/t9-fs8/e-c6-f1-b8192.png</t>
  </si>
  <si>
    <t>/home/user/convert/temp/output/t9-fs8/e-c6-f1-b8192.png</t>
  </si>
  <si>
    <t>/home/user/convert/temp/input/t9-fs8.png -k0 -c6 -f1 -b16384 -y -force /home/user/convert/temp/output/t9-fs8/e-c6-f1-b16384.png</t>
  </si>
  <si>
    <t>/home/user/convert/temp/output/t9-fs8/e-c6-f1-b16384.png</t>
  </si>
  <si>
    <t>/home/user/convert/temp/input/t9-fs8.png -k0 -c6 -f1 -b32768 -y -force /home/user/convert/temp/output/t9-fs8/e-c6-f1-b32768.png</t>
  </si>
  <si>
    <t>/home/user/convert/temp/output/t9-fs8/e-c6-f1-b32768.png</t>
  </si>
  <si>
    <t>/home/user/convert/temp/input/t9-fs8.png -k0 -c6 -f1 -b65536 -y -force /home/user/convert/temp/output/t9-fs8/e-c6-f1-b65536.png</t>
  </si>
  <si>
    <t>/home/user/convert/temp/output/t9-fs8/e-c6-f1-b65536.png</t>
  </si>
  <si>
    <t>/home/user/convert/temp/input/t9-fs8.png -k0 -c6 -f1 -b131072 -y -force /home/user/convert/temp/output/t9-fs8/e-c6-f1-b131072.png</t>
  </si>
  <si>
    <t>/home/user/convert/temp/output/t9-fs8/e-c6-f1-b131072.png</t>
  </si>
  <si>
    <t>/home/user/convert/temp/input/t9-fs8.png -k0 -c6 -f1 -b262144 -y -force /home/user/convert/temp/output/t9-fs8/e-c6-f1-b262144.png</t>
  </si>
  <si>
    <t>/home/user/convert/temp/output/t9-fs8/e-c6-f1-b262144.png</t>
  </si>
  <si>
    <t>/home/user/convert/temp/input/t9-fs8.png -k0 -c6 -f1 -b524288 -y -force /home/user/convert/temp/output/t9-fs8/e-c6-f1-b524288.png</t>
  </si>
  <si>
    <t>/home/user/convert/temp/output/t9-fs8/e-c6-f1-b524288.png</t>
  </si>
  <si>
    <t>/home/user/convert/temp/input/t9-fs8.png -k0 -c6 -f2 -b0 -y -force /home/user/convert/temp/output/t9-fs8/e-c6-f2-b0.png</t>
  </si>
  <si>
    <t>/home/user/convert/temp/output/t9-fs8/e-c6-f2-b0.png</t>
  </si>
  <si>
    <t>/home/user/convert/temp/input/t9-fs8.png -k0 -c6 -f2 -b128 -y -force /home/user/convert/temp/output/t9-fs8/e-c6-f2-b128.png</t>
  </si>
  <si>
    <t>/home/user/convert/temp/output/t9-fs8/e-c6-f2-b128.png</t>
  </si>
  <si>
    <t>/home/user/convert/temp/input/t9-fs8.png -k0 -c6 -f2 -b4096 -y -force /home/user/convert/temp/output/t9-fs8/e-c6-f2-b4096.png</t>
  </si>
  <si>
    <t>/home/user/convert/temp/output/t9-fs8/e-c6-f2-b4096.png</t>
  </si>
  <si>
    <t>/home/user/convert/temp/input/t9-fs8.png -k0 -c6 -f2 -b8192 -y -force /home/user/convert/temp/output/t9-fs8/e-c6-f2-b8192.png</t>
  </si>
  <si>
    <t>/home/user/convert/temp/output/t9-fs8/e-c6-f2-b8192.png</t>
  </si>
  <si>
    <t>/home/user/convert/temp/input/t9-fs8.png -k0 -c6 -f2 -b512 -y -force /home/user/convert/temp/output/t9-fs8/e-c6-f2-b512.png</t>
  </si>
  <si>
    <t>/home/user/convert/temp/output/t9-fs8/e-c6-f2-b512.png</t>
  </si>
  <si>
    <t>/home/user/convert/temp/input/t9-fs8.png -k0 -c6 -f2 -b1024 -y -force /home/user/convert/temp/output/t9-fs8/e-c6-f2-b1024.png</t>
  </si>
  <si>
    <t>/home/user/convert/temp/output/t9-fs8/e-c6-f2-b1024.png</t>
  </si>
  <si>
    <t>/home/user/convert/temp/input/t9-fs8.png -k0 -c6 -f2 -b16384 -y -force /home/user/convert/temp/output/t9-fs8/e-c6-f2-b16384.png</t>
  </si>
  <si>
    <t>/home/user/convert/temp/output/t9-fs8/e-c6-f2-b16384.png</t>
  </si>
  <si>
    <t>/home/user/convert/temp/input/t9-fs8.png -k0 -c6 -f2 -b192 -y -force /home/user/convert/temp/output/t9-fs8/e-c6-f2-b192.png</t>
  </si>
  <si>
    <t>/home/user/convert/temp/output/t9-fs8/e-c6-f2-b192.png</t>
  </si>
  <si>
    <t>/home/user/convert/temp/input/t9-fs8.png -k0 -c6 -f2 -b2048 -y -force /home/user/convert/temp/output/t9-fs8/e-c6-f2-b2048.png</t>
  </si>
  <si>
    <t>/home/user/convert/temp/output/t9-fs8/e-c6-f2-b2048.png</t>
  </si>
  <si>
    <t>/home/user/convert/temp/input/t9-fs8.png -k0 -c6 -f2 -b256 -y -force /home/user/convert/temp/output/t9-fs8/e-c6-f2-b256.png</t>
  </si>
  <si>
    <t>/home/user/convert/temp/output/t9-fs8/e-c6-f2-b256.png</t>
  </si>
  <si>
    <t>/home/user/convert/temp/input/t9-fs8.png -k0 -c6 -f2 -b32768 -y -force /home/user/convert/temp/output/t9-fs8/e-c6-f2-b32768.png</t>
  </si>
  <si>
    <t>/home/user/convert/temp/output/t9-fs8/e-c6-f2-b32768.png</t>
  </si>
  <si>
    <t>/home/user/convert/temp/input/t9-fs8.png -k0 -c6 -f2 -b65536 -y -force /home/user/convert/temp/output/t9-fs8/e-c6-f2-b65536.png</t>
  </si>
  <si>
    <t>/home/user/convert/temp/output/t9-fs8/e-c6-f2-b65536.png</t>
  </si>
  <si>
    <t>/home/user/convert/temp/input/t9-fs8.png -k0 -c6 -f2 -b131072 -y -force /home/user/convert/temp/output/t9-fs8/e-c6-f2-b131072.png</t>
  </si>
  <si>
    <t>/home/user/convert/temp/output/t9-fs8/e-c6-f2-b131072.png</t>
  </si>
  <si>
    <t>/home/user/convert/temp/input/t9-fs8.png -k0 -c6 -f2 -b262144 -y -force /home/user/convert/temp/output/t9-fs8/e-c6-f2-b262144.png</t>
  </si>
  <si>
    <t>/home/user/convert/temp/output/t9-fs8/e-c6-f2-b262144.png</t>
  </si>
  <si>
    <t>/home/user/convert/temp/input/t9-fs8.png -k0 -c6 -f2 -b524288 -y -force /home/user/convert/temp/output/t9-fs8/e-c6-f2-b524288.png</t>
  </si>
  <si>
    <t>/home/user/convert/temp/output/t9-fs8/e-c6-f2-b524288.png</t>
  </si>
  <si>
    <t>/home/user/convert/temp/input/t9-fs8.png -k0 -c6 -f3 -b0 -y -force /home/user/convert/temp/output/t9-fs8/e-c6-f3-b0.png</t>
  </si>
  <si>
    <t>/home/user/convert/temp/output/t9-fs8/e-c6-f3-b0.png</t>
  </si>
  <si>
    <t>/home/user/convert/temp/input/t9-fs8.png -k0 -c6 -f3 -b192 -y -force /home/user/convert/temp/output/t9-fs8/e-c6-f3-b192.png</t>
  </si>
  <si>
    <t>/home/user/convert/temp/output/t9-fs8/e-c6-f3-b192.png</t>
  </si>
  <si>
    <t>/home/user/convert/temp/input/t9-fs8.png -k0 -c6 -f3 -b128 -y -force /home/user/convert/temp/output/t9-fs8/e-c6-f3-b128.png</t>
  </si>
  <si>
    <t>/home/user/convert/temp/output/t9-fs8/e-c6-f3-b128.png</t>
  </si>
  <si>
    <t>/home/user/convert/temp/input/t9-fs8.png -k0 -c6 -f3 -b8192 -y -force /home/user/convert/temp/output/t9-fs8/e-c6-f3-b8192.png</t>
  </si>
  <si>
    <t>/home/user/convert/temp/output/t9-fs8/e-c6-f3-b8192.png</t>
  </si>
  <si>
    <t>/home/user/convert/temp/input/t9-fs8.png -k0 -c6 -f3 -b1024 -y -force /home/user/convert/temp/output/t9-fs8/e-c6-f3-b1024.png</t>
  </si>
  <si>
    <t>/home/user/convert/temp/output/t9-fs8/e-c6-f3-b1024.png</t>
  </si>
  <si>
    <t>/home/user/convert/temp/input/t9-fs8.png -k0 -c6 -f3 -b2048 -y -force /home/user/convert/temp/output/t9-fs8/e-c6-f3-b2048.png</t>
  </si>
  <si>
    <t>/home/user/convert/temp/output/t9-fs8/e-c6-f3-b2048.png</t>
  </si>
  <si>
    <t>/home/user/convert/temp/input/t9-fs8.png -k0 -c6 -f3 -b256 -y -force /home/user/convert/temp/output/t9-fs8/e-c6-f3-b256.png</t>
  </si>
  <si>
    <t>/home/user/convert/temp/output/t9-fs8/e-c6-f3-b256.png</t>
  </si>
  <si>
    <t>/home/user/convert/temp/input/t9-fs8.png -k0 -c6 -f3 -b16384 -y -force /home/user/convert/temp/output/t9-fs8/e-c6-f3-b16384.png</t>
  </si>
  <si>
    <t>/home/user/convert/temp/output/t9-fs8/e-c6-f3-b16384.png</t>
  </si>
  <si>
    <t>/home/user/convert/temp/input/t9-fs8.png -k0 -c6 -f3 -b512 -y -force /home/user/convert/temp/output/t9-fs8/e-c6-f3-b512.png</t>
  </si>
  <si>
    <t>/home/user/convert/temp/output/t9-fs8/e-c6-f3-b512.png</t>
  </si>
  <si>
    <t>/home/user/convert/temp/input/t9-fs8.png -k0 -c6 -f3 -b4096 -y -force /home/user/convert/temp/output/t9-fs8/e-c6-f3-b4096.png</t>
  </si>
  <si>
    <t>/home/user/convert/temp/output/t9-fs8/e-c6-f3-b4096.png</t>
  </si>
  <si>
    <t>/home/user/convert/temp/input/t9-fs8.png -k0 -c6 -f3 -b65536 -y -force /home/user/convert/temp/output/t9-fs8/e-c6-f3-b65536.png</t>
  </si>
  <si>
    <t>/home/user/convert/temp/output/t9-fs8/e-c6-f3-b65536.png</t>
  </si>
  <si>
    <t>/home/user/convert/temp/input/t9-fs8.png -k0 -c6 -f3 -b32768 -y -force /home/user/convert/temp/output/t9-fs8/e-c6-f3-b32768.png</t>
  </si>
  <si>
    <t>/home/user/convert/temp/output/t9-fs8/e-c6-f3-b32768.png</t>
  </si>
  <si>
    <t>/home/user/convert/temp/input/t9-fs8.png -k0 -c6 -f3 -b131072 -y -force /home/user/convert/temp/output/t9-fs8/e-c6-f3-b131072.png</t>
  </si>
  <si>
    <t>/home/user/convert/temp/output/t9-fs8/e-c6-f3-b131072.png</t>
  </si>
  <si>
    <t>/home/user/convert/temp/input/t9-fs8.png -k0 -c6 -f3 -b262144 -y -force /home/user/convert/temp/output/t9-fs8/e-c6-f3-b262144.png</t>
  </si>
  <si>
    <t>/home/user/convert/temp/output/t9-fs8/e-c6-f3-b262144.png</t>
  </si>
  <si>
    <t>/home/user/convert/temp/input/t9-fs8.png -k0 -c6 -f3 -b524288 -y -force /home/user/convert/temp/output/t9-fs8/e-c6-f3-b524288.png</t>
  </si>
  <si>
    <t>/home/user/convert/temp/output/t9-fs8/e-c6-f3-b524288.png</t>
  </si>
  <si>
    <t>/home/user/convert/temp/input/t9-fs8.png -k0 -c6 -f4 -b0 -y -force /home/user/convert/temp/output/t9-fs8/e-c6-f4-b0.png</t>
  </si>
  <si>
    <t>/home/user/convert/temp/output/t9-fs8/e-c6-f4-b0.png</t>
  </si>
  <si>
    <t>/home/user/convert/temp/input/t9-fs8.png -k0 -c6 -f4 -b192 -y -force /home/user/convert/temp/output/t9-fs8/e-c6-f4-b192.png</t>
  </si>
  <si>
    <t>/home/user/convert/temp/output/t9-fs8/e-c6-f4-b192.png</t>
  </si>
  <si>
    <t>/home/user/convert/temp/input/t9-fs8.png -k0 -c6 -f4 -b256 -y -force /home/user/convert/temp/output/t9-fs8/e-c6-f4-b256.png</t>
  </si>
  <si>
    <t>/home/user/convert/temp/output/t9-fs8/e-c6-f4-b256.png</t>
  </si>
  <si>
    <t>/home/user/convert/temp/input/t9-fs8.png -k0 -c6 -f4 -b512 -y -force /home/user/convert/temp/output/t9-fs8/e-c6-f4-b512.png</t>
  </si>
  <si>
    <t>/home/user/convert/temp/output/t9-fs8/e-c6-f4-b512.png</t>
  </si>
  <si>
    <t>/home/user/convert/temp/input/t9-fs8.png -k0 -c6 -f4 -b1024 -y -force /home/user/convert/temp/output/t9-fs8/e-c6-f4-b1024.png</t>
  </si>
  <si>
    <t>/home/user/convert/temp/output/t9-fs8/e-c6-f4-b1024.png</t>
  </si>
  <si>
    <t>/home/user/convert/temp/input/t9-fs8.png -k0 -c6 -f4 -b128 -y -force /home/user/convert/temp/output/t9-fs8/e-c6-f4-b128.png</t>
  </si>
  <si>
    <t>/home/user/convert/temp/output/t9-fs8/e-c6-f4-b128.png</t>
  </si>
  <si>
    <t>/home/user/convert/temp/input/t9-fs8.png -k0 -c6 -f4 -b8192 -y -force /home/user/convert/temp/output/t9-fs8/e-c6-f4-b8192.png</t>
  </si>
  <si>
    <t>/home/user/convert/temp/output/t9-fs8/e-c6-f4-b8192.png</t>
  </si>
  <si>
    <t>/home/user/convert/temp/input/t9-fs8.png -k0 -c6 -f4 -b2048 -y -force /home/user/convert/temp/output/t9-fs8/e-c6-f4-b2048.png</t>
  </si>
  <si>
    <t>/home/user/convert/temp/output/t9-fs8/e-c6-f4-b2048.png</t>
  </si>
  <si>
    <t>/home/user/convert/temp/input/t9-fs8.png -k0 -c6 -f4 -b32768 -y -force /home/user/convert/temp/output/t9-fs8/e-c6-f4-b32768.png</t>
  </si>
  <si>
    <t>/home/user/convert/temp/output/t9-fs8/e-c6-f4-b32768.png</t>
  </si>
  <si>
    <t>/home/user/convert/temp/input/t9-fs8.png -k0 -c6 -f4 -b16384 -y -force /home/user/convert/temp/output/t9-fs8/e-c6-f4-b16384.png</t>
  </si>
  <si>
    <t>/home/user/convert/temp/output/t9-fs8/e-c6-f4-b16384.png</t>
  </si>
  <si>
    <t>/home/user/convert/temp/input/t9-fs8.png -k0 -c6 -f4 -b4096 -y -force /home/user/convert/temp/output/t9-fs8/e-c6-f4-b4096.png</t>
  </si>
  <si>
    <t>/home/user/convert/temp/output/t9-fs8/e-c6-f4-b4096.png</t>
  </si>
  <si>
    <t>/home/user/convert/temp/input/t9-fs8.png -k0 -c6 -f4 -b65536 -y -force /home/user/convert/temp/output/t9-fs8/e-c6-f4-b65536.png</t>
  </si>
  <si>
    <t>/home/user/convert/temp/output/t9-fs8/e-c6-f4-b65536.png</t>
  </si>
  <si>
    <t>/home/user/convert/temp/input/t9-fs8.png -k0 -c6 -f4 -b131072 -y -force /home/user/convert/temp/output/t9-fs8/e-c6-f4-b131072.png</t>
  </si>
  <si>
    <t>/home/user/convert/temp/output/t9-fs8/e-c6-f4-b131072.png</t>
  </si>
  <si>
    <t>/home/user/convert/temp/input/t9-fs8.png -k0 -c6 -f4 -b262144 -y -force /home/user/convert/temp/output/t9-fs8/e-c6-f4-b262144.png</t>
  </si>
  <si>
    <t>/home/user/convert/temp/output/t9-fs8/e-c6-f4-b262144.png</t>
  </si>
  <si>
    <t>/home/user/convert/temp/input/t9-fs8.png -k0 -c6 -f4 -b524288 -y -force /home/user/convert/temp/output/t9-fs8/e-c6-f4-b524288.png</t>
  </si>
  <si>
    <t>/home/user/convert/temp/output/t9-fs8/e-c6-f4-b524288.png</t>
  </si>
  <si>
    <t>/home/user/convert/temp/input/t9-fs8.png -k0 -c6 -f5 -b0 -y -force /home/user/convert/temp/output/t9-fs8/e-c6-f5-b0.png</t>
  </si>
  <si>
    <t>/home/user/convert/temp/output/t9-fs8/e-c6-f5-b0.png</t>
  </si>
  <si>
    <t>/home/user/convert/temp/input/t9-fs8.png -k0 -c6 -f5 -b1024 -y -force /home/user/convert/temp/output/t9-fs8/e-c6-f5-b1024.png</t>
  </si>
  <si>
    <t>/home/user/convert/temp/output/t9-fs8/e-c6-f5-b1024.png</t>
  </si>
  <si>
    <t>/home/user/convert/temp/input/t9-fs8.png -k0 -c6 -f5 -b128 -y -force /home/user/convert/temp/output/t9-fs8/e-c6-f5-b128.png</t>
  </si>
  <si>
    <t>/home/user/convert/temp/output/t9-fs8/e-c6-f5-b128.png</t>
  </si>
  <si>
    <t>/home/user/convert/temp/input/t9-fs8.png -k0 -c6 -f5 -b4096 -y -force /home/user/convert/temp/output/t9-fs8/e-c6-f5-b4096.png</t>
  </si>
  <si>
    <t>/home/user/convert/temp/output/t9-fs8/e-c6-f5-b4096.png</t>
  </si>
  <si>
    <t>/home/user/convert/temp/input/t9-fs8.png -k0 -c6 -f5 -b8192 -y -force /home/user/convert/temp/output/t9-fs8/e-c6-f5-b8192.png</t>
  </si>
  <si>
    <t>/home/user/convert/temp/output/t9-fs8/e-c6-f5-b8192.png</t>
  </si>
  <si>
    <t>/home/user/convert/temp/input/t9-fs8.png -k0 -c6 -f5 -b192 -y -force /home/user/convert/temp/output/t9-fs8/e-c6-f5-b192.png</t>
  </si>
  <si>
    <t>/home/user/convert/temp/output/t9-fs8/e-c6-f5-b192.png</t>
  </si>
  <si>
    <t>/home/user/convert/temp/input/t9-fs8.png -k0 -c6 -f5 -b2048 -y -force /home/user/convert/temp/output/t9-fs8/e-c6-f5-b2048.png</t>
  </si>
  <si>
    <t>/home/user/convert/temp/output/t9-fs8/e-c6-f5-b2048.png</t>
  </si>
  <si>
    <t>/home/user/convert/temp/input/t9-fs8.png -k0 -c6 -f5 -b256 -y -force /home/user/convert/temp/output/t9-fs8/e-c6-f5-b256.png</t>
  </si>
  <si>
    <t>/home/user/convert/temp/output/t9-fs8/e-c6-f5-b256.png</t>
  </si>
  <si>
    <t>/home/user/convert/temp/input/t9-fs8.png -k0 -c6 -f5 -b512 -y -force /home/user/convert/temp/output/t9-fs8/e-c6-f5-b512.png</t>
  </si>
  <si>
    <t>/home/user/convert/temp/output/t9-fs8/e-c6-f5-b512.png</t>
  </si>
  <si>
    <t>/home/user/convert/temp/input/t9-fs8.png -k0 -c6 -f6 -b0 -y -force /home/user/convert/temp/output/t9-fs8/e-c6-f6-b0.png</t>
  </si>
  <si>
    <t>/home/user/convert/temp/output/t9-fs8/e-c6-f6-b0.png</t>
  </si>
  <si>
    <t>/home/user/convert/temp/input/t9-fs8.png -k0 -c6 -f5 -b16384 -y -force /home/user/convert/temp/output/t9-fs8/e-c6-f5-b16384.png</t>
  </si>
  <si>
    <t>/home/user/convert/temp/output/t9-fs8/e-c6-f5-b16384.png</t>
  </si>
  <si>
    <t>/home/user/convert/temp/input/t9-fs8.png -k0 -c6 -f6 -b128 -y -force /home/user/convert/temp/output/t9-fs8/e-c6-f6-b128.png</t>
  </si>
  <si>
    <t>/home/user/convert/temp/output/t9-fs8/e-c6-f6-b128.png</t>
  </si>
  <si>
    <t>/home/user/convert/temp/input/t9-fs8.png -k0 -c6 -f5 -b32768 -y -force /home/user/convert/temp/output/t9-fs8/e-c6-f5-b32768.png</t>
  </si>
  <si>
    <t>/home/user/convert/temp/output/t9-fs8/e-c6-f5-b32768.png</t>
  </si>
  <si>
    <t>/home/user/convert/temp/input/t9-fs8.png -k0 -c6 -f5 -b65536 -y -force /home/user/convert/temp/output/t9-fs8/e-c6-f5-b65536.png</t>
  </si>
  <si>
    <t>/home/user/convert/temp/output/t9-fs8/e-c6-f5-b65536.png</t>
  </si>
  <si>
    <t>/home/user/convert/temp/input/t9-fs8.png -k0 -c6 -f5 -b131072 -y -force /home/user/convert/temp/output/t9-fs8/e-c6-f5-b131072.png</t>
  </si>
  <si>
    <t>/home/user/convert/temp/output/t9-fs8/e-c6-f5-b131072.png</t>
  </si>
  <si>
    <t>/home/user/convert/temp/input/t9-fs8.png -k0 -c6 -f5 -b262144 -y -force /home/user/convert/temp/output/t9-fs8/e-c6-f5-b262144.png</t>
  </si>
  <si>
    <t>/home/user/convert/temp/output/t9-fs8/e-c6-f5-b262144.png</t>
  </si>
  <si>
    <t>/home/user/convert/temp/input/t9-fs8.png -k0 -c6 -f5 -b524288 -y -force /home/user/convert/temp/output/t9-fs8/e-c6-f5-b524288.png</t>
  </si>
  <si>
    <t>/home/user/convert/temp/output/t9-fs8/e-c6-f5-b524288.png</t>
  </si>
  <si>
    <t>/home/user/convert/temp/input/t9-fs8.png -k0 -c6 -f6 -b192 -y -force /home/user/convert/temp/output/t9-fs8/e-c6-f6-b192.png</t>
  </si>
  <si>
    <t>/home/user/convert/temp/output/t9-fs8/e-c6-f6-b192.png</t>
  </si>
  <si>
    <t>/home/user/convert/temp/input/t9-fs8.png -k0 -c6 -f6 -b16384 -y -force /home/user/convert/temp/output/t9-fs8/e-c6-f6-b16384.png</t>
  </si>
  <si>
    <t>/home/user/convert/temp/output/t9-fs8/e-c6-f6-b16384.png</t>
  </si>
  <si>
    <t>/home/user/convert/temp/input/t9-fs8.png -k0 -c6 -f6 -b4096 -y -force /home/user/convert/temp/output/t9-fs8/e-c6-f6-b4096.png</t>
  </si>
  <si>
    <t>/home/user/convert/temp/output/t9-fs8/e-c6-f6-b4096.png</t>
  </si>
  <si>
    <t>/home/user/convert/temp/input/t9-fs8.png -k0 -c6 -f6 -b1024 -y -force /home/user/convert/temp/output/t9-fs8/e-c6-f6-b1024.png</t>
  </si>
  <si>
    <t>/home/user/convert/temp/output/t9-fs8/e-c6-f6-b1024.png</t>
  </si>
  <si>
    <t>/home/user/convert/temp/input/t9-fs8.png -k0 -c6 -f6 -b2048 -y -force /home/user/convert/temp/output/t9-fs8/e-c6-f6-b2048.png</t>
  </si>
  <si>
    <t>/home/user/convert/temp/output/t9-fs8/e-c6-f6-b2048.png</t>
  </si>
  <si>
    <t>/home/user/convert/temp/input/t9-fs8.png -k0 -c6 -f6 -b8192 -y -force /home/user/convert/temp/output/t9-fs8/e-c6-f6-b8192.png</t>
  </si>
  <si>
    <t>/home/user/convert/temp/output/t9-fs8/e-c6-f6-b8192.png</t>
  </si>
  <si>
    <t>/home/user/convert/temp/input/t9-fs8.png -k0 -c6 -f6 -b512 -y -force /home/user/convert/temp/output/t9-fs8/e-c6-f6-b512.png</t>
  </si>
  <si>
    <t>/home/user/convert/temp/output/t9-fs8/e-c6-f6-b512.png</t>
  </si>
  <si>
    <t>/home/user/convert/temp/input/t9-fs8.png -k0 -c6 -f6 -b256 -y -force /home/user/convert/temp/output/t9-fs8/e-c6-f6-b256.png</t>
  </si>
  <si>
    <t>/home/user/convert/temp/output/t9-fs8/e-c6-f6-b256.png</t>
  </si>
  <si>
    <t>/home/user/convert/temp/input/t9-fs8.png -k0 -c6 -f6 -b32768 -y -force /home/user/convert/temp/output/t9-fs8/e-c6-f6-b32768.png</t>
  </si>
  <si>
    <t>/home/user/convert/temp/output/t9-fs8/e-c6-f6-b32768.png</t>
  </si>
  <si>
    <t>/home/user/convert/temp/input/t9-fs8.png -k0 -c6 -f6 -b131072 -y -force /home/user/convert/temp/output/t9-fs8/e-c6-f6-b131072.png</t>
  </si>
  <si>
    <t>/home/user/convert/temp/output/t9-fs8/e-c6-f6-b131072.png</t>
  </si>
  <si>
    <t>/home/user/convert/temp/input/t9-fs8.png -k0 -c6 -f6 -b262144 -y -force /home/user/convert/temp/output/t9-fs8/e-c6-f6-b262144.png</t>
  </si>
  <si>
    <t>/home/user/convert/temp/output/t9-fs8/e-c6-f6-b262144.png</t>
  </si>
  <si>
    <t>/home/user/convert/temp/input/t9-fs8.png -k0 -c6 -f6 -b524288 -y -force /home/user/convert/temp/output/t9-fs8/e-c6-f6-b524288.png</t>
  </si>
  <si>
    <t>/home/user/convert/temp/output/t9-fs8/e-c6-f6-b524288.png</t>
  </si>
  <si>
    <t>/home/user/convert/temp/input/t9-fs8.png -k0 -c6 -f6 -b65536 -y -force /home/user/convert/temp/output/t9-fs8/e-c6-f6-b65536.png</t>
  </si>
  <si>
    <t>/home/user/convert/temp/output/t9-fs8/e-c6-f6-b65536.png</t>
  </si>
  <si>
    <t>/home/user/convert/temp/input/t5-fs8.png -k0 -c3 -f0 -d0 -b0 -y -force /home/user/convert/temp/output/t5-fs8/e-c3-f0-d0-b0.png</t>
  </si>
  <si>
    <t>/home/user/convert/temp/output/t5-fs8/e-c3-f0-d0-b0.png</t>
  </si>
  <si>
    <t>/home/user/convert/temp/input/t5-fs8.png -k0 -c3 -f0 -d8 -b0 -y -force /home/user/convert/temp/output/t5-fs8/e-c3-f0-d8-b0.png</t>
  </si>
  <si>
    <t>/home/user/convert/temp/output/t5-fs8/e-c3-f0-d8-b0.png</t>
  </si>
  <si>
    <t>/home/user/convert/temp/input/t5-fs8.png -k0 -c3 -f0 -d0 -b128 -y -force /home/user/convert/temp/output/t5-fs8/e-c3-f0-d0-b128.png</t>
  </si>
  <si>
    <t>/home/user/convert/temp/output/t5-fs8/e-c3-f0-d0-b128.png</t>
  </si>
  <si>
    <t>/home/user/convert/temp/input/t5-fs8.png -k0 -c3 -f0 -d8 -b128 -y -force /home/user/convert/temp/output/t5-fs8/e-c3-f0-d8-b128.png</t>
  </si>
  <si>
    <t>/home/user/convert/temp/output/t5-fs8/e-c3-f0-d8-b128.png</t>
  </si>
  <si>
    <t>/home/user/convert/temp/input/t5-fs8.png -k0 -c3 -f0 -d0 -b192 -y -force /home/user/convert/temp/output/t5-fs8/e-c3-f0-d0-b192.png</t>
  </si>
  <si>
    <t>/home/user/convert/temp/output/t5-fs8/e-c3-f0-d0-b192.png</t>
  </si>
  <si>
    <t>/home/user/convert/temp/input/t5-fs8.png -k0 -c3 -f0 -d8 -b192 -y -force /home/user/convert/temp/output/t5-fs8/e-c3-f0-d8-b192.png</t>
  </si>
  <si>
    <t>/home/user/convert/temp/output/t5-fs8/e-c3-f0-d8-b192.png</t>
  </si>
  <si>
    <t>/home/user/convert/temp/input/t5-fs8.png -k0 -c3 -f0 -d0 -b256 -y -force /home/user/convert/temp/output/t5-fs8/e-c3-f0-d0-b256.png</t>
  </si>
  <si>
    <t>/home/user/convert/temp/output/t5-fs8/e-c3-f0-d0-b256.png</t>
  </si>
  <si>
    <t>/home/user/convert/temp/input/t5-fs8.png -k0 -c3 -f0 -d0 -b512 -y -force /home/user/convert/temp/output/t5-fs8/e-c3-f0-d0-b512.png</t>
  </si>
  <si>
    <t>/home/user/convert/temp/output/t5-fs8/e-c3-f0-d0-b512.png</t>
  </si>
  <si>
    <t>/home/user/convert/temp/input/t5-fs8.png -k0 -c3 -f0 -d8 -b256 -y -force /home/user/convert/temp/output/t5-fs8/e-c3-f0-d8-b256.png</t>
  </si>
  <si>
    <t>/home/user/convert/temp/output/t5-fs8/e-c3-f0-d8-b256.png</t>
  </si>
  <si>
    <t>/home/user/convert/temp/input/t5-fs8.png -k0 -c3 -f0 -d8 -b512 -y -force /home/user/convert/temp/output/t5-fs8/e-c3-f0-d8-b512.png</t>
  </si>
  <si>
    <t>/home/user/convert/temp/output/t5-fs8/e-c3-f0-d8-b512.png</t>
  </si>
  <si>
    <t>/home/user/convert/temp/input/t5-fs8.png -k0 -c3 -f0 -d0 -b1024 -y -force /home/user/convert/temp/output/t5-fs8/e-c3-f0-d0-b1024.png</t>
  </si>
  <si>
    <t>/home/user/convert/temp/output/t5-fs8/e-c3-f0-d0-b1024.png</t>
  </si>
  <si>
    <t>/home/user/convert/temp/input/t5-fs8.png -k0 -c3 -f0 -d0 -b2048 -y -force /home/user/convert/temp/output/t5-fs8/e-c3-f0-d0-b2048.png</t>
  </si>
  <si>
    <t>/home/user/convert/temp/output/t5-fs8/e-c3-f0-d0-b2048.png</t>
  </si>
  <si>
    <t>/home/user/convert/temp/input/t5-fs8.png -k0 -c3 -f0 -d8 -b1024 -y -force /home/user/convert/temp/output/t5-fs8/e-c3-f0-d8-b1024.png</t>
  </si>
  <si>
    <t>/home/user/convert/temp/output/t5-fs8/e-c3-f0-d8-b1024.png</t>
  </si>
  <si>
    <t>/home/user/convert/temp/input/t5-fs8.png -k0 -c3 -f0 -d8 -b2048 -y -force /home/user/convert/temp/output/t5-fs8/e-c3-f0-d8-b2048.png</t>
  </si>
  <si>
    <t>/home/user/convert/temp/output/t5-fs8/e-c3-f0-d8-b2048.png</t>
  </si>
  <si>
    <t>/home/user/convert/temp/input/t5-fs8.png -k0 -c3 -f0 -d0 -b4096 -y -force /home/user/convert/temp/output/t5-fs8/e-c3-f0-d0-b4096.png</t>
  </si>
  <si>
    <t>/home/user/convert/temp/output/t5-fs8/e-c3-f0-d0-b4096.png</t>
  </si>
  <si>
    <t>/home/user/convert/temp/input/t5-fs8.png -k0 -c3 -f0 -d8 -b4096 -y -force /home/user/convert/temp/output/t5-fs8/e-c3-f0-d8-b4096.png</t>
  </si>
  <si>
    <t>/home/user/convert/temp/output/t5-fs8/e-c3-f0-d8-b4096.png</t>
  </si>
  <si>
    <t>/home/user/convert/temp/input/t5-fs8.png -k0 -c3 -f0 -d0 -b8192 -y -force /home/user/convert/temp/output/t5-fs8/e-c3-f0-d0-b8192.png</t>
  </si>
  <si>
    <t>/home/user/convert/temp/output/t5-fs8/e-c3-f0-d0-b8192.png</t>
  </si>
  <si>
    <t>/home/user/convert/temp/input/t5-fs8.png -k0 -c3 -f0 -d0 -b32768 -y -force /home/user/convert/temp/output/t5-fs8/e-c3-f0-d0-b32768.png</t>
  </si>
  <si>
    <t>/home/user/convert/temp/output/t5-fs8/e-c3-f0-d0-b32768.png</t>
  </si>
  <si>
    <t>/home/user/convert/temp/input/t5-fs8.png -k0 -c3 -f0 -d8 -b8192 -y -force /home/user/convert/temp/output/t5-fs8/e-c3-f0-d8-b8192.png</t>
  </si>
  <si>
    <t>/home/user/convert/temp/output/t5-fs8/e-c3-f0-d8-b8192.png</t>
  </si>
  <si>
    <t>/home/user/convert/temp/input/t5-fs8.png -k0 -c3 -f0 -d0 -b16384 -y -force /home/user/convert/temp/output/t5-fs8/e-c3-f0-d0-b16384.png</t>
  </si>
  <si>
    <t>/home/user/convert/temp/output/t5-fs8/e-c3-f0-d0-b16384.png</t>
  </si>
  <si>
    <t>/home/user/convert/temp/input/t5-fs8.png -k0 -c3 -f0 -d0 -b65536 -y -force /home/user/convert/temp/output/t5-fs8/e-c3-f0-d0-b65536.png</t>
  </si>
  <si>
    <t>/home/user/convert/temp/output/t5-fs8/e-c3-f0-d0-b65536.png</t>
  </si>
  <si>
    <t>/home/user/convert/temp/input/t5-fs8.png -k0 -c3 -f0 -d8 -b16384 -y -force /home/user/convert/temp/output/t5-fs8/e-c3-f0-d8-b16384.png</t>
  </si>
  <si>
    <t>/home/user/convert/temp/output/t5-fs8/e-c3-f0-d8-b16384.png</t>
  </si>
  <si>
    <t>/home/user/convert/temp/input/t5-fs8.png -k0 -c3 -f0 -d8 -b32768 -y -force /home/user/convert/temp/output/t5-fs8/e-c3-f0-d8-b32768.png</t>
  </si>
  <si>
    <t>/home/user/convert/temp/output/t5-fs8/e-c3-f0-d8-b32768.png</t>
  </si>
  <si>
    <t>/home/user/convert/temp/input/t5-fs8.png -k0 -c3 -f0 -d8 -b65536 -y -force /home/user/convert/temp/output/t5-fs8/e-c3-f0-d8-b65536.png</t>
  </si>
  <si>
    <t>/home/user/convert/temp/output/t5-fs8/e-c3-f0-d8-b65536.png</t>
  </si>
  <si>
    <t>/home/user/convert/temp/input/t5-fs8.png -k0 -c3 -f0 -d0 -b131072 -y -force /home/user/convert/temp/output/t5-fs8/e-c3-f0-d0-b131072.png</t>
  </si>
  <si>
    <t>/home/user/convert/temp/output/t5-fs8/e-c3-f0-d0-b131072.png</t>
  </si>
  <si>
    <t>/home/user/convert/temp/input/t5-fs8.png -k0 -c3 -f0 -d8 -b131072 -y -force /home/user/convert/temp/output/t5-fs8/e-c3-f0-d8-b131072.png</t>
  </si>
  <si>
    <t>/home/user/convert/temp/output/t5-fs8/e-c3-f0-d8-b131072.png</t>
  </si>
  <si>
    <t>/home/user/convert/temp/input/t5-fs8.png -k0 -c3 -f0 -d8 -b262144 -y -force /home/user/convert/temp/output/t5-fs8/e-c3-f0-d8-b262144.png</t>
  </si>
  <si>
    <t>/home/user/convert/temp/output/t5-fs8/e-c3-f0-d8-b262144.png</t>
  </si>
  <si>
    <t>/home/user/convert/temp/input/t5-fs8.png -k0 -c3 -f0 -d0 -b524288 -y -force /home/user/convert/temp/output/t5-fs8/e-c3-f0-d0-b524288.png</t>
  </si>
  <si>
    <t>/home/user/convert/temp/output/t5-fs8/e-c3-f0-d0-b524288.png</t>
  </si>
  <si>
    <t>/home/user/convert/temp/input/t5-fs8.png -k0 -c3 -f0 -d0 -b262144 -y -force /home/user/convert/temp/output/t5-fs8/e-c3-f0-d0-b262144.png</t>
  </si>
  <si>
    <t>/home/user/convert/temp/output/t5-fs8/e-c3-f0-d0-b262144.png</t>
  </si>
  <si>
    <t>/home/user/convert/temp/input/t5-fs8.png -k0 -c3 -f0 -d8 -b524288 -y -force /home/user/convert/temp/output/t5-fs8/e-c3-f0-d8-b524288.png</t>
  </si>
  <si>
    <t>/home/user/convert/temp/output/t5-fs8/e-c3-f0-d8-b524288.png</t>
  </si>
  <si>
    <t>/home/user/convert/temp/input/t5-fs8.png -k0 -c3 -f1 -d0 -b0 -y -force /home/user/convert/temp/output/t5-fs8/e-c3-f1-d0-b0.png</t>
  </si>
  <si>
    <t>/home/user/convert/temp/output/t5-fs8/e-c3-f1-d0-b0.png</t>
  </si>
  <si>
    <t>/home/user/convert/temp/input/t5-fs8.png -k0 -c3 -f1 -d8 -b0 -y -force /home/user/convert/temp/output/t5-fs8/e-c3-f1-d8-b0.png</t>
  </si>
  <si>
    <t>/home/user/convert/temp/output/t5-fs8/e-c3-f1-d8-b0.png</t>
  </si>
  <si>
    <t>/home/user/convert/temp/input/t5-fs8.png -k0 -c3 -f1 -d0 -b128 -y -force /home/user/convert/temp/output/t5-fs8/e-c3-f1-d0-b128.png</t>
  </si>
  <si>
    <t>/home/user/convert/temp/output/t5-fs8/e-c3-f1-d0-b128.png</t>
  </si>
  <si>
    <t>/home/user/convert/temp/input/t5-fs8.png -k0 -c3 -f1 -d8 -b128 -y -force /home/user/convert/temp/output/t5-fs8/e-c3-f1-d8-b128.png</t>
  </si>
  <si>
    <t>/home/user/convert/temp/output/t5-fs8/e-c3-f1-d8-b128.png</t>
  </si>
  <si>
    <t>/home/user/convert/temp/input/t5-fs8.png -k0 -c3 -f1 -d8 -b192 -y -force /home/user/convert/temp/output/t5-fs8/e-c3-f1-d8-b192.png</t>
  </si>
  <si>
    <t>/home/user/convert/temp/output/t5-fs8/e-c3-f1-d8-b192.png</t>
  </si>
  <si>
    <t>/home/user/convert/temp/input/t5-fs8.png -k0 -c3 -f1 -d8 -b256 -y -force /home/user/convert/temp/output/t5-fs8/e-c3-f1-d8-b256.png</t>
  </si>
  <si>
    <t>/home/user/convert/temp/output/t5-fs8/e-c3-f1-d8-b256.png</t>
  </si>
  <si>
    <t>/home/user/convert/temp/input/t5-fs8.png -k0 -c3 -f1 -d0 -b256 -y -force /home/user/convert/temp/output/t5-fs8/e-c3-f1-d0-b256.png</t>
  </si>
  <si>
    <t>/home/user/convert/temp/output/t5-fs8/e-c3-f1-d0-b256.png</t>
  </si>
  <si>
    <t>/home/user/convert/temp/input/t5-fs8.png -k0 -c3 -f1 -d0 -b192 -y -force /home/user/convert/temp/output/t5-fs8/e-c3-f1-d0-b192.png</t>
  </si>
  <si>
    <t>/home/user/convert/temp/output/t5-fs8/e-c3-f1-d0-b192.png</t>
  </si>
  <si>
    <t>/home/user/convert/temp/input/t5-fs8.png -k0 -c3 -f1 -d0 -b512 -y -force /home/user/convert/temp/output/t5-fs8/e-c3-f1-d0-b512.png</t>
  </si>
  <si>
    <t>/home/user/convert/temp/output/t5-fs8/e-c3-f1-d0-b512.png</t>
  </si>
  <si>
    <t>/home/user/convert/temp/input/t5-fs8.png -k0 -c3 -f1 -d8 -b512 -y -force /home/user/convert/temp/output/t5-fs8/e-c3-f1-d8-b512.png</t>
  </si>
  <si>
    <t>/home/user/convert/temp/output/t5-fs8/e-c3-f1-d8-b512.png</t>
  </si>
  <si>
    <t>/home/user/convert/temp/input/t5-fs8.png -k0 -c3 -f1 -d0 -b1024 -y -force /home/user/convert/temp/output/t5-fs8/e-c3-f1-d0-b1024.png</t>
  </si>
  <si>
    <t>/home/user/convert/temp/output/t5-fs8/e-c3-f1-d0-b1024.png</t>
  </si>
  <si>
    <t>/home/user/convert/temp/input/t5-fs8.png -k0 -c3 -f1 -d8 -b1024 -y -force /home/user/convert/temp/output/t5-fs8/e-c3-f1-d8-b1024.png</t>
  </si>
  <si>
    <t>/home/user/convert/temp/output/t5-fs8/e-c3-f1-d8-b1024.png</t>
  </si>
  <si>
    <t>/home/user/convert/temp/input/t5-fs8.png -k0 -c3 -f1 -d8 -b2048 -y -force /home/user/convert/temp/output/t5-fs8/e-c3-f1-d8-b2048.png</t>
  </si>
  <si>
    <t>/home/user/convert/temp/output/t5-fs8/e-c3-f1-d8-b2048.png</t>
  </si>
  <si>
    <t>/home/user/convert/temp/input/t5-fs8.png -k0 -c3 -f1 -d0 -b2048 -y -force /home/user/convert/temp/output/t5-fs8/e-c3-f1-d0-b2048.png</t>
  </si>
  <si>
    <t>/home/user/convert/temp/output/t5-fs8/e-c3-f1-d0-b2048.png</t>
  </si>
  <si>
    <t>/home/user/convert/temp/input/t5-fs8.png -k0 -c3 -f1 -d0 -b4096 -y -force /home/user/convert/temp/output/t5-fs8/e-c3-f1-d0-b4096.png</t>
  </si>
  <si>
    <t>/home/user/convert/temp/output/t5-fs8/e-c3-f1-d0-b4096.png</t>
  </si>
  <si>
    <t>/home/user/convert/temp/input/t5-fs8.png -k0 -c3 -f1 -d8 -b4096 -y -force /home/user/convert/temp/output/t5-fs8/e-c3-f1-d8-b4096.png</t>
  </si>
  <si>
    <t>/home/user/convert/temp/output/t5-fs8/e-c3-f1-d8-b4096.png</t>
  </si>
  <si>
    <t>/home/user/convert/temp/input/t5-fs8.png -k0 -c3 -f1 -d0 -b8192 -y -force /home/user/convert/temp/output/t5-fs8/e-c3-f1-d0-b8192.png</t>
  </si>
  <si>
    <t>/home/user/convert/temp/output/t5-fs8/e-c3-f1-d0-b8192.png</t>
  </si>
  <si>
    <t>/home/user/convert/temp/input/t5-fs8.png -k0 -c3 -f1 -d0 -b16384 -y -force /home/user/convert/temp/output/t5-fs8/e-c3-f1-d0-b16384.png</t>
  </si>
  <si>
    <t>/home/user/convert/temp/output/t5-fs8/e-c3-f1-d0-b16384.png</t>
  </si>
  <si>
    <t>/home/user/convert/temp/input/t5-fs8.png -k0 -c3 -f1 -d8 -b8192 -y -force /home/user/convert/temp/output/t5-fs8/e-c3-f1-d8-b8192.png</t>
  </si>
  <si>
    <t>/home/user/convert/temp/output/t5-fs8/e-c3-f1-d8-b8192.png</t>
  </si>
  <si>
    <t>/home/user/convert/temp/input/t5-fs8.png -k0 -c3 -f1 -d8 -b16384 -y -force /home/user/convert/temp/output/t5-fs8/e-c3-f1-d8-b16384.png</t>
  </si>
  <si>
    <t>/home/user/convert/temp/output/t5-fs8/e-c3-f1-d8-b16384.png</t>
  </si>
  <si>
    <t>/home/user/convert/temp/input/t5-fs8.png -k0 -c3 -f1 -d0 -b32768 -y -force /home/user/convert/temp/output/t5-fs8/e-c3-f1-d0-b32768.png</t>
  </si>
  <si>
    <t>/home/user/convert/temp/output/t5-fs8/e-c3-f1-d0-b32768.png</t>
  </si>
  <si>
    <t>/home/user/convert/temp/input/t5-fs8.png -k0 -c3 -f1 -d8 -b32768 -y -force /home/user/convert/temp/output/t5-fs8/e-c3-f1-d8-b32768.png</t>
  </si>
  <si>
    <t>/home/user/convert/temp/output/t5-fs8/e-c3-f1-d8-b32768.png</t>
  </si>
  <si>
    <t>/home/user/convert/temp/input/t5-fs8.png -k0 -c3 -f1 -d0 -b65536 -y -force /home/user/convert/temp/output/t5-fs8/e-c3-f1-d0-b65536.png</t>
  </si>
  <si>
    <t>/home/user/convert/temp/output/t5-fs8/e-c3-f1-d0-b65536.png</t>
  </si>
  <si>
    <t>/home/user/convert/temp/input/t5-fs8.png -k0 -c3 -f1 -d8 -b65536 -y -force /home/user/convert/temp/output/t5-fs8/e-c3-f1-d8-b65536.png</t>
  </si>
  <si>
    <t>/home/user/convert/temp/output/t5-fs8/e-c3-f1-d8-b65536.png</t>
  </si>
  <si>
    <t>/home/user/convert/temp/input/t5-fs8.png -k0 -c3 -f1 -d0 -b131072 -y -force /home/user/convert/temp/output/t5-fs8/e-c3-f1-d0-b131072.png</t>
  </si>
  <si>
    <t>/home/user/convert/temp/output/t5-fs8/e-c3-f1-d0-b131072.png</t>
  </si>
  <si>
    <t>/home/user/convert/temp/input/t5-fs8.png -k0 -c3 -f1 -d8 -b131072 -y -force /home/user/convert/temp/output/t5-fs8/e-c3-f1-d8-b131072.png</t>
  </si>
  <si>
    <t>/home/user/convert/temp/output/t5-fs8/e-c3-f1-d8-b131072.png</t>
  </si>
  <si>
    <t>/home/user/convert/temp/input/t5-fs8.png -k0 -c3 -f1 -d0 -b262144 -y -force /home/user/convert/temp/output/t5-fs8/e-c3-f1-d0-b262144.png</t>
  </si>
  <si>
    <t>/home/user/convert/temp/output/t5-fs8/e-c3-f1-d0-b262144.png</t>
  </si>
  <si>
    <t>/home/user/convert/temp/input/t5-fs8.png -k0 -c3 -f1 -d8 -b262144 -y -force /home/user/convert/temp/output/t5-fs8/e-c3-f1-d8-b262144.png</t>
  </si>
  <si>
    <t>/home/user/convert/temp/output/t5-fs8/e-c3-f1-d8-b262144.png</t>
  </si>
  <si>
    <t>/home/user/convert/temp/input/t5-fs8.png -k0 -c3 -f1 -d0 -b524288 -y -force /home/user/convert/temp/output/t5-fs8/e-c3-f1-d0-b524288.png</t>
  </si>
  <si>
    <t>/home/user/convert/temp/output/t5-fs8/e-c3-f1-d0-b524288.png</t>
  </si>
  <si>
    <t>/home/user/convert/temp/input/t5-fs8.png -k0 -c3 -f1 -d8 -b524288 -y -force /home/user/convert/temp/output/t5-fs8/e-c3-f1-d8-b524288.png</t>
  </si>
  <si>
    <t>/home/user/convert/temp/output/t5-fs8/e-c3-f1-d8-b524288.png</t>
  </si>
  <si>
    <t>/home/user/convert/temp/input/t5-fs8.png -k0 -c3 -f2 -d0 -b0 -y -force /home/user/convert/temp/output/t5-fs8/e-c3-f2-d0-b0.png</t>
  </si>
  <si>
    <t>/home/user/convert/temp/output/t5-fs8/e-c3-f2-d0-b0.png</t>
  </si>
  <si>
    <t>/home/user/convert/temp/input/t5-fs8.png -k0 -c3 -f2 -d8 -b0 -y -force /home/user/convert/temp/output/t5-fs8/e-c3-f2-d8-b0.png</t>
  </si>
  <si>
    <t>/home/user/convert/temp/output/t5-fs8/e-c3-f2-d8-b0.png</t>
  </si>
  <si>
    <t>/home/user/convert/temp/input/t5-fs8.png -k0 -c3 -f2 -d0 -b192 -y -force /home/user/convert/temp/output/t5-fs8/e-c3-f2-d0-b192.png</t>
  </si>
  <si>
    <t>/home/user/convert/temp/output/t5-fs8/e-c3-f2-d0-b192.png</t>
  </si>
  <si>
    <t>/home/user/convert/temp/input/t5-fs8.png -k0 -c3 -f2 -d8 -b192 -y -force /home/user/convert/temp/output/t5-fs8/e-c3-f2-d8-b192.png</t>
  </si>
  <si>
    <t>/home/user/convert/temp/output/t5-fs8/e-c3-f2-d8-b192.png</t>
  </si>
  <si>
    <t>/home/user/convert/temp/input/t5-fs8.png -k0 -c3 -f2 -d0 -b256 -y -force /home/user/convert/temp/output/t5-fs8/e-c3-f2-d0-b256.png</t>
  </si>
  <si>
    <t>/home/user/convert/temp/output/t5-fs8/e-c3-f2-d0-b256.png</t>
  </si>
  <si>
    <t>/home/user/convert/temp/input/t5-fs8.png -k0 -c3 -f2 -d8 -b256 -y -force /home/user/convert/temp/output/t5-fs8/e-c3-f2-d8-b256.png</t>
  </si>
  <si>
    <t>/home/user/convert/temp/output/t5-fs8/e-c3-f2-d8-b256.png</t>
  </si>
  <si>
    <t>/home/user/convert/temp/input/t5-fs8.png -k0 -c3 -f2 -d0 -b512 -y -force /home/user/convert/temp/output/t5-fs8/e-c3-f2-d0-b512.png</t>
  </si>
  <si>
    <t>/home/user/convert/temp/output/t5-fs8/e-c3-f2-d0-b512.png</t>
  </si>
  <si>
    <t>/home/user/convert/temp/input/t5-fs8.png -k0 -c3 -f2 -d8 -b512 -y -force /home/user/convert/temp/output/t5-fs8/e-c3-f2-d8-b512.png</t>
  </si>
  <si>
    <t>/home/user/convert/temp/output/t5-fs8/e-c3-f2-d8-b512.png</t>
  </si>
  <si>
    <t>/home/user/convert/temp/input/t5-fs8.png -k0 -c3 -f2 -d0 -b128 -y -force /home/user/convert/temp/output/t5-fs8/e-c3-f2-d0-b128.png</t>
  </si>
  <si>
    <t>/home/user/convert/temp/output/t5-fs8/e-c3-f2-d0-b128.png</t>
  </si>
  <si>
    <t>/home/user/convert/temp/input/t5-fs8.png -k0 -c3 -f2 -d8 -b128 -y -force /home/user/convert/temp/output/t5-fs8/e-c3-f2-d8-b128.png</t>
  </si>
  <si>
    <t>/home/user/convert/temp/output/t5-fs8/e-c3-f2-d8-b128.png</t>
  </si>
  <si>
    <t>/home/user/convert/temp/input/t5-fs8.png -k0 -c3 -f2 -d0 -b8192 -y -force /home/user/convert/temp/output/t5-fs8/e-c3-f2-d0-b8192.png</t>
  </si>
  <si>
    <t>/home/user/convert/temp/output/t5-fs8/e-c3-f2-d0-b8192.png</t>
  </si>
  <si>
    <t>/home/user/convert/temp/input/t5-fs8.png -k0 -c3 -f2 -d8 -b8192 -y -force /home/user/convert/temp/output/t5-fs8/e-c3-f2-d8-b8192.png</t>
  </si>
  <si>
    <t>/home/user/convert/temp/output/t5-fs8/e-c3-f2-d8-b8192.png</t>
  </si>
  <si>
    <t>/home/user/convert/temp/input/t5-fs8.png -k0 -c3 -f2 -d0 -b1024 -y -force /home/user/convert/temp/output/t5-fs8/e-c3-f2-d0-b1024.png</t>
  </si>
  <si>
    <t>/home/user/convert/temp/output/t5-fs8/e-c3-f2-d0-b1024.png</t>
  </si>
  <si>
    <t>/home/user/convert/temp/input/t5-fs8.png -k0 -c3 -f2 -d8 -b1024 -y -force /home/user/convert/temp/output/t5-fs8/e-c3-f2-d8-b1024.png</t>
  </si>
  <si>
    <t>/home/user/convert/temp/output/t5-fs8/e-c3-f2-d8-b1024.png</t>
  </si>
  <si>
    <t>/home/user/convert/temp/input/t5-fs8.png -k0 -c3 -f2 -d0 -b2048 -y -force /home/user/convert/temp/output/t5-fs8/e-c3-f2-d0-b2048.png</t>
  </si>
  <si>
    <t>/home/user/convert/temp/output/t5-fs8/e-c3-f2-d0-b2048.png</t>
  </si>
  <si>
    <t>/home/user/convert/temp/input/t5-fs8.png -k0 -c3 -f2 -d0 -b4096 -y -force /home/user/convert/temp/output/t5-fs8/e-c3-f2-d0-b4096.png</t>
  </si>
  <si>
    <t>/home/user/convert/temp/output/t5-fs8/e-c3-f2-d0-b4096.png</t>
  </si>
  <si>
    <t>/home/user/convert/temp/input/t5-fs8.png -k0 -c3 -f2 -d8 -b2048 -y -force /home/user/convert/temp/output/t5-fs8/e-c3-f2-d8-b2048.png</t>
  </si>
  <si>
    <t>/home/user/convert/temp/output/t5-fs8/e-c3-f2-d8-b2048.png</t>
  </si>
  <si>
    <t>/home/user/convert/temp/input/t5-fs8.png -k0 -c3 -f2 -d8 -b4096 -y -force /home/user/convert/temp/output/t5-fs8/e-c3-f2-d8-b4096.png</t>
  </si>
  <si>
    <t>/home/user/convert/temp/output/t5-fs8/e-c3-f2-d8-b4096.png</t>
  </si>
  <si>
    <t>/home/user/convert/temp/input/t5-fs8.png -k0 -c3 -f2 -d0 -b16384 -y -force /home/user/convert/temp/output/t5-fs8/e-c3-f2-d0-b16384.png</t>
  </si>
  <si>
    <t>/home/user/convert/temp/output/t5-fs8/e-c3-f2-d0-b16384.png</t>
  </si>
  <si>
    <t>/home/user/convert/temp/input/t5-fs8.png -k0 -c3 -f2 -d8 -b16384 -y -force /home/user/convert/temp/output/t5-fs8/e-c3-f2-d8-b16384.png</t>
  </si>
  <si>
    <t>/home/user/convert/temp/output/t5-fs8/e-c3-f2-d8-b16384.png</t>
  </si>
  <si>
    <t>/home/user/convert/temp/input/t5-fs8.png -k0 -c3 -f2 -d0 -b32768 -y -force /home/user/convert/temp/output/t5-fs8/e-c3-f2-d0-b32768.png</t>
  </si>
  <si>
    <t>/home/user/convert/temp/output/t5-fs8/e-c3-f2-d0-b32768.png</t>
  </si>
  <si>
    <t>/home/user/convert/temp/input/t5-fs8.png -k0 -c3 -f2 -d0 -b65536 -y -force /home/user/convert/temp/output/t5-fs8/e-c3-f2-d0-b65536.png</t>
  </si>
  <si>
    <t>/home/user/convert/temp/output/t5-fs8/e-c3-f2-d0-b65536.png</t>
  </si>
  <si>
    <t>/home/user/convert/temp/input/t5-fs8.png -k0 -c3 -f2 -d8 -b32768 -y -force /home/user/convert/temp/output/t5-fs8/e-c3-f2-d8-b32768.png</t>
  </si>
  <si>
    <t>/home/user/convert/temp/output/t5-fs8/e-c3-f2-d8-b32768.png</t>
  </si>
  <si>
    <t>/home/user/convert/temp/input/t5-fs8.png -k0 -c3 -f2 -d0 -b131072 -y -force /home/user/convert/temp/output/t5-fs8/e-c3-f2-d0-b131072.png</t>
  </si>
  <si>
    <t>/home/user/convert/temp/output/t5-fs8/e-c3-f2-d0-b131072.png</t>
  </si>
  <si>
    <t>/home/user/convert/temp/input/t5-fs8.png -k0 -c3 -f2 -d8 -b65536 -y -force /home/user/convert/temp/output/t5-fs8/e-c3-f2-d8-b65536.png</t>
  </si>
  <si>
    <t>/home/user/convert/temp/output/t5-fs8/e-c3-f2-d8-b65536.png</t>
  </si>
  <si>
    <t>/home/user/convert/temp/input/t5-fs8.png -k0 -c3 -f2 -d8 -b131072 -y -force /home/user/convert/temp/output/t5-fs8/e-c3-f2-d8-b131072.png</t>
  </si>
  <si>
    <t>/home/user/convert/temp/output/t5-fs8/e-c3-f2-d8-b131072.png</t>
  </si>
  <si>
    <t>/home/user/convert/temp/input/t5-fs8.png -k0 -c3 -f2 -d0 -b262144 -y -force /home/user/convert/temp/output/t5-fs8/e-c3-f2-d0-b262144.png</t>
  </si>
  <si>
    <t>/home/user/convert/temp/output/t5-fs8/e-c3-f2-d0-b262144.png</t>
  </si>
  <si>
    <t>/home/user/convert/temp/input/t5-fs8.png -k0 -c3 -f2 -d0 -b524288 -y -force /home/user/convert/temp/output/t5-fs8/e-c3-f2-d0-b524288.png</t>
  </si>
  <si>
    <t>/home/user/convert/temp/output/t5-fs8/e-c3-f2-d0-b524288.png</t>
  </si>
  <si>
    <t>/home/user/convert/temp/input/t5-fs8.png -k0 -c3 -f2 -d8 -b262144 -y -force /home/user/convert/temp/output/t5-fs8/e-c3-f2-d8-b262144.png</t>
  </si>
  <si>
    <t>/home/user/convert/temp/output/t5-fs8/e-c3-f2-d8-b262144.png</t>
  </si>
  <si>
    <t>/home/user/convert/temp/input/t5-fs8.png -k0 -c3 -f2 -d8 -b524288 -y -force /home/user/convert/temp/output/t5-fs8/e-c3-f2-d8-b524288.png</t>
  </si>
  <si>
    <t>/home/user/convert/temp/output/t5-fs8/e-c3-f2-d8-b524288.png</t>
  </si>
  <si>
    <t>/home/user/convert/temp/input/t5-fs8.png -k0 -c3 -f3 -d0 -b0 -y -force /home/user/convert/temp/output/t5-fs8/e-c3-f3-d0-b0.png</t>
  </si>
  <si>
    <t>/home/user/convert/temp/output/t5-fs8/e-c3-f3-d0-b0.png</t>
  </si>
  <si>
    <t>/home/user/convert/temp/input/t5-fs8.png -k0 -c3 -f3 -d8 -b0 -y -force /home/user/convert/temp/output/t5-fs8/e-c3-f3-d8-b0.png</t>
  </si>
  <si>
    <t>/home/user/convert/temp/output/t5-fs8/e-c3-f3-d8-b0.png</t>
  </si>
  <si>
    <t>/home/user/convert/temp/input/t5-fs8.png -k0 -c3 -f3 -d0 -b512 -y -force /home/user/convert/temp/output/t5-fs8/e-c3-f3-d0-b512.png</t>
  </si>
  <si>
    <t>/home/user/convert/temp/output/t5-fs8/e-c3-f3-d0-b512.png</t>
  </si>
  <si>
    <t>/home/user/convert/temp/input/t5-fs8.png -k0 -c3 -f3 -d0 -b256 -y -force /home/user/convert/temp/output/t5-fs8/e-c3-f3-d0-b256.png</t>
  </si>
  <si>
    <t>/home/user/convert/temp/output/t5-fs8/e-c3-f3-d0-b256.png</t>
  </si>
  <si>
    <t>/home/user/convert/temp/input/t5-fs8.png -k0 -c3 -f3 -d8 -b256 -y -force /home/user/convert/temp/output/t5-fs8/e-c3-f3-d8-b256.png</t>
  </si>
  <si>
    <t>/home/user/convert/temp/output/t5-fs8/e-c3-f3-d8-b256.png</t>
  </si>
  <si>
    <t>/home/user/convert/temp/input/t5-fs8.png -k0 -c3 -f3 -d0 -b128 -y -force /home/user/convert/temp/output/t5-fs8/e-c3-f3-d0-b128.png</t>
  </si>
  <si>
    <t>/home/user/convert/temp/output/t5-fs8/e-c3-f3-d0-b128.png</t>
  </si>
  <si>
    <t>/home/user/convert/temp/input/t5-fs8.png -k0 -c3 -f3 -d8 -b128 -y -force /home/user/convert/temp/output/t5-fs8/e-c3-f3-d8-b128.png</t>
  </si>
  <si>
    <t>/home/user/convert/temp/output/t5-fs8/e-c3-f3-d8-b128.png</t>
  </si>
  <si>
    <t>/home/user/convert/temp/input/t5-fs8.png -k0 -c3 -f3 -d8 -b512 -y -force /home/user/convert/temp/output/t5-fs8/e-c3-f3-d8-b512.png</t>
  </si>
  <si>
    <t>/home/user/convert/temp/output/t5-fs8/e-c3-f3-d8-b512.png</t>
  </si>
  <si>
    <t>/home/user/convert/temp/input/t5-fs8.png -k0 -c3 -f3 -d0 -b192 -y -force /home/user/convert/temp/output/t5-fs8/e-c3-f3-d0-b192.png</t>
  </si>
  <si>
    <t>/home/user/convert/temp/output/t5-fs8/e-c3-f3-d0-b192.png</t>
  </si>
  <si>
    <t>/home/user/convert/temp/input/t5-fs8.png -k0 -c3 -f3 -d8 -b192 -y -force /home/user/convert/temp/output/t5-fs8/e-c3-f3-d8-b192.png</t>
  </si>
  <si>
    <t>/home/user/convert/temp/output/t5-fs8/e-c3-f3-d8-b192.png</t>
  </si>
  <si>
    <t>/home/user/convert/temp/input/t5-fs8.png -k0 -c3 -f3 -d0 -b8192 -y -force /home/user/convert/temp/output/t5-fs8/e-c3-f3-d0-b8192.png</t>
  </si>
  <si>
    <t>/home/user/convert/temp/output/t5-fs8/e-c3-f3-d0-b8192.png</t>
  </si>
  <si>
    <t>/home/user/convert/temp/input/t5-fs8.png -k0 -c3 -f3 -d8 -b8192 -y -force /home/user/convert/temp/output/t5-fs8/e-c3-f3-d8-b8192.png</t>
  </si>
  <si>
    <t>/home/user/convert/temp/output/t5-fs8/e-c3-f3-d8-b8192.png</t>
  </si>
  <si>
    <t>/home/user/convert/temp/input/t5-fs8.png -k0 -c3 -f3 -d0 -b1024 -y -force /home/user/convert/temp/output/t5-fs8/e-c3-f3-d0-b1024.png</t>
  </si>
  <si>
    <t>/home/user/convert/temp/output/t5-fs8/e-c3-f3-d0-b1024.png</t>
  </si>
  <si>
    <t>/home/user/convert/temp/input/t5-fs8.png -k0 -c3 -f3 -d0 -b4096 -y -force /home/user/convert/temp/output/t5-fs8/e-c3-f3-d0-b4096.png</t>
  </si>
  <si>
    <t>/home/user/convert/temp/output/t5-fs8/e-c3-f3-d0-b4096.png</t>
  </si>
  <si>
    <t>/home/user/convert/temp/input/t5-fs8.png -k0 -c3 -f3 -d8 -b1024 -y -force /home/user/convert/temp/output/t5-fs8/e-c3-f3-d8-b1024.png</t>
  </si>
  <si>
    <t>/home/user/convert/temp/output/t5-fs8/e-c3-f3-d8-b1024.png</t>
  </si>
  <si>
    <t>/home/user/convert/temp/input/t5-fs8.png -k0 -c3 -f3 -d0 -b16384 -y -force /home/user/convert/temp/output/t5-fs8/e-c3-f3-d0-b16384.png</t>
  </si>
  <si>
    <t>/home/user/convert/temp/output/t5-fs8/e-c3-f3-d0-b16384.png</t>
  </si>
  <si>
    <t>/home/user/convert/temp/input/t5-fs8.png -k0 -c3 -f3 -d8 -b4096 -y -force /home/user/convert/temp/output/t5-fs8/e-c3-f3-d8-b4096.png</t>
  </si>
  <si>
    <t>/home/user/convert/temp/output/t5-fs8/e-c3-f3-d8-b4096.png</t>
  </si>
  <si>
    <t>/home/user/convert/temp/input/t5-fs8.png -k0 -c3 -f3 -d8 -b2048 -y -force /home/user/convert/temp/output/t5-fs8/e-c3-f3-d8-b2048.png</t>
  </si>
  <si>
    <t>/home/user/convert/temp/output/t5-fs8/e-c3-f3-d8-b2048.png</t>
  </si>
  <si>
    <t>/home/user/convert/temp/input/t5-fs8.png -k0 -c3 -f3 -d0 -b2048 -y -force /home/user/convert/temp/output/t5-fs8/e-c3-f3-d0-b2048.png</t>
  </si>
  <si>
    <t>/home/user/convert/temp/output/t5-fs8/e-c3-f3-d0-b2048.png</t>
  </si>
  <si>
    <t>/home/user/convert/temp/input/t5-fs8.png -k0 -c3 -f3 -d8 -b16384 -y -force /home/user/convert/temp/output/t5-fs8/e-c3-f3-d8-b16384.png</t>
  </si>
  <si>
    <t>/home/user/convert/temp/output/t5-fs8/e-c3-f3-d8-b16384.png</t>
  </si>
  <si>
    <t>/home/user/convert/temp/input/t5-fs8.png -k0 -c3 -f3 -d0 -b32768 -y -force /home/user/convert/temp/output/t5-fs8/e-c3-f3-d0-b32768.png</t>
  </si>
  <si>
    <t>/home/user/convert/temp/output/t5-fs8/e-c3-f3-d0-b32768.png</t>
  </si>
  <si>
    <t>/home/user/convert/temp/input/t5-fs8.png -k0 -c3 -f3 -d8 -b32768 -y -force /home/user/convert/temp/output/t5-fs8/e-c3-f3-d8-b32768.png</t>
  </si>
  <si>
    <t>/home/user/convert/temp/output/t5-fs8/e-c3-f3-d8-b32768.png</t>
  </si>
  <si>
    <t>/home/user/convert/temp/input/t5-fs8.png -k0 -c3 -f3 -d8 -b65536 -y -force /home/user/convert/temp/output/t5-fs8/e-c3-f3-d8-b65536.png</t>
  </si>
  <si>
    <t>/home/user/convert/temp/output/t5-fs8/e-c3-f3-d8-b65536.png</t>
  </si>
  <si>
    <t>/home/user/convert/temp/input/t5-fs8.png -k0 -c3 -f3 -d0 -b65536 -y -force /home/user/convert/temp/output/t5-fs8/e-c3-f3-d0-b65536.png</t>
  </si>
  <si>
    <t>/home/user/convert/temp/output/t5-fs8/e-c3-f3-d0-b65536.png</t>
  </si>
  <si>
    <t>/home/user/convert/temp/input/t5-fs8.png -k0 -c3 -f3 -d0 -b131072 -y -force /home/user/convert/temp/output/t5-fs8/e-c3-f3-d0-b131072.png</t>
  </si>
  <si>
    <t>/home/user/convert/temp/output/t5-fs8/e-c3-f3-d0-b131072.png</t>
  </si>
  <si>
    <t>/home/user/convert/temp/input/t5-fs8.png -k0 -c3 -f3 -d8 -b131072 -y -force /home/user/convert/temp/output/t5-fs8/e-c3-f3-d8-b131072.png</t>
  </si>
  <si>
    <t>/home/user/convert/temp/output/t5-fs8/e-c3-f3-d8-b131072.png</t>
  </si>
  <si>
    <t>/home/user/convert/temp/input/t5-fs8.png -k0 -c3 -f3 -d8 -b262144 -y -force /home/user/convert/temp/output/t5-fs8/e-c3-f3-d8-b262144.png</t>
  </si>
  <si>
    <t>/home/user/convert/temp/output/t5-fs8/e-c3-f3-d8-b262144.png</t>
  </si>
  <si>
    <t>/home/user/convert/temp/input/t5-fs8.png -k0 -c3 -f3 -d0 -b262144 -y -force /home/user/convert/temp/output/t5-fs8/e-c3-f3-d0-b262144.png</t>
  </si>
  <si>
    <t>/home/user/convert/temp/output/t5-fs8/e-c3-f3-d0-b262144.png</t>
  </si>
  <si>
    <t>/home/user/convert/temp/input/t5-fs8.png -k0 -c3 -f3 -d0 -b524288 -y -force /home/user/convert/temp/output/t5-fs8/e-c3-f3-d0-b524288.png</t>
  </si>
  <si>
    <t>/home/user/convert/temp/output/t5-fs8/e-c3-f3-d0-b524288.png</t>
  </si>
  <si>
    <t>/home/user/convert/temp/input/t5-fs8.png -k0 -c3 -f3 -d8 -b524288 -y -force /home/user/convert/temp/output/t5-fs8/e-c3-f3-d8-b524288.png</t>
  </si>
  <si>
    <t>/home/user/convert/temp/output/t5-fs8/e-c3-f3-d8-b524288.png</t>
  </si>
  <si>
    <t>/home/user/convert/temp/input/t5-fs8.png -k0 -c3 -f4 -d0 -b0 -y -force /home/user/convert/temp/output/t5-fs8/e-c3-f4-d0-b0.png</t>
  </si>
  <si>
    <t>/home/user/convert/temp/output/t5-fs8/e-c3-f4-d0-b0.png</t>
  </si>
  <si>
    <t>/home/user/convert/temp/input/t5-fs8.png -k0 -c3 -f4 -d8 -b0 -y -force /home/user/convert/temp/output/t5-fs8/e-c3-f4-d8-b0.png</t>
  </si>
  <si>
    <t>/home/user/convert/temp/output/t5-fs8/e-c3-f4-d8-b0.png</t>
  </si>
  <si>
    <t>/home/user/convert/temp/input/t5-fs8.png -k0 -c3 -f4 -d0 -b128 -y -force /home/user/convert/temp/output/t5-fs8/e-c3-f4-d0-b128.png</t>
  </si>
  <si>
    <t>/home/user/convert/temp/output/t5-fs8/e-c3-f4-d0-b128.png</t>
  </si>
  <si>
    <t>/home/user/convert/temp/input/t5-fs8.png -k0 -c3 -f4 -d0 -b192 -y -force /home/user/convert/temp/output/t5-fs8/e-c3-f4-d0-b192.png</t>
  </si>
  <si>
    <t>/home/user/convert/temp/output/t5-fs8/e-c3-f4-d0-b192.png</t>
  </si>
  <si>
    <t>/home/user/convert/temp/input/t5-fs8.png -k0 -c3 -f4 -d8 -b192 -y -force /home/user/convert/temp/output/t5-fs8/e-c3-f4-d8-b192.png</t>
  </si>
  <si>
    <t>/home/user/convert/temp/output/t5-fs8/e-c3-f4-d8-b192.png</t>
  </si>
  <si>
    <t>/home/user/convert/temp/input/t5-fs8.png -k0 -c3 -f4 -d8 -b128 -y -force /home/user/convert/temp/output/t5-fs8/e-c3-f4-d8-b128.png</t>
  </si>
  <si>
    <t>/home/user/convert/temp/output/t5-fs8/e-c3-f4-d8-b128.png</t>
  </si>
  <si>
    <t>/home/user/convert/temp/input/t5-fs8.png -k0 -c3 -f4 -d0 -b256 -y -force /home/user/convert/temp/output/t5-fs8/e-c3-f4-d0-b256.png</t>
  </si>
  <si>
    <t>/home/user/convert/temp/output/t5-fs8/e-c3-f4-d0-b256.png</t>
  </si>
  <si>
    <t>/home/user/convert/temp/input/t5-fs8.png -k0 -c3 -f4 -d0 -b512 -y -force /home/user/convert/temp/output/t5-fs8/e-c3-f4-d0-b512.png</t>
  </si>
  <si>
    <t>/home/user/convert/temp/output/t5-fs8/e-c3-f4-d0-b512.png</t>
  </si>
  <si>
    <t>/home/user/convert/temp/input/t5-fs8.png -k0 -c3 -f4 -d8 -b512 -y -force /home/user/convert/temp/output/t5-fs8/e-c3-f4-d8-b512.png</t>
  </si>
  <si>
    <t>/home/user/convert/temp/output/t5-fs8/e-c3-f4-d8-b512.png</t>
  </si>
  <si>
    <t>/home/user/convert/temp/input/t5-fs8.png -k0 -c3 -f4 -d8 -b256 -y -force /home/user/convert/temp/output/t5-fs8/e-c3-f4-d8-b256.png</t>
  </si>
  <si>
    <t>/home/user/convert/temp/output/t5-fs8/e-c3-f4-d8-b256.png</t>
  </si>
  <si>
    <t>/home/user/convert/temp/input/t5-fs8.png -k0 -c3 -f4 -d0 -b4096 -y -force /home/user/convert/temp/output/t5-fs8/e-c3-f4-d0-b4096.png</t>
  </si>
  <si>
    <t>/home/user/convert/temp/output/t5-fs8/e-c3-f4-d0-b4096.png</t>
  </si>
  <si>
    <t>/home/user/convert/temp/input/t5-fs8.png -k0 -c3 -f4 -d0 -b2048 -y -force /home/user/convert/temp/output/t5-fs8/e-c3-f4-d0-b2048.png</t>
  </si>
  <si>
    <t>/home/user/convert/temp/output/t5-fs8/e-c3-f4-d0-b2048.png</t>
  </si>
  <si>
    <t>/home/user/convert/temp/input/t5-fs8.png -k0 -c3 -f4 -d0 -b1024 -y -force /home/user/convert/temp/output/t5-fs8/e-c3-f4-d0-b1024.png</t>
  </si>
  <si>
    <t>/home/user/convert/temp/output/t5-fs8/e-c3-f4-d0-b1024.png</t>
  </si>
  <si>
    <t>/home/user/convert/temp/input/t5-fs8.png -k0 -c3 -f4 -d8 -b1024 -y -force /home/user/convert/temp/output/t5-fs8/e-c3-f4-d8-b1024.png</t>
  </si>
  <si>
    <t>/home/user/convert/temp/output/t5-fs8/e-c3-f4-d8-b1024.png</t>
  </si>
  <si>
    <t>/home/user/convert/temp/input/t5-fs8.png -k0 -c3 -f4 -d8 -b4096 -y -force /home/user/convert/temp/output/t5-fs8/e-c3-f4-d8-b4096.png</t>
  </si>
  <si>
    <t>/home/user/convert/temp/output/t5-fs8/e-c3-f4-d8-b4096.png</t>
  </si>
  <si>
    <t>/home/user/convert/temp/input/t5-fs8.png -k0 -c3 -f4 -d8 -b2048 -y -force /home/user/convert/temp/output/t5-fs8/e-c3-f4-d8-b2048.png</t>
  </si>
  <si>
    <t>/home/user/convert/temp/output/t5-fs8/e-c3-f4-d8-b2048.png</t>
  </si>
  <si>
    <t>/home/user/convert/temp/input/t5-fs8.png -k0 -c3 -f4 -d8 -b8192 -y -force /home/user/convert/temp/output/t5-fs8/e-c3-f4-d8-b8192.png</t>
  </si>
  <si>
    <t>/home/user/convert/temp/output/t5-fs8/e-c3-f4-d8-b8192.png</t>
  </si>
  <si>
    <t>/home/user/convert/temp/input/t5-fs8.png -k0 -c3 -f4 -d0 -b8192 -y -force /home/user/convert/temp/output/t5-fs8/e-c3-f4-d0-b8192.png</t>
  </si>
  <si>
    <t>/home/user/convert/temp/output/t5-fs8/e-c3-f4-d0-b8192.png</t>
  </si>
  <si>
    <t>/home/user/convert/temp/input/t5-fs8.png -k0 -c3 -f4 -d0 -b16384 -y -force /home/user/convert/temp/output/t5-fs8/e-c3-f4-d0-b16384.png</t>
  </si>
  <si>
    <t>/home/user/convert/temp/output/t5-fs8/e-c3-f4-d0-b16384.png</t>
  </si>
  <si>
    <t>/home/user/convert/temp/input/t5-fs8.png -k0 -c3 -f4 -d8 -b16384 -y -force /home/user/convert/temp/output/t5-fs8/e-c3-f4-d8-b16384.png</t>
  </si>
  <si>
    <t>/home/user/convert/temp/output/t5-fs8/e-c3-f4-d8-b16384.png</t>
  </si>
  <si>
    <t>/home/user/convert/temp/input/t5-fs8.png -k0 -c3 -f4 -d0 -b32768 -y -force /home/user/convert/temp/output/t5-fs8/e-c3-f4-d0-b32768.png</t>
  </si>
  <si>
    <t>/home/user/convert/temp/output/t5-fs8/e-c3-f4-d0-b32768.png</t>
  </si>
  <si>
    <t>/home/user/convert/temp/input/t5-fs8.png -k0 -c3 -f4 -d8 -b32768 -y -force /home/user/convert/temp/output/t5-fs8/e-c3-f4-d8-b32768.png</t>
  </si>
  <si>
    <t>/home/user/convert/temp/output/t5-fs8/e-c3-f4-d8-b32768.png</t>
  </si>
  <si>
    <t>/home/user/convert/temp/input/t5-fs8.png -k0 -c3 -f4 -d8 -b65536 -y -force /home/user/convert/temp/output/t5-fs8/e-c3-f4-d8-b65536.png</t>
  </si>
  <si>
    <t>/home/user/convert/temp/output/t5-fs8/e-c3-f4-d8-b65536.png</t>
  </si>
  <si>
    <t>/home/user/convert/temp/input/t5-fs8.png -k0 -c3 -f4 -d0 -b65536 -y -force /home/user/convert/temp/output/t5-fs8/e-c3-f4-d0-b65536.png</t>
  </si>
  <si>
    <t>/home/user/convert/temp/output/t5-fs8/e-c3-f4-d0-b65536.png</t>
  </si>
  <si>
    <t>/home/user/convert/temp/input/t5-fs8.png -k0 -c3 -f4 -d0 -b131072 -y -force /home/user/convert/temp/output/t5-fs8/e-c3-f4-d0-b131072.png</t>
  </si>
  <si>
    <t>/home/user/convert/temp/output/t5-fs8/e-c3-f4-d0-b131072.png</t>
  </si>
  <si>
    <t>/home/user/convert/temp/input/t5-fs8.png -k0 -c3 -f4 -d8 -b131072 -y -force /home/user/convert/temp/output/t5-fs8/e-c3-f4-d8-b131072.png</t>
  </si>
  <si>
    <t>/home/user/convert/temp/output/t5-fs8/e-c3-f4-d8-b131072.png</t>
  </si>
  <si>
    <t>/home/user/convert/temp/input/t5-fs8.png -k0 -c3 -f4 -d0 -b262144 -y -force /home/user/convert/temp/output/t5-fs8/e-c3-f4-d0-b262144.png</t>
  </si>
  <si>
    <t>/home/user/convert/temp/output/t5-fs8/e-c3-f4-d0-b262144.png</t>
  </si>
  <si>
    <t>/home/user/convert/temp/input/t5-fs8.png -k0 -c3 -f4 -d8 -b262144 -y -force /home/user/convert/temp/output/t5-fs8/e-c3-f4-d8-b262144.png</t>
  </si>
  <si>
    <t>/home/user/convert/temp/output/t5-fs8/e-c3-f4-d8-b262144.png</t>
  </si>
  <si>
    <t>/home/user/convert/temp/input/t5-fs8.png -k0 -c3 -f4 -d0 -b524288 -y -force /home/user/convert/temp/output/t5-fs8/e-c3-f4-d0-b524288.png</t>
  </si>
  <si>
    <t>/home/user/convert/temp/output/t5-fs8/e-c3-f4-d0-b524288.png</t>
  </si>
  <si>
    <t>/home/user/convert/temp/input/t5-fs8.png -k0 -c3 -f4 -d8 -b524288 -y -force /home/user/convert/temp/output/t5-fs8/e-c3-f4-d8-b524288.png</t>
  </si>
  <si>
    <t>/home/user/convert/temp/output/t5-fs8/e-c3-f4-d8-b524288.png</t>
  </si>
  <si>
    <t>/home/user/convert/temp/input/t5-fs8.png -k0 -c3 -f5 -d0 -b0 -y -force /home/user/convert/temp/output/t5-fs8/e-c3-f5-d0-b0.png</t>
  </si>
  <si>
    <t>/home/user/convert/temp/output/t5-fs8/e-c3-f5-d0-b0.png</t>
  </si>
  <si>
    <t>/home/user/convert/temp/input/t5-fs8.png -k0 -c3 -f5 -d8 -b0 -y -force /home/user/convert/temp/output/t5-fs8/e-c3-f5-d8-b0.png</t>
  </si>
  <si>
    <t>/home/user/convert/temp/output/t5-fs8/e-c3-f5-d8-b0.png</t>
  </si>
  <si>
    <t>/home/user/convert/temp/input/t5-fs8.png -k0 -c3 -f5 -d8 -b128 -y -force /home/user/convert/temp/output/t5-fs8/e-c3-f5-d8-b128.png</t>
  </si>
  <si>
    <t>/home/user/convert/temp/output/t5-fs8/e-c3-f5-d8-b128.png</t>
  </si>
  <si>
    <t>/home/user/convert/temp/input/t5-fs8.png -k0 -c3 -f5 -d0 -b128 -y -force /home/user/convert/temp/output/t5-fs8/e-c3-f5-d0-b128.png</t>
  </si>
  <si>
    <t>/home/user/convert/temp/output/t5-fs8/e-c3-f5-d0-b128.png</t>
  </si>
  <si>
    <t>/home/user/convert/temp/input/t5-fs8.png -k0 -c3 -f5 -d0 -b192 -y -force /home/user/convert/temp/output/t5-fs8/e-c3-f5-d0-b192.png</t>
  </si>
  <si>
    <t>/home/user/convert/temp/output/t5-fs8/e-c3-f5-d0-b192.png</t>
  </si>
  <si>
    <t>/home/user/convert/temp/input/t5-fs8.png -k0 -c3 -f5 -d8 -b192 -y -force /home/user/convert/temp/output/t5-fs8/e-c3-f5-d8-b192.png</t>
  </si>
  <si>
    <t>/home/user/convert/temp/output/t5-fs8/e-c3-f5-d8-b192.png</t>
  </si>
  <si>
    <t>/home/user/convert/temp/input/t5-fs8.png -k0 -c3 -f5 -d0 -b512 -y -force /home/user/convert/temp/output/t5-fs8/e-c3-f5-d0-b512.png</t>
  </si>
  <si>
    <t>/home/user/convert/temp/output/t5-fs8/e-c3-f5-d0-b512.png</t>
  </si>
  <si>
    <t>/home/user/convert/temp/input/t5-fs8.png -k0 -c3 -f5 -d8 -b512 -y -force /home/user/convert/temp/output/t5-fs8/e-c3-f5-d8-b512.png</t>
  </si>
  <si>
    <t>/home/user/convert/temp/output/t5-fs8/e-c3-f5-d8-b512.png</t>
  </si>
  <si>
    <t>/home/user/convert/temp/input/t5-fs8.png -k0 -c3 -f5 -d0 -b256 -y -force /home/user/convert/temp/output/t5-fs8/e-c3-f5-d0-b256.png</t>
  </si>
  <si>
    <t>/home/user/convert/temp/output/t5-fs8/e-c3-f5-d0-b256.png</t>
  </si>
  <si>
    <t>/home/user/convert/temp/input/t5-fs8.png -k0 -c3 -f5 -d8 -b256 -y -force /home/user/convert/temp/output/t5-fs8/e-c3-f5-d8-b256.png</t>
  </si>
  <si>
    <t>/home/user/convert/temp/output/t5-fs8/e-c3-f5-d8-b256.png</t>
  </si>
  <si>
    <t>/home/user/convert/temp/input/t5-fs8.png -k0 -c3 -f5 -d0 -b8192 -y -force /home/user/convert/temp/output/t5-fs8/e-c3-f5-d0-b8192.png</t>
  </si>
  <si>
    <t>/home/user/convert/temp/output/t5-fs8/e-c3-f5-d0-b8192.png</t>
  </si>
  <si>
    <t>/home/user/convert/temp/input/t5-fs8.png -k0 -c3 -f5 -d8 -b8192 -y -force /home/user/convert/temp/output/t5-fs8/e-c3-f5-d8-b8192.png</t>
  </si>
  <si>
    <t>/home/user/convert/temp/output/t5-fs8/e-c3-f5-d8-b8192.png</t>
  </si>
  <si>
    <t>/home/user/convert/temp/input/t5-fs8.png -k0 -c3 -f5 -d0 -b1024 -y -force /home/user/convert/temp/output/t5-fs8/e-c3-f5-d0-b1024.png</t>
  </si>
  <si>
    <t>/home/user/convert/temp/output/t5-fs8/e-c3-f5-d0-b1024.png</t>
  </si>
  <si>
    <t>/home/user/convert/temp/input/t5-fs8.png -k0 -c3 -f5 -d8 -b1024 -y -force /home/user/convert/temp/output/t5-fs8/e-c3-f5-d8-b1024.png</t>
  </si>
  <si>
    <t>/home/user/convert/temp/output/t5-fs8/e-c3-f5-d8-b1024.png</t>
  </si>
  <si>
    <t>/home/user/convert/temp/input/t5-fs8.png -k0 -c3 -f5 -d8 -b2048 -y -force /home/user/convert/temp/output/t5-fs8/e-c3-f5-d8-b2048.png</t>
  </si>
  <si>
    <t>/home/user/convert/temp/output/t5-fs8/e-c3-f5-d8-b2048.png</t>
  </si>
  <si>
    <t>/home/user/convert/temp/input/t5-fs8.png -k0 -c3 -f5 -d0 -b16384 -y -force /home/user/convert/temp/output/t5-fs8/e-c3-f5-d0-b16384.png</t>
  </si>
  <si>
    <t>/home/user/convert/temp/output/t5-fs8/e-c3-f5-d0-b16384.png</t>
  </si>
  <si>
    <t>/home/user/convert/temp/input/t5-fs8.png -k0 -c3 -f5 -d0 -b2048 -y -force /home/user/convert/temp/output/t5-fs8/e-c3-f5-d0-b2048.png</t>
  </si>
  <si>
    <t>/home/user/convert/temp/output/t5-fs8/e-c3-f5-d0-b2048.png</t>
  </si>
  <si>
    <t>/home/user/convert/temp/input/t5-fs8.png -k0 -c3 -f5 -d8 -b16384 -y -force /home/user/convert/temp/output/t5-fs8/e-c3-f5-d8-b16384.png</t>
  </si>
  <si>
    <t>/home/user/convert/temp/output/t5-fs8/e-c3-f5-d8-b16384.png</t>
  </si>
  <si>
    <t>/home/user/convert/temp/input/t5-fs8.png -k0 -c3 -f5 -d0 -b4096 -y -force /home/user/convert/temp/output/t5-fs8/e-c3-f5-d0-b4096.png</t>
  </si>
  <si>
    <t>/home/user/convert/temp/output/t5-fs8/e-c3-f5-d0-b4096.png</t>
  </si>
  <si>
    <t>/home/user/convert/temp/input/t5-fs8.png -k0 -c3 -f5 -d8 -b4096 -y -force /home/user/convert/temp/output/t5-fs8/e-c3-f5-d8-b4096.png</t>
  </si>
  <si>
    <t>/home/user/convert/temp/output/t5-fs8/e-c3-f5-d8-b4096.png</t>
  </si>
  <si>
    <t>/home/user/convert/temp/input/t5-fs8.png -k0 -c3 -f5 -d0 -b32768 -y -force /home/user/convert/temp/output/t5-fs8/e-c3-f5-d0-b32768.png</t>
  </si>
  <si>
    <t>/home/user/convert/temp/output/t5-fs8/e-c3-f5-d0-b32768.png</t>
  </si>
  <si>
    <t>/home/user/convert/temp/input/t5-fs8.png -k0 -c3 -f5 -d8 -b32768 -y -force /home/user/convert/temp/output/t5-fs8/e-c3-f5-d8-b32768.png</t>
  </si>
  <si>
    <t>/home/user/convert/temp/output/t5-fs8/e-c3-f5-d8-b32768.png</t>
  </si>
  <si>
    <t>/home/user/convert/temp/input/t5-fs8.png -k0 -c3 -f5 -d0 -b65536 -y -force /home/user/convert/temp/output/t5-fs8/e-c3-f5-d0-b65536.png</t>
  </si>
  <si>
    <t>/home/user/convert/temp/output/t5-fs8/e-c3-f5-d0-b65536.png</t>
  </si>
  <si>
    <t>/home/user/convert/temp/input/t5-fs8.png -k0 -c3 -f5 -d8 -b65536 -y -force /home/user/convert/temp/output/t5-fs8/e-c3-f5-d8-b65536.png</t>
  </si>
  <si>
    <t>/home/user/convert/temp/output/t5-fs8/e-c3-f5-d8-b65536.png</t>
  </si>
  <si>
    <t>/home/user/convert/temp/input/t5-fs8.png -k0 -c3 -f5 -d0 -b131072 -y -force /home/user/convert/temp/output/t5-fs8/e-c3-f5-d0-b131072.png</t>
  </si>
  <si>
    <t>/home/user/convert/temp/output/t5-fs8/e-c3-f5-d0-b131072.png</t>
  </si>
  <si>
    <t>/home/user/convert/temp/input/t5-fs8.png -k0 -c3 -f5 -d8 -b131072 -y -force /home/user/convert/temp/output/t5-fs8/e-c3-f5-d8-b131072.png</t>
  </si>
  <si>
    <t>/home/user/convert/temp/output/t5-fs8/e-c3-f5-d8-b131072.png</t>
  </si>
  <si>
    <t>/home/user/convert/temp/input/t5-fs8.png -k0 -c3 -f5 -d0 -b262144 -y -force /home/user/convert/temp/output/t5-fs8/e-c3-f5-d0-b262144.png</t>
  </si>
  <si>
    <t>/home/user/convert/temp/output/t5-fs8/e-c3-f5-d0-b262144.png</t>
  </si>
  <si>
    <t>/home/user/convert/temp/input/t5-fs8.png -k0 -c3 -f5 -d8 -b262144 -y -force /home/user/convert/temp/output/t5-fs8/e-c3-f5-d8-b262144.png</t>
  </si>
  <si>
    <t>/home/user/convert/temp/output/t5-fs8/e-c3-f5-d8-b262144.png</t>
  </si>
  <si>
    <t>/home/user/convert/temp/input/t5-fs8.png -k0 -c3 -f5 -d0 -b524288 -y -force /home/user/convert/temp/output/t5-fs8/e-c3-f5-d0-b524288.png</t>
  </si>
  <si>
    <t>/home/user/convert/temp/output/t5-fs8/e-c3-f5-d0-b524288.png</t>
  </si>
  <si>
    <t>/home/user/convert/temp/input/t5-fs8.png -k0 -c3 -f6 -d0 -b0 -y -force /home/user/convert/temp/output/t5-fs8/e-c3-f6-d0-b0.png</t>
  </si>
  <si>
    <t>/home/user/convert/temp/output/t5-fs8/e-c3-f6-d0-b0.png</t>
  </si>
  <si>
    <t>/home/user/convert/temp/input/t5-fs8.png -k0 -c3 -f5 -d8 -b524288 -y -force /home/user/convert/temp/output/t5-fs8/e-c3-f5-d8-b524288.png</t>
  </si>
  <si>
    <t>/home/user/convert/temp/output/t5-fs8/e-c3-f5-d8-b524288.png</t>
  </si>
  <si>
    <t>/home/user/convert/temp/input/t5-fs8.png -k0 -c3 -f6 -d8 -b0 -y -force /home/user/convert/temp/output/t5-fs8/e-c3-f6-d8-b0.png</t>
  </si>
  <si>
    <t>/home/user/convert/temp/output/t5-fs8/e-c3-f6-d8-b0.png</t>
  </si>
  <si>
    <t>/home/user/convert/temp/input/t5-fs8.png -k0 -c3 -f6 -d0 -b128 -y -force /home/user/convert/temp/output/t5-fs8/e-c3-f6-d0-b128.png</t>
  </si>
  <si>
    <t>/home/user/convert/temp/output/t5-fs8/e-c3-f6-d0-b128.png</t>
  </si>
  <si>
    <t>/home/user/convert/temp/input/t5-fs8.png -k0 -c3 -f6 -d8 -b128 -y -force /home/user/convert/temp/output/t5-fs8/e-c3-f6-d8-b128.png</t>
  </si>
  <si>
    <t>/home/user/convert/temp/output/t5-fs8/e-c3-f6-d8-b128.png</t>
  </si>
  <si>
    <t>/home/user/convert/temp/input/t5-fs8.png -k0 -c3 -f6 -d0 -b192 -y -force /home/user/convert/temp/output/t5-fs8/e-c3-f6-d0-b192.png</t>
  </si>
  <si>
    <t>/home/user/convert/temp/output/t5-fs8/e-c3-f6-d0-b192.png</t>
  </si>
  <si>
    <t>/home/user/convert/temp/input/t5-fs8.png -k0 -c3 -f6 -d8 -b192 -y -force /home/user/convert/temp/output/t5-fs8/e-c3-f6-d8-b192.png</t>
  </si>
  <si>
    <t>/home/user/convert/temp/output/t5-fs8/e-c3-f6-d8-b192.png</t>
  </si>
  <si>
    <t>/home/user/convert/temp/input/t5-fs8.png -k0 -c3 -f6 -d0 -b256 -y -force /home/user/convert/temp/output/t5-fs8/e-c3-f6-d0-b256.png</t>
  </si>
  <si>
    <t>/home/user/convert/temp/output/t5-fs8/e-c3-f6-d0-b256.png</t>
  </si>
  <si>
    <t>/home/user/convert/temp/input/t5-fs8.png -k0 -c3 -f6 -d8 -b256 -y -force /home/user/convert/temp/output/t5-fs8/e-c3-f6-d8-b256.png</t>
  </si>
  <si>
    <t>/home/user/convert/temp/output/t5-fs8/e-c3-f6-d8-b256.png</t>
  </si>
  <si>
    <t>/home/user/convert/temp/input/t5-fs8.png -k0 -c3 -f6 -d0 -b512 -y -force /home/user/convert/temp/output/t5-fs8/e-c3-f6-d0-b512.png</t>
  </si>
  <si>
    <t>/home/user/convert/temp/output/t5-fs8/e-c3-f6-d0-b512.png</t>
  </si>
  <si>
    <t>/home/user/convert/temp/input/t5-fs8.png -k0 -c3 -f6 -d8 -b512 -y -force /home/user/convert/temp/output/t5-fs8/e-c3-f6-d8-b512.png</t>
  </si>
  <si>
    <t>/home/user/convert/temp/output/t5-fs8/e-c3-f6-d8-b512.png</t>
  </si>
  <si>
    <t>/home/user/convert/temp/input/t5-fs8.png -k0 -c3 -f6 -d0 -b1024 -y -force /home/user/convert/temp/output/t5-fs8/e-c3-f6-d0-b1024.png</t>
  </si>
  <si>
    <t>/home/user/convert/temp/output/t5-fs8/e-c3-f6-d0-b1024.png</t>
  </si>
  <si>
    <t>/home/user/convert/temp/input/t5-fs8.png -k0 -c3 -f6 -d8 -b1024 -y -force /home/user/convert/temp/output/t5-fs8/e-c3-f6-d8-b1024.png</t>
  </si>
  <si>
    <t>/home/user/convert/temp/output/t5-fs8/e-c3-f6-d8-b1024.png</t>
  </si>
  <si>
    <t>/home/user/convert/temp/input/t5-fs8.png -k0 -c3 -f6 -d0 -b2048 -y -force /home/user/convert/temp/output/t5-fs8/e-c3-f6-d0-b2048.png</t>
  </si>
  <si>
    <t>/home/user/convert/temp/output/t5-fs8/e-c3-f6-d0-b2048.png</t>
  </si>
  <si>
    <t>/home/user/convert/temp/input/t5-fs8.png -k0 -c3 -f6 -d8 -b2048 -y -force /home/user/convert/temp/output/t5-fs8/e-c3-f6-d8-b2048.png</t>
  </si>
  <si>
    <t>/home/user/convert/temp/output/t5-fs8/e-c3-f6-d8-b2048.png</t>
  </si>
  <si>
    <t>/home/user/convert/temp/input/t5-fs8.png -k0 -c3 -f6 -d0 -b4096 -y -force /home/user/convert/temp/output/t5-fs8/e-c3-f6-d0-b4096.png</t>
  </si>
  <si>
    <t>/home/user/convert/temp/output/t5-fs8/e-c3-f6-d0-b4096.png</t>
  </si>
  <si>
    <t>/home/user/convert/temp/input/t5-fs8.png -k0 -c3 -f6 -d8 -b4096 -y -force /home/user/convert/temp/output/t5-fs8/e-c3-f6-d8-b4096.png</t>
  </si>
  <si>
    <t>/home/user/convert/temp/output/t5-fs8/e-c3-f6-d8-b4096.png</t>
  </si>
  <si>
    <t>/home/user/convert/temp/input/t5-fs8.png -k0 -c3 -f6 -d0 -b8192 -y -force /home/user/convert/temp/output/t5-fs8/e-c3-f6-d0-b8192.png</t>
  </si>
  <si>
    <t>/home/user/convert/temp/output/t5-fs8/e-c3-f6-d0-b8192.png</t>
  </si>
  <si>
    <t>/home/user/convert/temp/input/t5-fs8.png -k0 -c3 -f6 -d8 -b8192 -y -force /home/user/convert/temp/output/t5-fs8/e-c3-f6-d8-b8192.png</t>
  </si>
  <si>
    <t>/home/user/convert/temp/output/t5-fs8/e-c3-f6-d8-b8192.png</t>
  </si>
  <si>
    <t>/home/user/convert/temp/input/t5-fs8.png -k0 -c3 -f6 -d0 -b16384 -y -force /home/user/convert/temp/output/t5-fs8/e-c3-f6-d0-b16384.png</t>
  </si>
  <si>
    <t>/home/user/convert/temp/output/t5-fs8/e-c3-f6-d0-b16384.png</t>
  </si>
  <si>
    <t>/home/user/convert/temp/input/t5-fs8.png -k0 -c3 -f6 -d0 -b32768 -y -force /home/user/convert/temp/output/t5-fs8/e-c3-f6-d0-b32768.png</t>
  </si>
  <si>
    <t>/home/user/convert/temp/output/t5-fs8/e-c3-f6-d0-b32768.png</t>
  </si>
  <si>
    <t>/home/user/convert/temp/input/t5-fs8.png -k0 -c3 -f6 -d8 -b32768 -y -force /home/user/convert/temp/output/t5-fs8/e-c3-f6-d8-b32768.png</t>
  </si>
  <si>
    <t>/home/user/convert/temp/output/t5-fs8/e-c3-f6-d8-b32768.png</t>
  </si>
  <si>
    <t>/home/user/convert/temp/input/t5-fs8.png -k0 -c3 -f6 -d8 -b65536 -y -force /home/user/convert/temp/output/t5-fs8/e-c3-f6-d8-b65536.png</t>
  </si>
  <si>
    <t>/home/user/convert/temp/output/t5-fs8/e-c3-f6-d8-b65536.png</t>
  </si>
  <si>
    <t>/home/user/convert/temp/input/t5-fs8.png -k0 -c3 -f6 -d0 -b65536 -y -force /home/user/convert/temp/output/t5-fs8/e-c3-f6-d0-b65536.png</t>
  </si>
  <si>
    <t>/home/user/convert/temp/output/t5-fs8/e-c3-f6-d0-b65536.png</t>
  </si>
  <si>
    <t>/home/user/convert/temp/input/t5-fs8.png -k0 -c3 -f6 -d0 -b131072 -y -force /home/user/convert/temp/output/t5-fs8/e-c3-f6-d0-b131072.png</t>
  </si>
  <si>
    <t>/home/user/convert/temp/output/t5-fs8/e-c3-f6-d0-b131072.png</t>
  </si>
  <si>
    <t>/home/user/convert/temp/input/t5-fs8.png -k0 -c3 -f6 -d8 -b16384 -y -force /home/user/convert/temp/output/t5-fs8/e-c3-f6-d8-b16384.png</t>
  </si>
  <si>
    <t>/home/user/convert/temp/output/t5-fs8/e-c3-f6-d8-b16384.png</t>
  </si>
  <si>
    <t>/home/user/convert/temp/input/t5-fs8.png -k0 -c3 -f6 -d8 -b131072 -y -force /home/user/convert/temp/output/t5-fs8/e-c3-f6-d8-b131072.png</t>
  </si>
  <si>
    <t>/home/user/convert/temp/output/t5-fs8/e-c3-f6-d8-b131072.png</t>
  </si>
  <si>
    <t>/home/user/convert/temp/input/t5-fs8.png -k0 -c3 -f6 -d0 -b262144 -y -force /home/user/convert/temp/output/t5-fs8/e-c3-f6-d0-b262144.png</t>
  </si>
  <si>
    <t>/home/user/convert/temp/output/t5-fs8/e-c3-f6-d0-b262144.png</t>
  </si>
  <si>
    <t>/home/user/convert/temp/input/t5-fs8.png -k0 -c3 -f6 -d8 -b262144 -y -force /home/user/convert/temp/output/t5-fs8/e-c3-f6-d8-b262144.png</t>
  </si>
  <si>
    <t>/home/user/convert/temp/output/t5-fs8/e-c3-f6-d8-b262144.png</t>
  </si>
  <si>
    <t>/home/user/convert/temp/input/t5-fs8.png -k0 -c3 -f6 -d0 -b524288 -y -force /home/user/convert/temp/output/t5-fs8/e-c3-f6-d0-b524288.png</t>
  </si>
  <si>
    <t>/home/user/convert/temp/output/t5-fs8/e-c3-f6-d0-b524288.png</t>
  </si>
  <si>
    <t>/home/user/convert/temp/input/t5-fs8.png -k0 -c3 -f6 -d8 -b524288 -y -force /home/user/convert/temp/output/t5-fs8/e-c3-f6-d8-b524288.png</t>
  </si>
  <si>
    <t>/home/user/convert/temp/output/t5-fs8/e-c3-f6-d8-b524288.png</t>
  </si>
  <si>
    <t>/home/user/convert/temp/input/t5-fs8.png -k0 -c6 -f0 -b0 -y -force /home/user/convert/temp/output/t5-fs8/e-c6-f0-b0.png</t>
  </si>
  <si>
    <t>/home/user/convert/temp/output/t5-fs8/e-c6-f0-b0.png</t>
  </si>
  <si>
    <t>/home/user/convert/temp/input/t5-fs8.png -k0 -c6 -f0 -b2048 -y -force /home/user/convert/temp/output/t5-fs8/e-c6-f0-b2048.png</t>
  </si>
  <si>
    <t>/home/user/convert/temp/output/t5-fs8/e-c6-f0-b2048.png</t>
  </si>
  <si>
    <t>/home/user/convert/temp/input/t5-fs8.png -k0 -c6 -f0 -b4096 -y -force /home/user/convert/temp/output/t5-fs8/e-c6-f0-b4096.png</t>
  </si>
  <si>
    <t>/home/user/convert/temp/output/t5-fs8/e-c6-f0-b4096.png</t>
  </si>
  <si>
    <t>/home/user/convert/temp/input/t5-fs8.png -k0 -c6 -f0 -b512 -y -force /home/user/convert/temp/output/t5-fs8/e-c6-f0-b512.png</t>
  </si>
  <si>
    <t>/home/user/convert/temp/output/t5-fs8/e-c6-f0-b512.png</t>
  </si>
  <si>
    <t>/home/user/convert/temp/input/t5-fs8.png -k0 -c6 -f0 -b192 -y -force /home/user/convert/temp/output/t5-fs8/e-c6-f0-b192.png</t>
  </si>
  <si>
    <t>/home/user/convert/temp/output/t5-fs8/e-c6-f0-b192.png</t>
  </si>
  <si>
    <t>/home/user/convert/temp/input/t5-fs8.png -k0 -c6 -f0 -b1024 -y -force /home/user/convert/temp/output/t5-fs8/e-c6-f0-b1024.png</t>
  </si>
  <si>
    <t>/home/user/convert/temp/output/t5-fs8/e-c6-f0-b1024.png</t>
  </si>
  <si>
    <t>/home/user/convert/temp/input/t5-fs8.png -k0 -c6 -f0 -b256 -y -force /home/user/convert/temp/output/t5-fs8/e-c6-f0-b256.png</t>
  </si>
  <si>
    <t>/home/user/convert/temp/output/t5-fs8/e-c6-f0-b256.png</t>
  </si>
  <si>
    <t>/home/user/convert/temp/input/t5-fs8.png -k0 -c6 -f0 -b128 -y -force /home/user/convert/temp/output/t5-fs8/e-c6-f0-b128.png</t>
  </si>
  <si>
    <t>/home/user/convert/temp/output/t5-fs8/e-c6-f0-b128.png</t>
  </si>
  <si>
    <t>/home/user/convert/temp/input/t5-fs8.png -k0 -c6 -f0 -b8192 -y -force /home/user/convert/temp/output/t5-fs8/e-c6-f0-b8192.png</t>
  </si>
  <si>
    <t>/home/user/convert/temp/output/t5-fs8/e-c6-f0-b8192.png</t>
  </si>
  <si>
    <t>/home/user/convert/temp/input/t5-fs8.png -k0 -c6 -f0 -b262144 -y -force /home/user/convert/temp/output/t5-fs8/e-c6-f0-b262144.png</t>
  </si>
  <si>
    <t>/home/user/convert/temp/output/t5-fs8/e-c6-f0-b262144.png</t>
  </si>
  <si>
    <t>/home/user/convert/temp/input/t5-fs8.png -k0 -c6 -f0 -b131072 -y -force /home/user/convert/temp/output/t5-fs8/e-c6-f0-b131072.png</t>
  </si>
  <si>
    <t>/home/user/convert/temp/output/t5-fs8/e-c6-f0-b131072.png</t>
  </si>
  <si>
    <t>/home/user/convert/temp/input/t5-fs8.png -k0 -c6 -f0 -b524288 -y -force /home/user/convert/temp/output/t5-fs8/e-c6-f0-b524288.png</t>
  </si>
  <si>
    <t>/home/user/convert/temp/output/t5-fs8/e-c6-f0-b524288.png</t>
  </si>
  <si>
    <t>/home/user/convert/temp/input/t5-fs8.png -k0 -c6 -f0 -b32768 -y -force /home/user/convert/temp/output/t5-fs8/e-c6-f0-b32768.png</t>
  </si>
  <si>
    <t>/home/user/convert/temp/output/t5-fs8/e-c6-f0-b32768.png</t>
  </si>
  <si>
    <t>/home/user/convert/temp/input/t5-fs8.png -k0 -c6 -f0 -b65536 -y -force /home/user/convert/temp/output/t5-fs8/e-c6-f0-b65536.png</t>
  </si>
  <si>
    <t>/home/user/convert/temp/output/t5-fs8/e-c6-f0-b65536.png</t>
  </si>
  <si>
    <t>/home/user/convert/temp/input/t5-fs8.png -k0 -c6 -f1 -b0 -y -force /home/user/convert/temp/output/t5-fs8/e-c6-f1-b0.png</t>
  </si>
  <si>
    <t>/home/user/convert/temp/output/t5-fs8/e-c6-f1-b0.png</t>
  </si>
  <si>
    <t>/home/user/convert/temp/input/t5-fs8.png -k0 -c6 -f0 -b16384 -y -force /home/user/convert/temp/output/t5-fs8/e-c6-f0-b16384.png</t>
  </si>
  <si>
    <t>/home/user/convert/temp/output/t5-fs8/e-c6-f0-b16384.png</t>
  </si>
  <si>
    <t>/home/user/convert/temp/input/t5-fs8.png -k0 -c6 -f1 -b512 -y -force /home/user/convert/temp/output/t5-fs8/e-c6-f1-b512.png</t>
  </si>
  <si>
    <t>/home/user/convert/temp/output/t5-fs8/e-c6-f1-b512.png</t>
  </si>
  <si>
    <t>/home/user/convert/temp/input/t5-fs8.png -k0 -c6 -f1 -b256 -y -force /home/user/convert/temp/output/t5-fs8/e-c6-f1-b256.png</t>
  </si>
  <si>
    <t>/home/user/convert/temp/output/t5-fs8/e-c6-f1-b256.png</t>
  </si>
  <si>
    <t>/home/user/convert/temp/input/t5-fs8.png -k0 -c6 -f1 -b128 -y -force /home/user/convert/temp/output/t5-fs8/e-c6-f1-b128.png</t>
  </si>
  <si>
    <t>/home/user/convert/temp/output/t5-fs8/e-c6-f1-b128.png</t>
  </si>
  <si>
    <t>/home/user/convert/temp/input/t5-fs8.png -k0 -c6 -f1 -b192 -y -force /home/user/convert/temp/output/t5-fs8/e-c6-f1-b192.png</t>
  </si>
  <si>
    <t>/home/user/convert/temp/output/t5-fs8/e-c6-f1-b192.png</t>
  </si>
  <si>
    <t>/home/user/convert/temp/input/t5-fs8.png -k0 -c6 -f1 -b4096 -y -force /home/user/convert/temp/output/t5-fs8/e-c6-f1-b4096.png</t>
  </si>
  <si>
    <t>/home/user/convert/temp/output/t5-fs8/e-c6-f1-b4096.png</t>
  </si>
  <si>
    <t>/home/user/convert/temp/input/t5-fs8.png -k0 -c6 -f1 -b1024 -y -force /home/user/convert/temp/output/t5-fs8/e-c6-f1-b1024.png</t>
  </si>
  <si>
    <t>/home/user/convert/temp/output/t5-fs8/e-c6-f1-b1024.png</t>
  </si>
  <si>
    <t>/home/user/convert/temp/input/t5-fs8.png -k0 -c6 -f1 -b2048 -y -force /home/user/convert/temp/output/t5-fs8/e-c6-f1-b2048.png</t>
  </si>
  <si>
    <t>/home/user/convert/temp/output/t5-fs8/e-c6-f1-b2048.png</t>
  </si>
  <si>
    <t>/home/user/convert/temp/input/t5-fs8.png -k0 -c6 -f1 -b8192 -y -force /home/user/convert/temp/output/t5-fs8/e-c6-f1-b8192.png</t>
  </si>
  <si>
    <t>/home/user/convert/temp/output/t5-fs8/e-c6-f1-b8192.png</t>
  </si>
  <si>
    <t>/home/user/convert/temp/input/t5-fs8.png -k0 -c6 -f1 -b16384 -y -force /home/user/convert/temp/output/t5-fs8/e-c6-f1-b16384.png</t>
  </si>
  <si>
    <t>/home/user/convert/temp/output/t5-fs8/e-c6-f1-b16384.png</t>
  </si>
  <si>
    <t>/home/user/convert/temp/input/t5-fs8.png -k0 -c6 -f1 -b32768 -y -force /home/user/convert/temp/output/t5-fs8/e-c6-f1-b32768.png</t>
  </si>
  <si>
    <t>/home/user/convert/temp/output/t5-fs8/e-c6-f1-b32768.png</t>
  </si>
  <si>
    <t>/home/user/convert/temp/input/t5-fs8.png -k0 -c6 -f1 -b131072 -y -force /home/user/convert/temp/output/t5-fs8/e-c6-f1-b131072.png</t>
  </si>
  <si>
    <t>/home/user/convert/temp/output/t5-fs8/e-c6-f1-b131072.png</t>
  </si>
  <si>
    <t>/home/user/convert/temp/input/t5-fs8.png -k0 -c6 -f1 -b65536 -y -force /home/user/convert/temp/output/t5-fs8/e-c6-f1-b65536.png</t>
  </si>
  <si>
    <t>/home/user/convert/temp/output/t5-fs8/e-c6-f1-b65536.png</t>
  </si>
  <si>
    <t>/home/user/convert/temp/input/t5-fs8.png -k0 -c6 -f2 -b0 -y -force /home/user/convert/temp/output/t5-fs8/e-c6-f2-b0.png</t>
  </si>
  <si>
    <t>/home/user/convert/temp/output/t5-fs8/e-c6-f2-b0.png</t>
  </si>
  <si>
    <t>/home/user/convert/temp/input/t5-fs8.png -k0 -c6 -f1 -b262144 -y -force /home/user/convert/temp/output/t5-fs8/e-c6-f1-b262144.png</t>
  </si>
  <si>
    <t>/home/user/convert/temp/output/t5-fs8/e-c6-f1-b262144.png</t>
  </si>
  <si>
    <t>/home/user/convert/temp/input/t5-fs8.png -k0 -c6 -f1 -b524288 -y -force /home/user/convert/temp/output/t5-fs8/e-c6-f1-b524288.png</t>
  </si>
  <si>
    <t>/home/user/convert/temp/output/t5-fs8/e-c6-f1-b524288.png</t>
  </si>
  <si>
    <t>/home/user/convert/temp/input/t5-fs8.png -k0 -c6 -f2 -b128 -y -force /home/user/convert/temp/output/t5-fs8/e-c6-f2-b128.png</t>
  </si>
  <si>
    <t>/home/user/convert/temp/output/t5-fs8/e-c6-f2-b128.png</t>
  </si>
  <si>
    <t>/home/user/convert/temp/input/t5-fs8.png -k0 -c6 -f2 -b1024 -y -force /home/user/convert/temp/output/t5-fs8/e-c6-f2-b1024.png</t>
  </si>
  <si>
    <t>/home/user/convert/temp/output/t5-fs8/e-c6-f2-b1024.png</t>
  </si>
  <si>
    <t>/home/user/convert/temp/input/t5-fs8.png -k0 -c6 -f2 -b512 -y -force /home/user/convert/temp/output/t5-fs8/e-c6-f2-b512.png</t>
  </si>
  <si>
    <t>/home/user/convert/temp/output/t5-fs8/e-c6-f2-b512.png</t>
  </si>
  <si>
    <t>/home/user/convert/temp/input/t5-fs8.png -k0 -c6 -f2 -b8192 -y -force /home/user/convert/temp/output/t5-fs8/e-c6-f2-b8192.png</t>
  </si>
  <si>
    <t>/home/user/convert/temp/output/t5-fs8/e-c6-f2-b8192.png</t>
  </si>
  <si>
    <t>/home/user/convert/temp/input/t5-fs8.png -k0 -c6 -f2 -b192 -y -force /home/user/convert/temp/output/t5-fs8/e-c6-f2-b192.png</t>
  </si>
  <si>
    <t>/home/user/convert/temp/output/t5-fs8/e-c6-f2-b192.png</t>
  </si>
  <si>
    <t>/home/user/convert/temp/input/t5-fs8.png -k0 -c6 -f2 -b2048 -y -force /home/user/convert/temp/output/t5-fs8/e-c6-f2-b2048.png</t>
  </si>
  <si>
    <t>/home/user/convert/temp/output/t5-fs8/e-c6-f2-b2048.png</t>
  </si>
  <si>
    <t>/home/user/convert/temp/input/t5-fs8.png -k0 -c6 -f2 -b256 -y -force /home/user/convert/temp/output/t5-fs8/e-c6-f2-b256.png</t>
  </si>
  <si>
    <t>/home/user/convert/temp/output/t5-fs8/e-c6-f2-b256.png</t>
  </si>
  <si>
    <t>/home/user/convert/temp/input/t5-fs8.png -k0 -c6 -f2 -b4096 -y -force /home/user/convert/temp/output/t5-fs8/e-c6-f2-b4096.png</t>
  </si>
  <si>
    <t>/home/user/convert/temp/output/t5-fs8/e-c6-f2-b4096.png</t>
  </si>
  <si>
    <t>/home/user/convert/temp/input/t5-fs8.png -k0 -c6 -f2 -b16384 -y -force /home/user/convert/temp/output/t5-fs8/e-c6-f2-b16384.png</t>
  </si>
  <si>
    <t>/home/user/convert/temp/output/t5-fs8/e-c6-f2-b16384.png</t>
  </si>
  <si>
    <t>/home/user/convert/temp/input/t5-fs8.png -k0 -c6 -f2 -b32768 -y -force /home/user/convert/temp/output/t5-fs8/e-c6-f2-b32768.png</t>
  </si>
  <si>
    <t>/home/user/convert/temp/output/t5-fs8/e-c6-f2-b32768.png</t>
  </si>
  <si>
    <t>/home/user/convert/temp/input/t5-fs8.png -k0 -c6 -f2 -b65536 -y -force /home/user/convert/temp/output/t5-fs8/e-c6-f2-b65536.png</t>
  </si>
  <si>
    <t>/home/user/convert/temp/output/t5-fs8/e-c6-f2-b65536.png</t>
  </si>
  <si>
    <t>/home/user/convert/temp/input/t5-fs8.png -k0 -c6 -f2 -b131072 -y -force /home/user/convert/temp/output/t5-fs8/e-c6-f2-b131072.png</t>
  </si>
  <si>
    <t>/home/user/convert/temp/output/t5-fs8/e-c6-f2-b131072.png</t>
  </si>
  <si>
    <t>/home/user/convert/temp/input/t5-fs8.png -k0 -c6 -f2 -b262144 -y -force /home/user/convert/temp/output/t5-fs8/e-c6-f2-b262144.png</t>
  </si>
  <si>
    <t>/home/user/convert/temp/output/t5-fs8/e-c6-f2-b262144.png</t>
  </si>
  <si>
    <t>/home/user/convert/temp/input/t5-fs8.png -k0 -c6 -f2 -b524288 -y -force /home/user/convert/temp/output/t5-fs8/e-c6-f2-b524288.png</t>
  </si>
  <si>
    <t>/home/user/convert/temp/output/t5-fs8/e-c6-f2-b524288.png</t>
  </si>
  <si>
    <t>/home/user/convert/temp/input/t5-fs8.png -k0 -c6 -f3 -b0 -y -force /home/user/convert/temp/output/t5-fs8/e-c6-f3-b0.png</t>
  </si>
  <si>
    <t>/home/user/convert/temp/output/t5-fs8/e-c6-f3-b0.png</t>
  </si>
  <si>
    <t>/home/user/convert/temp/input/t5-fs8.png -k0 -c6 -f3 -b128 -y -force /home/user/convert/temp/output/t5-fs8/e-c6-f3-b128.png</t>
  </si>
  <si>
    <t>/home/user/convert/temp/output/t5-fs8/e-c6-f3-b128.png</t>
  </si>
  <si>
    <t>/home/user/convert/temp/input/t5-fs8.png -k0 -c6 -f3 -b192 -y -force /home/user/convert/temp/output/t5-fs8/e-c6-f3-b192.png</t>
  </si>
  <si>
    <t>/home/user/convert/temp/output/t5-fs8/e-c6-f3-b192.png</t>
  </si>
  <si>
    <t>/home/user/convert/temp/input/t5-fs8.png -k0 -c6 -f3 -b512 -y -force /home/user/convert/temp/output/t5-fs8/e-c6-f3-b512.png</t>
  </si>
  <si>
    <t>/home/user/convert/temp/output/t5-fs8/e-c6-f3-b512.png</t>
  </si>
  <si>
    <t>/home/user/convert/temp/input/t5-fs8.png -k0 -c6 -f3 -b2048 -y -force /home/user/convert/temp/output/t5-fs8/e-c6-f3-b2048.png</t>
  </si>
  <si>
    <t>/home/user/convert/temp/output/t5-fs8/e-c6-f3-b2048.png</t>
  </si>
  <si>
    <t>/home/user/convert/temp/input/t5-fs8.png -k0 -c6 -f3 -b8192 -y -force /home/user/convert/temp/output/t5-fs8/e-c6-f3-b8192.png</t>
  </si>
  <si>
    <t>/home/user/convert/temp/output/t5-fs8/e-c6-f3-b8192.png</t>
  </si>
  <si>
    <t>/home/user/convert/temp/input/t5-fs8.png -k0 -c6 -f3 -b4096 -y -force /home/user/convert/temp/output/t5-fs8/e-c6-f3-b4096.png</t>
  </si>
  <si>
    <t>/home/user/convert/temp/output/t5-fs8/e-c6-f3-b4096.png</t>
  </si>
  <si>
    <t>/home/user/convert/temp/input/t5-fs8.png -k0 -c6 -f3 -b1024 -y -force /home/user/convert/temp/output/t5-fs8/e-c6-f3-b1024.png</t>
  </si>
  <si>
    <t>/home/user/convert/temp/output/t5-fs8/e-c6-f3-b1024.png</t>
  </si>
  <si>
    <t>/home/user/convert/temp/input/t5-fs8.png -k0 -c6 -f3 -b256 -y -force /home/user/convert/temp/output/t5-fs8/e-c6-f3-b256.png</t>
  </si>
  <si>
    <t>/home/user/convert/temp/output/t5-fs8/e-c6-f3-b256.png</t>
  </si>
  <si>
    <t>/home/user/convert/temp/input/t5-fs8.png -k0 -c6 -f3 -b16384 -y -force /home/user/convert/temp/output/t5-fs8/e-c6-f3-b16384.png</t>
  </si>
  <si>
    <t>/home/user/convert/temp/output/t5-fs8/e-c6-f3-b16384.png</t>
  </si>
  <si>
    <t>/home/user/convert/temp/input/t5-fs8.png -k0 -c6 -f3 -b32768 -y -force /home/user/convert/temp/output/t5-fs8/e-c6-f3-b32768.png</t>
  </si>
  <si>
    <t>/home/user/convert/temp/output/t5-fs8/e-c6-f3-b32768.png</t>
  </si>
  <si>
    <t>/home/user/convert/temp/input/t5-fs8.png -k0 -c6 -f3 -b65536 -y -force /home/user/convert/temp/output/t5-fs8/e-c6-f3-b65536.png</t>
  </si>
  <si>
    <t>/home/user/convert/temp/output/t5-fs8/e-c6-f3-b65536.png</t>
  </si>
  <si>
    <t>/home/user/convert/temp/input/t5-fs8.png -k0 -c6 -f4 -b0 -y -force /home/user/convert/temp/output/t5-fs8/e-c6-f4-b0.png</t>
  </si>
  <si>
    <t>/home/user/convert/temp/output/t5-fs8/e-c6-f4-b0.png</t>
  </si>
  <si>
    <t>/home/user/convert/temp/input/t5-fs8.png -k0 -c6 -f3 -b131072 -y -force /home/user/convert/temp/output/t5-fs8/e-c6-f3-b131072.png</t>
  </si>
  <si>
    <t>/home/user/convert/temp/output/t5-fs8/e-c6-f3-b131072.png</t>
  </si>
  <si>
    <t>/home/user/convert/temp/input/t5-fs8.png -k0 -c6 -f3 -b262144 -y -force /home/user/convert/temp/output/t5-fs8/e-c6-f3-b262144.png</t>
  </si>
  <si>
    <t>/home/user/convert/temp/output/t5-fs8/e-c6-f3-b262144.png</t>
  </si>
  <si>
    <t>/home/user/convert/temp/input/t5-fs8.png -k0 -c6 -f3 -b524288 -y -force /home/user/convert/temp/output/t5-fs8/e-c6-f3-b524288.png</t>
  </si>
  <si>
    <t>/home/user/convert/temp/output/t5-fs8/e-c6-f3-b524288.png</t>
  </si>
  <si>
    <t>/home/user/convert/temp/input/t5-fs8.png -k0 -c6 -f4 -b2048 -y -force /home/user/convert/temp/output/t5-fs8/e-c6-f4-b2048.png</t>
  </si>
  <si>
    <t>/home/user/convert/temp/output/t5-fs8/e-c6-f4-b2048.png</t>
  </si>
  <si>
    <t>/home/user/convert/temp/input/t5-fs8.png -k0 -c6 -f4 -b8192 -y -force /home/user/convert/temp/output/t5-fs8/e-c6-f4-b8192.png</t>
  </si>
  <si>
    <t>/home/user/convert/temp/output/t5-fs8/e-c6-f4-b8192.png</t>
  </si>
  <si>
    <t>/home/user/convert/temp/input/t5-fs8.png -k0 -c6 -f4 -b128 -y -force /home/user/convert/temp/output/t5-fs8/e-c6-f4-b128.png</t>
  </si>
  <si>
    <t>/home/user/convert/temp/output/t5-fs8/e-c6-f4-b128.png</t>
  </si>
  <si>
    <t>/home/user/convert/temp/input/t5-fs8.png -k0 -c6 -f4 -b1024 -y -force /home/user/convert/temp/output/t5-fs8/e-c6-f4-b1024.png</t>
  </si>
  <si>
    <t>/home/user/convert/temp/output/t5-fs8/e-c6-f4-b1024.png</t>
  </si>
  <si>
    <t>/home/user/convert/temp/input/t5-fs8.png -k0 -c6 -f4 -b4096 -y -force /home/user/convert/temp/output/t5-fs8/e-c6-f4-b4096.png</t>
  </si>
  <si>
    <t>/home/user/convert/temp/output/t5-fs8/e-c6-f4-b4096.png</t>
  </si>
  <si>
    <t>/home/user/convert/temp/input/t5-fs8.png -k0 -c6 -f4 -b256 -y -force /home/user/convert/temp/output/t5-fs8/e-c6-f4-b256.png</t>
  </si>
  <si>
    <t>/home/user/convert/temp/output/t5-fs8/e-c6-f4-b256.png</t>
  </si>
  <si>
    <t>/home/user/convert/temp/input/t5-fs8.png -k0 -c6 -f4 -b192 -y -force /home/user/convert/temp/output/t5-fs8/e-c6-f4-b192.png</t>
  </si>
  <si>
    <t>/home/user/convert/temp/output/t5-fs8/e-c6-f4-b192.png</t>
  </si>
  <si>
    <t>/home/user/convert/temp/input/t5-fs8.png -k0 -c6 -f4 -b512 -y -force /home/user/convert/temp/output/t5-fs8/e-c6-f4-b512.png</t>
  </si>
  <si>
    <t>/home/user/convert/temp/output/t5-fs8/e-c6-f4-b512.png</t>
  </si>
  <si>
    <t>/home/user/convert/temp/input/t5-fs8.png -k0 -c6 -f4 -b16384 -y -force /home/user/convert/temp/output/t5-fs8/e-c6-f4-b16384.png</t>
  </si>
  <si>
    <t>/home/user/convert/temp/output/t5-fs8/e-c6-f4-b16384.png</t>
  </si>
  <si>
    <t>/home/user/convert/temp/input/t5-fs8.png -k0 -c6 -f4 -b32768 -y -force /home/user/convert/temp/output/t5-fs8/e-c6-f4-b32768.png</t>
  </si>
  <si>
    <t>/home/user/convert/temp/output/t5-fs8/e-c6-f4-b32768.png</t>
  </si>
  <si>
    <t>/home/user/convert/temp/input/t5-fs8.png -k0 -c6 -f4 -b65536 -y -force /home/user/convert/temp/output/t5-fs8/e-c6-f4-b65536.png</t>
  </si>
  <si>
    <t>/home/user/convert/temp/output/t5-fs8/e-c6-f4-b65536.png</t>
  </si>
  <si>
    <t>/home/user/convert/temp/input/t5-fs8.png -k0 -c6 -f4 -b131072 -y -force /home/user/convert/temp/output/t5-fs8/e-c6-f4-b131072.png</t>
  </si>
  <si>
    <t>/home/user/convert/temp/output/t5-fs8/e-c6-f4-b131072.png</t>
  </si>
  <si>
    <t>/home/user/convert/temp/input/t5-fs8.png -k0 -c6 -f4 -b262144 -y -force /home/user/convert/temp/output/t5-fs8/e-c6-f4-b262144.png</t>
  </si>
  <si>
    <t>/home/user/convert/temp/output/t5-fs8/e-c6-f4-b262144.png</t>
  </si>
  <si>
    <t>/home/user/convert/temp/input/t5-fs8.png -k0 -c6 -f4 -b524288 -y -force /home/user/convert/temp/output/t5-fs8/e-c6-f4-b524288.png</t>
  </si>
  <si>
    <t>/home/user/convert/temp/output/t5-fs8/e-c6-f4-b524288.png</t>
  </si>
  <si>
    <t>/home/user/convert/temp/input/t5-fs8.png -k0 -c6 -f5 -b0 -y -force /home/user/convert/temp/output/t5-fs8/e-c6-f5-b0.png</t>
  </si>
  <si>
    <t>/home/user/convert/temp/output/t5-fs8/e-c6-f5-b0.png</t>
  </si>
  <si>
    <t>/home/user/convert/temp/input/t5-fs8.png -k0 -c6 -f5 -b128 -y -force /home/user/convert/temp/output/t5-fs8/e-c6-f5-b128.png</t>
  </si>
  <si>
    <t>/home/user/convert/temp/output/t5-fs8/e-c6-f5-b128.png</t>
  </si>
  <si>
    <t>/home/user/convert/temp/input/t5-fs8.png -k0 -c6 -f5 -b192 -y -force /home/user/convert/temp/output/t5-fs8/e-c6-f5-b192.png</t>
  </si>
  <si>
    <t>/home/user/convert/temp/output/t5-fs8/e-c6-f5-b192.png</t>
  </si>
  <si>
    <t>/home/user/convert/temp/input/t5-fs8.png -k0 -c6 -f5 -b4096 -y -force /home/user/convert/temp/output/t5-fs8/e-c6-f5-b4096.png</t>
  </si>
  <si>
    <t>/home/user/convert/temp/output/t5-fs8/e-c6-f5-b4096.png</t>
  </si>
  <si>
    <t>/home/user/convert/temp/input/t5-fs8.png -k0 -c6 -f5 -b256 -y -force /home/user/convert/temp/output/t5-fs8/e-c6-f5-b256.png</t>
  </si>
  <si>
    <t>/home/user/convert/temp/output/t5-fs8/e-c6-f5-b256.png</t>
  </si>
  <si>
    <t>/home/user/convert/temp/input/t5-fs8.png -k0 -c6 -f5 -b2048 -y -force /home/user/convert/temp/output/t5-fs8/e-c6-f5-b2048.png</t>
  </si>
  <si>
    <t>/home/user/convert/temp/output/t5-fs8/e-c6-f5-b2048.png</t>
  </si>
  <si>
    <t>/home/user/convert/temp/input/t5-fs8.png -k0 -c6 -f5 -b512 -y -force /home/user/convert/temp/output/t5-fs8/e-c6-f5-b512.png</t>
  </si>
  <si>
    <t>/home/user/convert/temp/output/t5-fs8/e-c6-f5-b512.png</t>
  </si>
  <si>
    <t>/home/user/convert/temp/input/t5-fs8.png -k0 -c6 -f5 -b1024 -y -force /home/user/convert/temp/output/t5-fs8/e-c6-f5-b1024.png</t>
  </si>
  <si>
    <t>/home/user/convert/temp/output/t5-fs8/e-c6-f5-b1024.png</t>
  </si>
  <si>
    <t>/home/user/convert/temp/input/t5-fs8.png -k0 -c6 -f5 -b8192 -y -force /home/user/convert/temp/output/t5-fs8/e-c6-f5-b8192.png</t>
  </si>
  <si>
    <t>/home/user/convert/temp/output/t5-fs8/e-c6-f5-b8192.png</t>
  </si>
  <si>
    <t>/home/user/convert/temp/input/t5-fs8.png -k0 -c6 -f5 -b16384 -y -force /home/user/convert/temp/output/t5-fs8/e-c6-f5-b16384.png</t>
  </si>
  <si>
    <t>/home/user/convert/temp/output/t5-fs8/e-c6-f5-b16384.png</t>
  </si>
  <si>
    <t>/home/user/convert/temp/input/t5-fs8.png -k0 -c6 -f6 -b0 -y -force /home/user/convert/temp/output/t5-fs8/e-c6-f6-b0.png</t>
  </si>
  <si>
    <t>/home/user/convert/temp/output/t5-fs8/e-c6-f6-b0.png</t>
  </si>
  <si>
    <t>/home/user/convert/temp/input/t5-fs8.png -k0 -c6 -f5 -b32768 -y -force /home/user/convert/temp/output/t5-fs8/e-c6-f5-b32768.png</t>
  </si>
  <si>
    <t>/home/user/convert/temp/output/t5-fs8/e-c6-f5-b32768.png</t>
  </si>
  <si>
    <t>/home/user/convert/temp/input/t5-fs8.png -k0 -c6 -f5 -b65536 -y -force /home/user/convert/temp/output/t5-fs8/e-c6-f5-b65536.png</t>
  </si>
  <si>
    <t>/home/user/convert/temp/output/t5-fs8/e-c6-f5-b65536.png</t>
  </si>
  <si>
    <t>/home/user/convert/temp/input/t5-fs8.png -k0 -c6 -f5 -b131072 -y -force /home/user/convert/temp/output/t5-fs8/e-c6-f5-b131072.png</t>
  </si>
  <si>
    <t>/home/user/convert/temp/output/t5-fs8/e-c6-f5-b131072.png</t>
  </si>
  <si>
    <t>/home/user/convert/temp/input/t5-fs8.png -k0 -c6 -f5 -b262144 -y -force /home/user/convert/temp/output/t5-fs8/e-c6-f5-b262144.png</t>
  </si>
  <si>
    <t>/home/user/convert/temp/output/t5-fs8/e-c6-f5-b262144.png</t>
  </si>
  <si>
    <t>/home/user/convert/temp/input/t5-fs8.png -k0 -c6 -f5 -b524288 -y -force /home/user/convert/temp/output/t5-fs8/e-c6-f5-b524288.png</t>
  </si>
  <si>
    <t>/home/user/convert/temp/output/t5-fs8/e-c6-f5-b524288.png</t>
  </si>
  <si>
    <t>/home/user/convert/temp/input/t5-fs8.png -k0 -c6 -f6 -b128 -y -force /home/user/convert/temp/output/t5-fs8/e-c6-f6-b128.png</t>
  </si>
  <si>
    <t>/home/user/convert/temp/output/t5-fs8/e-c6-f6-b128.png</t>
  </si>
  <si>
    <t>/home/user/convert/temp/input/t5-fs8.png -k0 -c6 -f6 -b192 -y -force /home/user/convert/temp/output/t5-fs8/e-c6-f6-b192.png</t>
  </si>
  <si>
    <t>/home/user/convert/temp/output/t5-fs8/e-c6-f6-b192.png</t>
  </si>
  <si>
    <t>/home/user/convert/temp/input/t5-fs8.png -k0 -c6 -f6 -b2048 -y -force /home/user/convert/temp/output/t5-fs8/e-c6-f6-b2048.png</t>
  </si>
  <si>
    <t>/home/user/convert/temp/output/t5-fs8/e-c6-f6-b2048.png</t>
  </si>
  <si>
    <t>/home/user/convert/temp/input/t5-fs8.png -k0 -c6 -f6 -b4096 -y -force /home/user/convert/temp/output/t5-fs8/e-c6-f6-b4096.png</t>
  </si>
  <si>
    <t>/home/user/convert/temp/output/t5-fs8/e-c6-f6-b4096.png</t>
  </si>
  <si>
    <t>/home/user/convert/temp/input/t5-fs8.png -k0 -c6 -f6 -b256 -y -force /home/user/convert/temp/output/t5-fs8/e-c6-f6-b256.png</t>
  </si>
  <si>
    <t>/home/user/convert/temp/output/t5-fs8/e-c6-f6-b256.png</t>
  </si>
  <si>
    <t>/home/user/convert/temp/input/t5-fs8.png -k0 -c6 -f6 -b1024 -y -force /home/user/convert/temp/output/t5-fs8/e-c6-f6-b1024.png</t>
  </si>
  <si>
    <t>/home/user/convert/temp/output/t5-fs8/e-c6-f6-b1024.png</t>
  </si>
  <si>
    <t>/home/user/convert/temp/input/t5-fs8.png -k0 -c6 -f6 -b512 -y -force /home/user/convert/temp/output/t5-fs8/e-c6-f6-b512.png</t>
  </si>
  <si>
    <t>/home/user/convert/temp/output/t5-fs8/e-c6-f6-b512.png</t>
  </si>
  <si>
    <t>/home/user/convert/temp/input/t5-fs8.png -k0 -c6 -f6 -b8192 -y -force /home/user/convert/temp/output/t5-fs8/e-c6-f6-b8192.png</t>
  </si>
  <si>
    <t>/home/user/convert/temp/output/t5-fs8/e-c6-f6-b8192.png</t>
  </si>
  <si>
    <t>/home/user/convert/temp/input/t5-fs8.png -k0 -c6 -f6 -b131072 -y -force /home/user/convert/temp/output/t5-fs8/e-c6-f6-b131072.png</t>
  </si>
  <si>
    <t>/home/user/convert/temp/output/t5-fs8/e-c6-f6-b131072.png</t>
  </si>
  <si>
    <t>/home/user/convert/temp/input/t5-fs8.png -k0 -c6 -f6 -b16384 -y -force /home/user/convert/temp/output/t5-fs8/e-c6-f6-b16384.png</t>
  </si>
  <si>
    <t>/home/user/convert/temp/output/t5-fs8/e-c6-f6-b16384.png</t>
  </si>
  <si>
    <t>/home/user/convert/temp/input/t5-fs8.png -k0 -c6 -f6 -b524288 -y -force /home/user/convert/temp/output/t5-fs8/e-c6-f6-b524288.png</t>
  </si>
  <si>
    <t>/home/user/convert/temp/output/t5-fs8/e-c6-f6-b524288.png</t>
  </si>
  <si>
    <t>/home/user/convert/temp/input/t5-fs8.png -k0 -c6 -f6 -b262144 -y -force /home/user/convert/temp/output/t5-fs8/e-c6-f6-b262144.png</t>
  </si>
  <si>
    <t>/home/user/convert/temp/output/t5-fs8/e-c6-f6-b262144.png</t>
  </si>
  <si>
    <t>/home/user/convert/temp/input/t5-fs8.png -k0 -c6 -f6 -b65536 -y -force /home/user/convert/temp/output/t5-fs8/e-c6-f6-b65536.png</t>
  </si>
  <si>
    <t>/home/user/convert/temp/output/t5-fs8/e-c6-f6-b65536.png</t>
  </si>
  <si>
    <t>/home/user/convert/temp/input/t5-fs8.png -k0 -c6 -f6 -b32768 -y -force /home/user/convert/temp/output/t5-fs8/e-c6-f6-b32768.png</t>
  </si>
  <si>
    <t>/home/user/convert/temp/output/t5-fs8/e-c6-f6-b32768.png</t>
  </si>
  <si>
    <t>/home/user/convert/temp/input/t12-fs8.png -k0 -c3 -f0 -d8 -b0 -y -force /home/user/convert/temp/output/t12-fs8/e-c3-f0-d8-b0.png</t>
  </si>
  <si>
    <t>/home/user/convert/temp/output/t12-fs8/e-c3-f0-d8-b0.png</t>
  </si>
  <si>
    <t>/home/user/convert/temp/input/t12-fs8.png -k0 -c3 -f0 -d0 -b0 -y -force /home/user/convert/temp/output/t12-fs8/e-c3-f0-d0-b0.png</t>
  </si>
  <si>
    <t>/home/user/convert/temp/output/t12-fs8/e-c3-f0-d0-b0.png</t>
  </si>
  <si>
    <t>/home/user/convert/temp/input/t12-fs8.png -k0 -c3 -f0 -d0 -b192 -y -force /home/user/convert/temp/output/t12-fs8/e-c3-f0-d0-b192.png</t>
  </si>
  <si>
    <t>/home/user/convert/temp/output/t12-fs8/e-c3-f0-d0-b192.png</t>
  </si>
  <si>
    <t>/home/user/convert/temp/input/t12-fs8.png -k0 -c3 -f0 -d0 -b128 -y -force /home/user/convert/temp/output/t12-fs8/e-c3-f0-d0-b128.png</t>
  </si>
  <si>
    <t>/home/user/convert/temp/output/t12-fs8/e-c3-f0-d0-b128.png</t>
  </si>
  <si>
    <t>/home/user/convert/temp/input/t12-fs8.png -k0 -c3 -f0 -d8 -b128 -y -force /home/user/convert/temp/output/t12-fs8/e-c3-f0-d8-b128.png</t>
  </si>
  <si>
    <t>/home/user/convert/temp/output/t12-fs8/e-c3-f0-d8-b128.png</t>
  </si>
  <si>
    <t>/home/user/convert/temp/input/t12-fs8.png -k0 -c3 -f0 -d8 -b192 -y -force /home/user/convert/temp/output/t12-fs8/e-c3-f0-d8-b192.png</t>
  </si>
  <si>
    <t>/home/user/convert/temp/output/t12-fs8/e-c3-f0-d8-b192.png</t>
  </si>
  <si>
    <t>/home/user/convert/temp/input/t12-fs8.png -k0 -c3 -f0 -d0 -b256 -y -force /home/user/convert/temp/output/t12-fs8/e-c3-f0-d0-b256.png</t>
  </si>
  <si>
    <t>/home/user/convert/temp/output/t12-fs8/e-c3-f0-d0-b256.png</t>
  </si>
  <si>
    <t>/home/user/convert/temp/input/t12-fs8.png -k0 -c3 -f0 -d8 -b256 -y -force /home/user/convert/temp/output/t12-fs8/e-c3-f0-d8-b256.png</t>
  </si>
  <si>
    <t>/home/user/convert/temp/output/t12-fs8/e-c3-f0-d8-b256.png</t>
  </si>
  <si>
    <t>/home/user/convert/temp/input/t12-fs8.png -k0 -c3 -f0 -d8 -b512 -y -force /home/user/convert/temp/output/t12-fs8/e-c3-f0-d8-b512.png</t>
  </si>
  <si>
    <t>/home/user/convert/temp/output/t12-fs8/e-c3-f0-d8-b512.png</t>
  </si>
  <si>
    <t>/home/user/convert/temp/input/t12-fs8.png -k0 -c3 -f0 -d0 -b512 -y -force /home/user/convert/temp/output/t12-fs8/e-c3-f0-d0-b512.png</t>
  </si>
  <si>
    <t>/home/user/convert/temp/output/t12-fs8/e-c3-f0-d0-b512.png</t>
  </si>
  <si>
    <t>/home/user/convert/temp/input/t12-fs8.png -k0 -c3 -f0 -d0 -b1024 -y -force /home/user/convert/temp/output/t12-fs8/e-c3-f0-d0-b1024.png</t>
  </si>
  <si>
    <t>/home/user/convert/temp/output/t12-fs8/e-c3-f0-d0-b1024.png</t>
  </si>
  <si>
    <t>/home/user/convert/temp/input/t12-fs8.png -k0 -c3 -f0 -d8 -b1024 -y -force /home/user/convert/temp/output/t12-fs8/e-c3-f0-d8-b1024.png</t>
  </si>
  <si>
    <t>/home/user/convert/temp/output/t12-fs8/e-c3-f0-d8-b1024.png</t>
  </si>
  <si>
    <t>/home/user/convert/temp/input/t12-fs8.png -k0 -c3 -f0 -d8 -b2048 -y -force /home/user/convert/temp/output/t12-fs8/e-c3-f0-d8-b2048.png</t>
  </si>
  <si>
    <t>/home/user/convert/temp/output/t12-fs8/e-c3-f0-d8-b2048.png</t>
  </si>
  <si>
    <t>/home/user/convert/temp/input/t12-fs8.png -k0 -c3 -f0 -d0 -b8192 -y -force /home/user/convert/temp/output/t12-fs8/e-c3-f0-d0-b8192.png</t>
  </si>
  <si>
    <t>/home/user/convert/temp/output/t12-fs8/e-c3-f0-d0-b8192.png</t>
  </si>
  <si>
    <t>/home/user/convert/temp/input/t12-fs8.png -k0 -c3 -f0 -d0 -b2048 -y -force /home/user/convert/temp/output/t12-fs8/e-c3-f0-d0-b2048.png</t>
  </si>
  <si>
    <t>/home/user/convert/temp/output/t12-fs8/e-c3-f0-d0-b2048.png</t>
  </si>
  <si>
    <t>/home/user/convert/temp/input/t12-fs8.png -k0 -c3 -f0 -d8 -b8192 -y -force /home/user/convert/temp/output/t12-fs8/e-c3-f0-d8-b8192.png</t>
  </si>
  <si>
    <t>/home/user/convert/temp/output/t12-fs8/e-c3-f0-d8-b8192.png</t>
  </si>
  <si>
    <t>/home/user/convert/temp/input/t12-fs8.png -k0 -c3 -f0 -d8 -b4096 -y -force /home/user/convert/temp/output/t12-fs8/e-c3-f0-d8-b4096.png</t>
  </si>
  <si>
    <t>/home/user/convert/temp/output/t12-fs8/e-c3-f0-d8-b4096.png</t>
  </si>
  <si>
    <t>/home/user/convert/temp/input/t12-fs8.png -k0 -c3 -f0 -d0 -b4096 -y -force /home/user/convert/temp/output/t12-fs8/e-c3-f0-d0-b4096.png</t>
  </si>
  <si>
    <t>/home/user/convert/temp/output/t12-fs8/e-c3-f0-d0-b4096.png</t>
  </si>
  <si>
    <t>/home/user/convert/temp/input/t12-fs8.png -k0 -c3 -f0 -d0 -b32768 -y -force /home/user/convert/temp/output/t12-fs8/e-c3-f0-d0-b32768.png</t>
  </si>
  <si>
    <t>/home/user/convert/temp/output/t12-fs8/e-c3-f0-d0-b32768.png</t>
  </si>
  <si>
    <t>/home/user/convert/temp/input/t12-fs8.png -k0 -c3 -f0 -d8 -b32768 -y -force /home/user/convert/temp/output/t12-fs8/e-c3-f0-d8-b32768.png</t>
  </si>
  <si>
    <t>/home/user/convert/temp/output/t12-fs8/e-c3-f0-d8-b32768.png</t>
  </si>
  <si>
    <t>/home/user/convert/temp/input/t12-fs8.png -k0 -c3 -f0 -d8 -b65536 -y -force /home/user/convert/temp/output/t12-fs8/e-c3-f0-d8-b65536.png</t>
  </si>
  <si>
    <t>/home/user/convert/temp/output/t12-fs8/e-c3-f0-d8-b65536.png</t>
  </si>
  <si>
    <t>/home/user/convert/temp/input/t12-fs8.png -k0 -c3 -f0 -d0 -b65536 -y -force /home/user/convert/temp/output/t12-fs8/e-c3-f0-d0-b65536.png</t>
  </si>
  <si>
    <t>/home/user/convert/temp/output/t12-fs8/e-c3-f0-d0-b65536.png</t>
  </si>
  <si>
    <t>/home/user/convert/temp/input/t12-fs8.png -k0 -c3 -f0 -d0 -b131072 -y -force /home/user/convert/temp/output/t12-fs8/e-c3-f0-d0-b131072.png</t>
  </si>
  <si>
    <t>/home/user/convert/temp/output/t12-fs8/e-c3-f0-d0-b131072.png</t>
  </si>
  <si>
    <t>/home/user/convert/temp/input/t12-fs8.png -k0 -c3 -f0 -d8 -b131072 -y -force /home/user/convert/temp/output/t12-fs8/e-c3-f0-d8-b131072.png</t>
  </si>
  <si>
    <t>/home/user/convert/temp/output/t12-fs8/e-c3-f0-d8-b131072.png</t>
  </si>
  <si>
    <t>/home/user/convert/temp/input/t12-fs8.png -k0 -c3 -f0 -d0 -b16384 -y -force /home/user/convert/temp/output/t12-fs8/e-c3-f0-d0-b16384.png</t>
  </si>
  <si>
    <t>/home/user/convert/temp/output/t12-fs8/e-c3-f0-d0-b16384.png</t>
  </si>
  <si>
    <t>/home/user/convert/temp/input/t12-fs8.png -k0 -c3 -f0 -d8 -b16384 -y -force /home/user/convert/temp/output/t12-fs8/e-c3-f0-d8-b16384.png</t>
  </si>
  <si>
    <t>/home/user/convert/temp/output/t12-fs8/e-c3-f0-d8-b16384.png</t>
  </si>
  <si>
    <t>/home/user/convert/temp/input/t12-fs8.png -k0 -c3 -f0 -d0 -b262144 -y -force /home/user/convert/temp/output/t12-fs8/e-c3-f0-d0-b262144.png</t>
  </si>
  <si>
    <t>/home/user/convert/temp/output/t12-fs8/e-c3-f0-d0-b262144.png</t>
  </si>
  <si>
    <t>/home/user/convert/temp/input/t12-fs8.png -k0 -c3 -f0 -d8 -b262144 -y -force /home/user/convert/temp/output/t12-fs8/e-c3-f0-d8-b262144.png</t>
  </si>
  <si>
    <t>/home/user/convert/temp/output/t12-fs8/e-c3-f0-d8-b262144.png</t>
  </si>
  <si>
    <t>/home/user/convert/temp/input/t12-fs8.png -k0 -c3 -f0 -d0 -b524288 -y -force /home/user/convert/temp/output/t12-fs8/e-c3-f0-d0-b524288.png</t>
  </si>
  <si>
    <t>/home/user/convert/temp/output/t12-fs8/e-c3-f0-d0-b524288.png</t>
  </si>
  <si>
    <t>/home/user/convert/temp/input/t12-fs8.png -k0 -c3 -f0 -d8 -b524288 -y -force /home/user/convert/temp/output/t12-fs8/e-c3-f0-d8-b524288.png</t>
  </si>
  <si>
    <t>/home/user/convert/temp/output/t12-fs8/e-c3-f0-d8-b524288.png</t>
  </si>
  <si>
    <t>/home/user/convert/temp/input/t12-fs8.png -k0 -c3 -f1 -d0 -b0 -y -force /home/user/convert/temp/output/t12-fs8/e-c3-f1-d0-b0.png</t>
  </si>
  <si>
    <t>/home/user/convert/temp/output/t12-fs8/e-c3-f1-d0-b0.png</t>
  </si>
  <si>
    <t>/home/user/convert/temp/input/t12-fs8.png -k0 -c3 -f1 -d8 -b0 -y -force /home/user/convert/temp/output/t12-fs8/e-c3-f1-d8-b0.png</t>
  </si>
  <si>
    <t>/home/user/convert/temp/output/t12-fs8/e-c3-f1-d8-b0.png</t>
  </si>
  <si>
    <t>/home/user/convert/temp/input/t12-fs8.png -k0 -c3 -f1 -d8 -b128 -y -force /home/user/convert/temp/output/t12-fs8/e-c3-f1-d8-b128.png</t>
  </si>
  <si>
    <t>/home/user/convert/temp/output/t12-fs8/e-c3-f1-d8-b128.png</t>
  </si>
  <si>
    <t>/home/user/convert/temp/input/t12-fs8.png -k0 -c3 -f1 -d0 -b128 -y -force /home/user/convert/temp/output/t12-fs8/e-c3-f1-d0-b128.png</t>
  </si>
  <si>
    <t>/home/user/convert/temp/output/t12-fs8/e-c3-f1-d0-b128.png</t>
  </si>
  <si>
    <t>/home/user/convert/temp/input/t12-fs8.png -k0 -c3 -f1 -d0 -b192 -y -force /home/user/convert/temp/output/t12-fs8/e-c3-f1-d0-b192.png</t>
  </si>
  <si>
    <t>/home/user/convert/temp/output/t12-fs8/e-c3-f1-d0-b192.png</t>
  </si>
  <si>
    <t>/home/user/convert/temp/input/t12-fs8.png -k0 -c3 -f1 -d8 -b192 -y -force /home/user/convert/temp/output/t12-fs8/e-c3-f1-d8-b192.png</t>
  </si>
  <si>
    <t>/home/user/convert/temp/output/t12-fs8/e-c3-f1-d8-b192.png</t>
  </si>
  <si>
    <t>/home/user/convert/temp/input/t12-fs8.png -k0 -c3 -f1 -d0 -b256 -y -force /home/user/convert/temp/output/t12-fs8/e-c3-f1-d0-b256.png</t>
  </si>
  <si>
    <t>/home/user/convert/temp/output/t12-fs8/e-c3-f1-d0-b256.png</t>
  </si>
  <si>
    <t>/home/user/convert/temp/input/t12-fs8.png -k0 -c3 -f1 -d8 -b256 -y -force /home/user/convert/temp/output/t12-fs8/e-c3-f1-d8-b256.png</t>
  </si>
  <si>
    <t>/home/user/convert/temp/output/t12-fs8/e-c3-f1-d8-b256.png</t>
  </si>
  <si>
    <t>/home/user/convert/temp/input/t12-fs8.png -k0 -c3 -f1 -d0 -b512 -y -force /home/user/convert/temp/output/t12-fs8/e-c3-f1-d0-b512.png</t>
  </si>
  <si>
    <t>/home/user/convert/temp/output/t12-fs8/e-c3-f1-d0-b512.png</t>
  </si>
  <si>
    <t>/home/user/convert/temp/input/t12-fs8.png -k0 -c3 -f1 -d8 -b512 -y -force /home/user/convert/temp/output/t12-fs8/e-c3-f1-d8-b512.png</t>
  </si>
  <si>
    <t>/home/user/convert/temp/output/t12-fs8/e-c3-f1-d8-b512.png</t>
  </si>
  <si>
    <t>/home/user/convert/temp/input/t12-fs8.png -k0 -c3 -f1 -d0 -b2048 -y -force /home/user/convert/temp/output/t12-fs8/e-c3-f1-d0-b2048.png</t>
  </si>
  <si>
    <t>/home/user/convert/temp/output/t12-fs8/e-c3-f1-d0-b2048.png</t>
  </si>
  <si>
    <t>/home/user/convert/temp/input/t12-fs8.png -k0 -c3 -f1 -d8 -b2048 -y -force /home/user/convert/temp/output/t12-fs8/e-c3-f1-d8-b2048.png</t>
  </si>
  <si>
    <t>/home/user/convert/temp/output/t12-fs8/e-c3-f1-d8-b2048.png</t>
  </si>
  <si>
    <t>/home/user/convert/temp/input/t12-fs8.png -k0 -c3 -f1 -d0 -b4096 -y -force /home/user/convert/temp/output/t12-fs8/e-c3-f1-d0-b4096.png</t>
  </si>
  <si>
    <t>/home/user/convert/temp/output/t12-fs8/e-c3-f1-d0-b4096.png</t>
  </si>
  <si>
    <t>/home/user/convert/temp/input/t12-fs8.png -k0 -c3 -f1 -d8 -b4096 -y -force /home/user/convert/temp/output/t12-fs8/e-c3-f1-d8-b4096.png</t>
  </si>
  <si>
    <t>/home/user/convert/temp/output/t12-fs8/e-c3-f1-d8-b4096.png</t>
  </si>
  <si>
    <t>/home/user/convert/temp/input/t12-fs8.png -k0 -c3 -f1 -d0 -b1024 -y -force /home/user/convert/temp/output/t12-fs8/e-c3-f1-d0-b1024.png</t>
  </si>
  <si>
    <t>/home/user/convert/temp/output/t12-fs8/e-c3-f1-d0-b1024.png</t>
  </si>
  <si>
    <t>/home/user/convert/temp/input/t12-fs8.png -k0 -c3 -f1 -d8 -b1024 -y -force /home/user/convert/temp/output/t12-fs8/e-c3-f1-d8-b1024.png</t>
  </si>
  <si>
    <t>/home/user/convert/temp/output/t12-fs8/e-c3-f1-d8-b1024.png</t>
  </si>
  <si>
    <t>/home/user/convert/temp/input/t12-fs8.png -k0 -c3 -f1 -d0 -b8192 -y -force /home/user/convert/temp/output/t12-fs8/e-c3-f1-d0-b8192.png</t>
  </si>
  <si>
    <t>/home/user/convert/temp/output/t12-fs8/e-c3-f1-d0-b8192.png</t>
  </si>
  <si>
    <t>/home/user/convert/temp/input/t12-fs8.png -k0 -c3 -f1 -d8 -b8192 -y -force /home/user/convert/temp/output/t12-fs8/e-c3-f1-d8-b8192.png</t>
  </si>
  <si>
    <t>/home/user/convert/temp/output/t12-fs8/e-c3-f1-d8-b8192.png</t>
  </si>
  <si>
    <t>/home/user/convert/temp/input/t12-fs8.png -k0 -c3 -f1 -d0 -b16384 -y -force /home/user/convert/temp/output/t12-fs8/e-c3-f1-d0-b16384.png</t>
  </si>
  <si>
    <t>/home/user/convert/temp/output/t12-fs8/e-c3-f1-d0-b16384.png</t>
  </si>
  <si>
    <t>/home/user/convert/temp/input/t12-fs8.png -k0 -c3 -f1 -d8 -b16384 -y -force /home/user/convert/temp/output/t12-fs8/e-c3-f1-d8-b16384.png</t>
  </si>
  <si>
    <t>/home/user/convert/temp/output/t12-fs8/e-c3-f1-d8-b16384.png</t>
  </si>
  <si>
    <t>/home/user/convert/temp/input/t12-fs8.png -k0 -c3 -f1 -d0 -b32768 -y -force /home/user/convert/temp/output/t12-fs8/e-c3-f1-d0-b32768.png</t>
  </si>
  <si>
    <t>/home/user/convert/temp/output/t12-fs8/e-c3-f1-d0-b32768.png</t>
  </si>
  <si>
    <t>/home/user/convert/temp/input/t12-fs8.png -k0 -c3 -f1 -d8 -b32768 -y -force /home/user/convert/temp/output/t12-fs8/e-c3-f1-d8-b32768.png</t>
  </si>
  <si>
    <t>/home/user/convert/temp/output/t12-fs8/e-c3-f1-d8-b32768.png</t>
  </si>
  <si>
    <t>/home/user/convert/temp/input/t12-fs8.png -k0 -c3 -f1 -d0 -b65536 -y -force /home/user/convert/temp/output/t12-fs8/e-c3-f1-d0-b65536.png</t>
  </si>
  <si>
    <t>/home/user/convert/temp/output/t12-fs8/e-c3-f1-d0-b65536.png</t>
  </si>
  <si>
    <t>/home/user/convert/temp/input/t12-fs8.png -k0 -c3 -f1 -d8 -b65536 -y -force /home/user/convert/temp/output/t12-fs8/e-c3-f1-d8-b65536.png</t>
  </si>
  <si>
    <t>/home/user/convert/temp/output/t12-fs8/e-c3-f1-d8-b65536.png</t>
  </si>
  <si>
    <t>/home/user/convert/temp/input/t12-fs8.png -k0 -c3 -f1 -d0 -b131072 -y -force /home/user/convert/temp/output/t12-fs8/e-c3-f1-d0-b131072.png</t>
  </si>
  <si>
    <t>/home/user/convert/temp/output/t12-fs8/e-c3-f1-d0-b131072.png</t>
  </si>
  <si>
    <t>/home/user/convert/temp/input/t12-fs8.png -k0 -c3 -f1 -d8 -b131072 -y -force /home/user/convert/temp/output/t12-fs8/e-c3-f1-d8-b131072.png</t>
  </si>
  <si>
    <t>/home/user/convert/temp/output/t12-fs8/e-c3-f1-d8-b131072.png</t>
  </si>
  <si>
    <t>/home/user/convert/temp/input/t12-fs8.png -k0 -c3 -f2 -d0 -b0 -y -force /home/user/convert/temp/output/t12-fs8/e-c3-f2-d0-b0.png</t>
  </si>
  <si>
    <t>/home/user/convert/temp/output/t12-fs8/e-c3-f2-d0-b0.png</t>
  </si>
  <si>
    <t>/home/user/convert/temp/input/t12-fs8.png -k0 -c3 -f2 -d8 -b0 -y -force /home/user/convert/temp/output/t12-fs8/e-c3-f2-d8-b0.png</t>
  </si>
  <si>
    <t>/home/user/convert/temp/output/t12-fs8/e-c3-f2-d8-b0.png</t>
  </si>
  <si>
    <t>/home/user/convert/temp/input/t12-fs8.png -k0 -c3 -f1 -d0 -b262144 -y -force /home/user/convert/temp/output/t12-fs8/e-c3-f1-d0-b262144.png</t>
  </si>
  <si>
    <t>/home/user/convert/temp/output/t12-fs8/e-c3-f1-d0-b262144.png</t>
  </si>
  <si>
    <t>/home/user/convert/temp/input/t12-fs8.png -k0 -c3 -f1 -d8 -b262144 -y -force /home/user/convert/temp/output/t12-fs8/e-c3-f1-d8-b262144.png</t>
  </si>
  <si>
    <t>/home/user/convert/temp/output/t12-fs8/e-c3-f1-d8-b262144.png</t>
  </si>
  <si>
    <t>/home/user/convert/temp/input/t12-fs8.png -k0 -c3 -f1 -d0 -b524288 -y -force /home/user/convert/temp/output/t12-fs8/e-c3-f1-d0-b524288.png</t>
  </si>
  <si>
    <t>/home/user/convert/temp/output/t12-fs8/e-c3-f1-d0-b524288.png</t>
  </si>
  <si>
    <t>/home/user/convert/temp/input/t12-fs8.png -k0 -c3 -f1 -d8 -b524288 -y -force /home/user/convert/temp/output/t12-fs8/e-c3-f1-d8-b524288.png</t>
  </si>
  <si>
    <t>/home/user/convert/temp/output/t12-fs8/e-c3-f1-d8-b524288.png</t>
  </si>
  <si>
    <t>/home/user/convert/temp/input/t12-fs8.png -k0 -c3 -f2 -d0 -b128 -y -force /home/user/convert/temp/output/t12-fs8/e-c3-f2-d0-b128.png</t>
  </si>
  <si>
    <t>/home/user/convert/temp/output/t12-fs8/e-c3-f2-d0-b128.png</t>
  </si>
  <si>
    <t>/home/user/convert/temp/input/t12-fs8.png -k0 -c3 -f2 -d8 -b128 -y -force /home/user/convert/temp/output/t12-fs8/e-c3-f2-d8-b128.png</t>
  </si>
  <si>
    <t>/home/user/convert/temp/output/t12-fs8/e-c3-f2-d8-b128.png</t>
  </si>
  <si>
    <t>/home/user/convert/temp/input/t12-fs8.png -k0 -c3 -f2 -d0 -b512 -y -force /home/user/convert/temp/output/t12-fs8/e-c3-f2-d0-b512.png</t>
  </si>
  <si>
    <t>/home/user/convert/temp/output/t12-fs8/e-c3-f2-d0-b512.png</t>
  </si>
  <si>
    <t>/home/user/convert/temp/input/t12-fs8.png -k0 -c3 -f2 -d8 -b256 -y -force /home/user/convert/temp/output/t12-fs8/e-c3-f2-d8-b256.png</t>
  </si>
  <si>
    <t>/home/user/convert/temp/output/t12-fs8/e-c3-f2-d8-b256.png</t>
  </si>
  <si>
    <t>/home/user/convert/temp/input/t12-fs8.png -k0 -c3 -f2 -d0 -b256 -y -force /home/user/convert/temp/output/t12-fs8/e-c3-f2-d0-b256.png</t>
  </si>
  <si>
    <t>/home/user/convert/temp/output/t12-fs8/e-c3-f2-d0-b256.png</t>
  </si>
  <si>
    <t>/home/user/convert/temp/input/t12-fs8.png -k0 -c3 -f2 -d8 -b192 -y -force /home/user/convert/temp/output/t12-fs8/e-c3-f2-d8-b192.png</t>
  </si>
  <si>
    <t>/home/user/convert/temp/output/t12-fs8/e-c3-f2-d8-b192.png</t>
  </si>
  <si>
    <t>/home/user/convert/temp/input/t12-fs8.png -k0 -c3 -f2 -d0 -b192 -y -force /home/user/convert/temp/output/t12-fs8/e-c3-f2-d0-b192.png</t>
  </si>
  <si>
    <t>/home/user/convert/temp/output/t12-fs8/e-c3-f2-d0-b192.png</t>
  </si>
  <si>
    <t>/home/user/convert/temp/input/t12-fs8.png -k0 -c3 -f2 -d8 -b512 -y -force /home/user/convert/temp/output/t12-fs8/e-c3-f2-d8-b512.png</t>
  </si>
  <si>
    <t>/home/user/convert/temp/output/t12-fs8/e-c3-f2-d8-b512.png</t>
  </si>
  <si>
    <t>/home/user/convert/temp/input/t12-fs8.png -k0 -c3 -f2 -d8 -b2048 -y -force /home/user/convert/temp/output/t12-fs8/e-c3-f2-d8-b2048.png</t>
  </si>
  <si>
    <t>/home/user/convert/temp/output/t12-fs8/e-c3-f2-d8-b2048.png</t>
  </si>
  <si>
    <t>/home/user/convert/temp/input/t12-fs8.png -k0 -c3 -f2 -d0 -b2048 -y -force /home/user/convert/temp/output/t12-fs8/e-c3-f2-d0-b2048.png</t>
  </si>
  <si>
    <t>/home/user/convert/temp/output/t12-fs8/e-c3-f2-d0-b2048.png</t>
  </si>
  <si>
    <t>/home/user/convert/temp/input/t12-fs8.png -k0 -c3 -f2 -d8 -b4096 -y -force /home/user/convert/temp/output/t12-fs8/e-c3-f2-d8-b4096.png</t>
  </si>
  <si>
    <t>/home/user/convert/temp/output/t12-fs8/e-c3-f2-d8-b4096.png</t>
  </si>
  <si>
    <t>/home/user/convert/temp/input/t12-fs8.png -k0 -c3 -f2 -d0 -b1024 -y -force /home/user/convert/temp/output/t12-fs8/e-c3-f2-d0-b1024.png</t>
  </si>
  <si>
    <t>/home/user/convert/temp/output/t12-fs8/e-c3-f2-d0-b1024.png</t>
  </si>
  <si>
    <t>/home/user/convert/temp/input/t12-fs8.png -k0 -c3 -f2 -d0 -b4096 -y -force /home/user/convert/temp/output/t12-fs8/e-c3-f2-d0-b4096.png</t>
  </si>
  <si>
    <t>/home/user/convert/temp/output/t12-fs8/e-c3-f2-d0-b4096.png</t>
  </si>
  <si>
    <t>/home/user/convert/temp/input/t12-fs8.png -k0 -c3 -f2 -d8 -b1024 -y -force /home/user/convert/temp/output/t12-fs8/e-c3-f2-d8-b1024.png</t>
  </si>
  <si>
    <t>/home/user/convert/temp/output/t12-fs8/e-c3-f2-d8-b1024.png</t>
  </si>
  <si>
    <t>/home/user/convert/temp/input/t12-fs8.png -k0 -c3 -f2 -d0 -b8192 -y -force /home/user/convert/temp/output/t12-fs8/e-c3-f2-d0-b8192.png</t>
  </si>
  <si>
    <t>/home/user/convert/temp/output/t12-fs8/e-c3-f2-d0-b8192.png</t>
  </si>
  <si>
    <t>/home/user/convert/temp/input/t12-fs8.png -k0 -c3 -f2 -d8 -b8192 -y -force /home/user/convert/temp/output/t12-fs8/e-c3-f2-d8-b8192.png</t>
  </si>
  <si>
    <t>/home/user/convert/temp/output/t12-fs8/e-c3-f2-d8-b8192.png</t>
  </si>
  <si>
    <t>/home/user/convert/temp/input/t12-fs8.png -k0 -c3 -f2 -d0 -b65536 -y -force /home/user/convert/temp/output/t12-fs8/e-c3-f2-d0-b65536.png</t>
  </si>
  <si>
    <t>/home/user/convert/temp/output/t12-fs8/e-c3-f2-d0-b65536.png</t>
  </si>
  <si>
    <t>/home/user/convert/temp/input/t12-fs8.png -k0 -c3 -f2 -d8 -b65536 -y -force /home/user/convert/temp/output/t12-fs8/e-c3-f2-d8-b65536.png</t>
  </si>
  <si>
    <t>/home/user/convert/temp/output/t12-fs8/e-c3-f2-d8-b65536.png</t>
  </si>
  <si>
    <t>/home/user/convert/temp/input/t12-fs8.png -k0 -c3 -f2 -d0 -b131072 -y -force /home/user/convert/temp/output/t12-fs8/e-c3-f2-d0-b131072.png</t>
  </si>
  <si>
    <t>/home/user/convert/temp/output/t12-fs8/e-c3-f2-d0-b131072.png</t>
  </si>
  <si>
    <t>/home/user/convert/temp/input/t12-fs8.png -k0 -c3 -f2 -d8 -b131072 -y -force /home/user/convert/temp/output/t12-fs8/e-c3-f2-d8-b131072.png</t>
  </si>
  <si>
    <t>/home/user/convert/temp/output/t12-fs8/e-c3-f2-d8-b131072.png</t>
  </si>
  <si>
    <t>/home/user/convert/temp/input/t12-fs8.png -k0 -c3 -f2 -d0 -b32768 -y -force /home/user/convert/temp/output/t12-fs8/e-c3-f2-d0-b32768.png</t>
  </si>
  <si>
    <t>/home/user/convert/temp/output/t12-fs8/e-c3-f2-d0-b32768.png</t>
  </si>
  <si>
    <t>/home/user/convert/temp/input/t12-fs8.png -k0 -c3 -f2 -d8 -b32768 -y -force /home/user/convert/temp/output/t12-fs8/e-c3-f2-d8-b32768.png</t>
  </si>
  <si>
    <t>/home/user/convert/temp/output/t12-fs8/e-c3-f2-d8-b32768.png</t>
  </si>
  <si>
    <t>/home/user/convert/temp/input/t12-fs8.png -k0 -c3 -f2 -d8 -b16384 -y -force /home/user/convert/temp/output/t12-fs8/e-c3-f2-d8-b16384.png</t>
  </si>
  <si>
    <t>/home/user/convert/temp/output/t12-fs8/e-c3-f2-d8-b16384.png</t>
  </si>
  <si>
    <t>/home/user/convert/temp/input/t12-fs8.png -k0 -c3 -f2 -d0 -b16384 -y -force /home/user/convert/temp/output/t12-fs8/e-c3-f2-d0-b16384.png</t>
  </si>
  <si>
    <t>/home/user/convert/temp/output/t12-fs8/e-c3-f2-d0-b16384.png</t>
  </si>
  <si>
    <t>/home/user/convert/temp/input/t12-fs8.png -k0 -c3 -f2 -d0 -b262144 -y -force /home/user/convert/temp/output/t12-fs8/e-c3-f2-d0-b262144.png</t>
  </si>
  <si>
    <t>/home/user/convert/temp/output/t12-fs8/e-c3-f2-d0-b262144.png</t>
  </si>
  <si>
    <t>/home/user/convert/temp/input/t12-fs8.png -k0 -c3 -f2 -d8 -b262144 -y -force /home/user/convert/temp/output/t12-fs8/e-c3-f2-d8-b262144.png</t>
  </si>
  <si>
    <t>/home/user/convert/temp/output/t12-fs8/e-c3-f2-d8-b262144.png</t>
  </si>
  <si>
    <t>/home/user/convert/temp/input/t12-fs8.png -k0 -c3 -f2 -d0 -b524288 -y -force /home/user/convert/temp/output/t12-fs8/e-c3-f2-d0-b524288.png</t>
  </si>
  <si>
    <t>/home/user/convert/temp/output/t12-fs8/e-c3-f2-d0-b524288.png</t>
  </si>
  <si>
    <t>/home/user/convert/temp/input/t12-fs8.png -k0 -c3 -f2 -d8 -b524288 -y -force /home/user/convert/temp/output/t12-fs8/e-c3-f2-d8-b524288.png</t>
  </si>
  <si>
    <t>/home/user/convert/temp/output/t12-fs8/e-c3-f2-d8-b524288.png</t>
  </si>
  <si>
    <t>/home/user/convert/temp/input/t12-fs8.png -k0 -c3 -f3 -d0 -b0 -y -force /home/user/convert/temp/output/t12-fs8/e-c3-f3-d0-b0.png</t>
  </si>
  <si>
    <t>/home/user/convert/temp/output/t12-fs8/e-c3-f3-d0-b0.png</t>
  </si>
  <si>
    <t>/home/user/convert/temp/input/t12-fs8.png -k0 -c3 -f3 -d8 -b0 -y -force /home/user/convert/temp/output/t12-fs8/e-c3-f3-d8-b0.png</t>
  </si>
  <si>
    <t>/home/user/convert/temp/output/t12-fs8/e-c3-f3-d8-b0.png</t>
  </si>
  <si>
    <t>/home/user/convert/temp/input/t12-fs8.png -k0 -c3 -f3 -d8 -b128 -y -force /home/user/convert/temp/output/t12-fs8/e-c3-f3-d8-b128.png</t>
  </si>
  <si>
    <t>/home/user/convert/temp/output/t12-fs8/e-c3-f3-d8-b128.png</t>
  </si>
  <si>
    <t>/home/user/convert/temp/input/t12-fs8.png -k0 -c3 -f3 -d0 -b128 -y -force /home/user/convert/temp/output/t12-fs8/e-c3-f3-d0-b128.png</t>
  </si>
  <si>
    <t>/home/user/convert/temp/output/t12-fs8/e-c3-f3-d0-b128.png</t>
  </si>
  <si>
    <t>/home/user/convert/temp/input/t12-fs8.png -k0 -c3 -f3 -d0 -b192 -y -force /home/user/convert/temp/output/t12-fs8/e-c3-f3-d0-b192.png</t>
  </si>
  <si>
    <t>/home/user/convert/temp/output/t12-fs8/e-c3-f3-d0-b192.png</t>
  </si>
  <si>
    <t>/home/user/convert/temp/input/t12-fs8.png -k0 -c3 -f3 -d8 -b192 -y -force /home/user/convert/temp/output/t12-fs8/e-c3-f3-d8-b192.png</t>
  </si>
  <si>
    <t>/home/user/convert/temp/output/t12-fs8/e-c3-f3-d8-b192.png</t>
  </si>
  <si>
    <t>/home/user/convert/temp/input/t12-fs8.png -k0 -c3 -f3 -d0 -b512 -y -force /home/user/convert/temp/output/t12-fs8/e-c3-f3-d0-b512.png</t>
  </si>
  <si>
    <t>/home/user/convert/temp/output/t12-fs8/e-c3-f3-d0-b512.png</t>
  </si>
  <si>
    <t>/home/user/convert/temp/input/t12-fs8.png -k0 -c3 -f3 -d8 -b512 -y -force /home/user/convert/temp/output/t12-fs8/e-c3-f3-d8-b512.png</t>
  </si>
  <si>
    <t>/home/user/convert/temp/output/t12-fs8/e-c3-f3-d8-b512.png</t>
  </si>
  <si>
    <t>/home/user/convert/temp/input/t12-fs8.png -k0 -c3 -f3 -d0 -b256 -y -force /home/user/convert/temp/output/t12-fs8/e-c3-f3-d0-b256.png</t>
  </si>
  <si>
    <t>/home/user/convert/temp/output/t12-fs8/e-c3-f3-d0-b256.png</t>
  </si>
  <si>
    <t>/home/user/convert/temp/input/t12-fs8.png -k0 -c3 -f3 -d8 -b256 -y -force /home/user/convert/temp/output/t12-fs8/e-c3-f3-d8-b256.png</t>
  </si>
  <si>
    <t>/home/user/convert/temp/output/t12-fs8/e-c3-f3-d8-b256.png</t>
  </si>
  <si>
    <t>/home/user/convert/temp/input/t12-fs8.png -k0 -c3 -f3 -d0 -b8192 -y -force /home/user/convert/temp/output/t12-fs8/e-c3-f3-d0-b8192.png</t>
  </si>
  <si>
    <t>/home/user/convert/temp/output/t12-fs8/e-c3-f3-d0-b8192.png</t>
  </si>
  <si>
    <t>/home/user/convert/temp/input/t12-fs8.png -k0 -c3 -f3 -d0 -b2048 -y -force /home/user/convert/temp/output/t12-fs8/e-c3-f3-d0-b2048.png</t>
  </si>
  <si>
    <t>/home/user/convert/temp/output/t12-fs8/e-c3-f3-d0-b2048.png</t>
  </si>
  <si>
    <t>/home/user/convert/temp/input/t12-fs8.png -k0 -c3 -f3 -d8 -b8192 -y -force /home/user/convert/temp/output/t12-fs8/e-c3-f3-d8-b8192.png</t>
  </si>
  <si>
    <t>/home/user/convert/temp/output/t12-fs8/e-c3-f3-d8-b8192.png</t>
  </si>
  <si>
    <t>/home/user/convert/temp/input/t12-fs8.png -k0 -c3 -f3 -d0 -b4096 -y -force /home/user/convert/temp/output/t12-fs8/e-c3-f3-d0-b4096.png</t>
  </si>
  <si>
    <t>/home/user/convert/temp/output/t12-fs8/e-c3-f3-d0-b4096.png</t>
  </si>
  <si>
    <t>/home/user/convert/temp/input/t12-fs8.png -k0 -c3 -f3 -d8 -b2048 -y -force /home/user/convert/temp/output/t12-fs8/e-c3-f3-d8-b2048.png</t>
  </si>
  <si>
    <t>/home/user/convert/temp/output/t12-fs8/e-c3-f3-d8-b2048.png</t>
  </si>
  <si>
    <t>/home/user/convert/temp/input/t12-fs8.png -k0 -c3 -f3 -d8 -b4096 -y -force /home/user/convert/temp/output/t12-fs8/e-c3-f3-d8-b4096.png</t>
  </si>
  <si>
    <t>/home/user/convert/temp/output/t12-fs8/e-c3-f3-d8-b4096.png</t>
  </si>
  <si>
    <t>/home/user/convert/temp/input/t12-fs8.png -k0 -c3 -f3 -d0 -b1024 -y -force /home/user/convert/temp/output/t12-fs8/e-c3-f3-d0-b1024.png</t>
  </si>
  <si>
    <t>/home/user/convert/temp/output/t12-fs8/e-c3-f3-d0-b1024.png</t>
  </si>
  <si>
    <t>/home/user/convert/temp/input/t12-fs8.png -k0 -c3 -f3 -d8 -b1024 -y -force /home/user/convert/temp/output/t12-fs8/e-c3-f3-d8-b1024.png</t>
  </si>
  <si>
    <t>/home/user/convert/temp/output/t12-fs8/e-c3-f3-d8-b1024.png</t>
  </si>
  <si>
    <t>/home/user/convert/temp/input/t12-fs8.png -k0 -c3 -f3 -d0 -b32768 -y -force /home/user/convert/temp/output/t12-fs8/e-c3-f3-d0-b32768.png</t>
  </si>
  <si>
    <t>/home/user/convert/temp/output/t12-fs8/e-c3-f3-d0-b32768.png</t>
  </si>
  <si>
    <t>/home/user/convert/temp/input/t12-fs8.png -k0 -c3 -f3 -d0 -b65536 -y -force /home/user/convert/temp/output/t12-fs8/e-c3-f3-d0-b65536.png</t>
  </si>
  <si>
    <t>/home/user/convert/temp/output/t12-fs8/e-c3-f3-d0-b65536.png</t>
  </si>
  <si>
    <t>/home/user/convert/temp/input/t12-fs8.png -k0 -c3 -f3 -d8 -b32768 -y -force /home/user/convert/temp/output/t12-fs8/e-c3-f3-d8-b32768.png</t>
  </si>
  <si>
    <t>/home/user/convert/temp/output/t12-fs8/e-c3-f3-d8-b32768.png</t>
  </si>
  <si>
    <t>/home/user/convert/temp/input/t12-fs8.png -k0 -c3 -f3 -d8 -b65536 -y -force /home/user/convert/temp/output/t12-fs8/e-c3-f3-d8-b65536.png</t>
  </si>
  <si>
    <t>/home/user/convert/temp/output/t12-fs8/e-c3-f3-d8-b65536.png</t>
  </si>
  <si>
    <t>/home/user/convert/temp/input/t12-fs8.png -k0 -c3 -f3 -d0 -b16384 -y -force /home/user/convert/temp/output/t12-fs8/e-c3-f3-d0-b16384.png</t>
  </si>
  <si>
    <t>/home/user/convert/temp/output/t12-fs8/e-c3-f3-d0-b16384.png</t>
  </si>
  <si>
    <t>/home/user/convert/temp/input/t12-fs8.png -k0 -c3 -f3 -d8 -b16384 -y -force /home/user/convert/temp/output/t12-fs8/e-c3-f3-d8-b16384.png</t>
  </si>
  <si>
    <t>/home/user/convert/temp/output/t12-fs8/e-c3-f3-d8-b16384.png</t>
  </si>
  <si>
    <t>/home/user/convert/temp/input/t12-fs8.png -k0 -c3 -f3 -d0 -b131072 -y -force /home/user/convert/temp/output/t12-fs8/e-c3-f3-d0-b131072.png</t>
  </si>
  <si>
    <t>/home/user/convert/temp/output/t12-fs8/e-c3-f3-d0-b131072.png</t>
  </si>
  <si>
    <t>/home/user/convert/temp/input/t12-fs8.png -k0 -c3 -f3 -d8 -b131072 -y -force /home/user/convert/temp/output/t12-fs8/e-c3-f3-d8-b131072.png</t>
  </si>
  <si>
    <t>/home/user/convert/temp/output/t12-fs8/e-c3-f3-d8-b131072.png</t>
  </si>
  <si>
    <t>/home/user/convert/temp/input/t12-fs8.png -k0 -c3 -f3 -d0 -b262144 -y -force /home/user/convert/temp/output/t12-fs8/e-c3-f3-d0-b262144.png</t>
  </si>
  <si>
    <t>/home/user/convert/temp/output/t12-fs8/e-c3-f3-d0-b262144.png</t>
  </si>
  <si>
    <t>/home/user/convert/temp/input/t12-fs8.png -k0 -c3 -f3 -d0 -b524288 -y -force /home/user/convert/temp/output/t12-fs8/e-c3-f3-d0-b524288.png</t>
  </si>
  <si>
    <t>/home/user/convert/temp/output/t12-fs8/e-c3-f3-d0-b524288.png</t>
  </si>
  <si>
    <t>/home/user/convert/temp/input/t12-fs8.png -k0 -c3 -f3 -d8 -b262144 -y -force /home/user/convert/temp/output/t12-fs8/e-c3-f3-d8-b262144.png</t>
  </si>
  <si>
    <t>/home/user/convert/temp/output/t12-fs8/e-c3-f3-d8-b262144.png</t>
  </si>
  <si>
    <t>/home/user/convert/temp/input/t12-fs8.png -k0 -c3 -f3 -d8 -b524288 -y -force /home/user/convert/temp/output/t12-fs8/e-c3-f3-d8-b524288.png</t>
  </si>
  <si>
    <t>/home/user/convert/temp/output/t12-fs8/e-c3-f3-d8-b524288.png</t>
  </si>
  <si>
    <t>/home/user/convert/temp/input/t12-fs8.png -k0 -c3 -f4 -d0 -b0 -y -force /home/user/convert/temp/output/t12-fs8/e-c3-f4-d0-b0.png</t>
  </si>
  <si>
    <t>/home/user/convert/temp/output/t12-fs8/e-c3-f4-d0-b0.png</t>
  </si>
  <si>
    <t>/home/user/convert/temp/input/t12-fs8.png -k0 -c3 -f4 -d8 -b0 -y -force /home/user/convert/temp/output/t12-fs8/e-c3-f4-d8-b0.png</t>
  </si>
  <si>
    <t>/home/user/convert/temp/output/t12-fs8/e-c3-f4-d8-b0.png</t>
  </si>
  <si>
    <t>/home/user/convert/temp/input/t12-fs8.png -k0 -c3 -f4 -d0 -b128 -y -force /home/user/convert/temp/output/t12-fs8/e-c3-f4-d0-b128.png</t>
  </si>
  <si>
    <t>/home/user/convert/temp/output/t12-fs8/e-c3-f4-d0-b128.png</t>
  </si>
  <si>
    <t>/home/user/convert/temp/input/t12-fs8.png -k0 -c3 -f4 -d8 -b128 -y -force /home/user/convert/temp/output/t12-fs8/e-c3-f4-d8-b128.png</t>
  </si>
  <si>
    <t>/home/user/convert/temp/output/t12-fs8/e-c3-f4-d8-b128.png</t>
  </si>
  <si>
    <t>/home/user/convert/temp/input/t12-fs8.png -k0 -c3 -f4 -d0 -b192 -y -force /home/user/convert/temp/output/t12-fs8/e-c3-f4-d0-b192.png</t>
  </si>
  <si>
    <t>/home/user/convert/temp/output/t12-fs8/e-c3-f4-d0-b192.png</t>
  </si>
  <si>
    <t>/home/user/convert/temp/input/t12-fs8.png -k0 -c3 -f4 -d8 -b192 -y -force /home/user/convert/temp/output/t12-fs8/e-c3-f4-d8-b192.png</t>
  </si>
  <si>
    <t>/home/user/convert/temp/output/t12-fs8/e-c3-f4-d8-b192.png</t>
  </si>
  <si>
    <t>/home/user/convert/temp/input/t12-fs8.png -k0 -c3 -f4 -d0 -b256 -y -force /home/user/convert/temp/output/t12-fs8/e-c3-f4-d0-b256.png</t>
  </si>
  <si>
    <t>/home/user/convert/temp/output/t12-fs8/e-c3-f4-d0-b256.png</t>
  </si>
  <si>
    <t>/home/user/convert/temp/input/t12-fs8.png -k0 -c3 -f4 -d8 -b256 -y -force /home/user/convert/temp/output/t12-fs8/e-c3-f4-d8-b256.png</t>
  </si>
  <si>
    <t>/home/user/convert/temp/output/t12-fs8/e-c3-f4-d8-b256.png</t>
  </si>
  <si>
    <t>/home/user/convert/temp/input/t12-fs8.png -k0 -c3 -f4 -d0 -b512 -y -force /home/user/convert/temp/output/t12-fs8/e-c3-f4-d0-b512.png</t>
  </si>
  <si>
    <t>/home/user/convert/temp/output/t12-fs8/e-c3-f4-d0-b512.png</t>
  </si>
  <si>
    <t>/home/user/convert/temp/input/t12-fs8.png -k0 -c3 -f4 -d8 -b512 -y -force /home/user/convert/temp/output/t12-fs8/e-c3-f4-d8-b512.png</t>
  </si>
  <si>
    <t>/home/user/convert/temp/output/t12-fs8/e-c3-f4-d8-b512.png</t>
  </si>
  <si>
    <t>/home/user/convert/temp/input/t12-fs8.png -k0 -c3 -f4 -d0 -b1024 -y -force /home/user/convert/temp/output/t12-fs8/e-c3-f4-d0-b1024.png</t>
  </si>
  <si>
    <t>/home/user/convert/temp/output/t12-fs8/e-c3-f4-d0-b1024.png</t>
  </si>
  <si>
    <t>/home/user/convert/temp/input/t12-fs8.png -k0 -c3 -f4 -d8 -b1024 -y -force /home/user/convert/temp/output/t12-fs8/e-c3-f4-d8-b1024.png</t>
  </si>
  <si>
    <t>/home/user/convert/temp/output/t12-fs8/e-c3-f4-d8-b1024.png</t>
  </si>
  <si>
    <t>/home/user/convert/temp/input/t12-fs8.png -k0 -c3 -f4 -d0 -b2048 -y -force /home/user/convert/temp/output/t12-fs8/e-c3-f4-d0-b2048.png</t>
  </si>
  <si>
    <t>/home/user/convert/temp/output/t12-fs8/e-c3-f4-d0-b2048.png</t>
  </si>
  <si>
    <t>/home/user/convert/temp/input/t12-fs8.png -k0 -c3 -f4 -d8 -b2048 -y -force /home/user/convert/temp/output/t12-fs8/e-c3-f4-d8-b2048.png</t>
  </si>
  <si>
    <t>/home/user/convert/temp/output/t12-fs8/e-c3-f4-d8-b2048.png</t>
  </si>
  <si>
    <t>/home/user/convert/temp/input/t12-fs8.png -k0 -c3 -f4 -d8 -b4096 -y -force /home/user/convert/temp/output/t12-fs8/e-c3-f4-d8-b4096.png</t>
  </si>
  <si>
    <t>/home/user/convert/temp/output/t12-fs8/e-c3-f4-d8-b4096.png</t>
  </si>
  <si>
    <t>/home/user/convert/temp/input/t12-fs8.png -k0 -c3 -f4 -d0 -b4096 -y -force /home/user/convert/temp/output/t12-fs8/e-c3-f4-d0-b4096.png</t>
  </si>
  <si>
    <t>/home/user/convert/temp/output/t12-fs8/e-c3-f4-d0-b4096.png</t>
  </si>
  <si>
    <t>/home/user/convert/temp/input/t12-fs8.png -k0 -c3 -f4 -d0 -b8192 -y -force /home/user/convert/temp/output/t12-fs8/e-c3-f4-d0-b8192.png</t>
  </si>
  <si>
    <t>/home/user/convert/temp/output/t12-fs8/e-c3-f4-d0-b8192.png</t>
  </si>
  <si>
    <t>/home/user/convert/temp/input/t12-fs8.png -k0 -c3 -f4 -d8 -b8192 -y -force /home/user/convert/temp/output/t12-fs8/e-c3-f4-d8-b8192.png</t>
  </si>
  <si>
    <t>/home/user/convert/temp/output/t12-fs8/e-c3-f4-d8-b8192.png</t>
  </si>
  <si>
    <t>/home/user/convert/temp/input/t12-fs8.png -k0 -c3 -f4 -d0 -b16384 -y -force /home/user/convert/temp/output/t12-fs8/e-c3-f4-d0-b16384.png</t>
  </si>
  <si>
    <t>/home/user/convert/temp/output/t12-fs8/e-c3-f4-d0-b16384.png</t>
  </si>
  <si>
    <t>/home/user/convert/temp/input/t12-fs8.png -k0 -c3 -f4 -d8 -b16384 -y -force /home/user/convert/temp/output/t12-fs8/e-c3-f4-d8-b16384.png</t>
  </si>
  <si>
    <t>/home/user/convert/temp/output/t12-fs8/e-c3-f4-d8-b16384.png</t>
  </si>
  <si>
    <t>/home/user/convert/temp/input/t12-fs8.png -k0 -c3 -f4 -d0 -b32768 -y -force /home/user/convert/temp/output/t12-fs8/e-c3-f4-d0-b32768.png</t>
  </si>
  <si>
    <t>/home/user/convert/temp/output/t12-fs8/e-c3-f4-d0-b32768.png</t>
  </si>
  <si>
    <t>/home/user/convert/temp/input/t12-fs8.png -k0 -c3 -f4 -d8 -b32768 -y -force /home/user/convert/temp/output/t12-fs8/e-c3-f4-d8-b32768.png</t>
  </si>
  <si>
    <t>/home/user/convert/temp/output/t12-fs8/e-c3-f4-d8-b32768.png</t>
  </si>
  <si>
    <t>/home/user/convert/temp/input/t12-fs8.png -k0 -c3 -f4 -d0 -b65536 -y -force /home/user/convert/temp/output/t12-fs8/e-c3-f4-d0-b65536.png</t>
  </si>
  <si>
    <t>/home/user/convert/temp/output/t12-fs8/e-c3-f4-d0-b65536.png</t>
  </si>
  <si>
    <t>/home/user/convert/temp/input/t12-fs8.png -k0 -c3 -f4 -d8 -b65536 -y -force /home/user/convert/temp/output/t12-fs8/e-c3-f4-d8-b65536.png</t>
  </si>
  <si>
    <t>/home/user/convert/temp/output/t12-fs8/e-c3-f4-d8-b65536.png</t>
  </si>
  <si>
    <t>/home/user/convert/temp/input/t12-fs8.png -k0 -c3 -f4 -d0 -b131072 -y -force /home/user/convert/temp/output/t12-fs8/e-c3-f4-d0-b131072.png</t>
  </si>
  <si>
    <t>/home/user/convert/temp/output/t12-fs8/e-c3-f4-d0-b131072.png</t>
  </si>
  <si>
    <t>/home/user/convert/temp/input/t12-fs8.png -k0 -c3 -f4 -d8 -b131072 -y -force /home/user/convert/temp/output/t12-fs8/e-c3-f4-d8-b131072.png</t>
  </si>
  <si>
    <t>/home/user/convert/temp/output/t12-fs8/e-c3-f4-d8-b131072.png</t>
  </si>
  <si>
    <t>/home/user/convert/temp/input/t12-fs8.png -k0 -c3 -f4 -d0 -b262144 -y -force /home/user/convert/temp/output/t12-fs8/e-c3-f4-d0-b262144.png</t>
  </si>
  <si>
    <t>/home/user/convert/temp/output/t12-fs8/e-c3-f4-d0-b262144.png</t>
  </si>
  <si>
    <t>/home/user/convert/temp/input/t12-fs8.png -k0 -c3 -f4 -d8 -b262144 -y -force /home/user/convert/temp/output/t12-fs8/e-c3-f4-d8-b262144.png</t>
  </si>
  <si>
    <t>/home/user/convert/temp/output/t12-fs8/e-c3-f4-d8-b262144.png</t>
  </si>
  <si>
    <t>/home/user/convert/temp/input/t12-fs8.png -k0 -c3 -f4 -d0 -b524288 -y -force /home/user/convert/temp/output/t12-fs8/e-c3-f4-d0-b524288.png</t>
  </si>
  <si>
    <t>/home/user/convert/temp/output/t12-fs8/e-c3-f4-d0-b524288.png</t>
  </si>
  <si>
    <t>/home/user/convert/temp/input/t12-fs8.png -k0 -c3 -f4 -d8 -b524288 -y -force /home/user/convert/temp/output/t12-fs8/e-c3-f4-d8-b524288.png</t>
  </si>
  <si>
    <t>/home/user/convert/temp/output/t12-fs8/e-c3-f4-d8-b524288.png</t>
  </si>
  <si>
    <t>/home/user/convert/temp/input/t12-fs8.png -k0 -c3 -f5 -d0 -b0 -y -force /home/user/convert/temp/output/t12-fs8/e-c3-f5-d0-b0.png</t>
  </si>
  <si>
    <t>/home/user/convert/temp/output/t12-fs8/e-c3-f5-d0-b0.png</t>
  </si>
  <si>
    <t>/home/user/convert/temp/input/t12-fs8.png -k0 -c3 -f5 -d8 -b0 -y -force /home/user/convert/temp/output/t12-fs8/e-c3-f5-d8-b0.png</t>
  </si>
  <si>
    <t>/home/user/convert/temp/output/t12-fs8/e-c3-f5-d8-b0.png</t>
  </si>
  <si>
    <t>/home/user/convert/temp/input/t12-fs8.png -k0 -c3 -f5 -d0 -b128 -y -force /home/user/convert/temp/output/t12-fs8/e-c3-f5-d0-b128.png</t>
  </si>
  <si>
    <t>/home/user/convert/temp/output/t12-fs8/e-c3-f5-d0-b128.png</t>
  </si>
  <si>
    <t>/home/user/convert/temp/input/t12-fs8.png -k0 -c3 -f5 -d8 -b128 -y -force /home/user/convert/temp/output/t12-fs8/e-c3-f5-d8-b128.png</t>
  </si>
  <si>
    <t>/home/user/convert/temp/output/t12-fs8/e-c3-f5-d8-b128.png</t>
  </si>
  <si>
    <t>/home/user/convert/temp/input/t12-fs8.png -k0 -c3 -f5 -d0 -b192 -y -force /home/user/convert/temp/output/t12-fs8/e-c3-f5-d0-b192.png</t>
  </si>
  <si>
    <t>/home/user/convert/temp/output/t12-fs8/e-c3-f5-d0-b192.png</t>
  </si>
  <si>
    <t>/home/user/convert/temp/input/t12-fs8.png -k0 -c3 -f5 -d8 -b192 -y -force /home/user/convert/temp/output/t12-fs8/e-c3-f5-d8-b192.png</t>
  </si>
  <si>
    <t>/home/user/convert/temp/output/t12-fs8/e-c3-f5-d8-b192.png</t>
  </si>
  <si>
    <t>/home/user/convert/temp/input/t12-fs8.png -k0 -c3 -f5 -d0 -b512 -y -force /home/user/convert/temp/output/t12-fs8/e-c3-f5-d0-b512.png</t>
  </si>
  <si>
    <t>/home/user/convert/temp/output/t12-fs8/e-c3-f5-d0-b512.png</t>
  </si>
  <si>
    <t>/home/user/convert/temp/input/t12-fs8.png -k0 -c3 -f5 -d8 -b512 -y -force /home/user/convert/temp/output/t12-fs8/e-c3-f5-d8-b512.png</t>
  </si>
  <si>
    <t>/home/user/convert/temp/output/t12-fs8/e-c3-f5-d8-b512.png</t>
  </si>
  <si>
    <t>/home/user/convert/temp/input/t12-fs8.png -k0 -c3 -f5 -d0 -b256 -y -force /home/user/convert/temp/output/t12-fs8/e-c3-f5-d0-b256.png</t>
  </si>
  <si>
    <t>/home/user/convert/temp/output/t12-fs8/e-c3-f5-d0-b256.png</t>
  </si>
  <si>
    <t>/home/user/convert/temp/input/t12-fs8.png -k0 -c3 -f5 -d8 -b256 -y -force /home/user/convert/temp/output/t12-fs8/e-c3-f5-d8-b256.png</t>
  </si>
  <si>
    <t>/home/user/convert/temp/output/t12-fs8/e-c3-f5-d8-b256.png</t>
  </si>
  <si>
    <t>/home/user/convert/temp/input/t12-fs8.png -k0 -c3 -f5 -d0 -b1024 -y -force /home/user/convert/temp/output/t12-fs8/e-c3-f5-d0-b1024.png</t>
  </si>
  <si>
    <t>/home/user/convert/temp/output/t12-fs8/e-c3-f5-d0-b1024.png</t>
  </si>
  <si>
    <t>/home/user/convert/temp/input/t12-fs8.png -k0 -c3 -f5 -d8 -b1024 -y -force /home/user/convert/temp/output/t12-fs8/e-c3-f5-d8-b1024.png</t>
  </si>
  <si>
    <t>/home/user/convert/temp/output/t12-fs8/e-c3-f5-d8-b1024.png</t>
  </si>
  <si>
    <t>/home/user/convert/temp/input/t12-fs8.png -k0 -c3 -f5 -d0 -b2048 -y -force /home/user/convert/temp/output/t12-fs8/e-c3-f5-d0-b2048.png</t>
  </si>
  <si>
    <t>/home/user/convert/temp/output/t12-fs8/e-c3-f5-d0-b2048.png</t>
  </si>
  <si>
    <t>/home/user/convert/temp/input/t12-fs8.png -k0 -c3 -f5 -d8 -b2048 -y -force /home/user/convert/temp/output/t12-fs8/e-c3-f5-d8-b2048.png</t>
  </si>
  <si>
    <t>/home/user/convert/temp/output/t12-fs8/e-c3-f5-d8-b2048.png</t>
  </si>
  <si>
    <t>/home/user/convert/temp/input/t12-fs8.png -k0 -c3 -f5 -d0 -b4096 -y -force /home/user/convert/temp/output/t12-fs8/e-c3-f5-d0-b4096.png</t>
  </si>
  <si>
    <t>/home/user/convert/temp/output/t12-fs8/e-c3-f5-d0-b4096.png</t>
  </si>
  <si>
    <t>/home/user/convert/temp/input/t12-fs8.png -k0 -c3 -f5 -d8 -b4096 -y -force /home/user/convert/temp/output/t12-fs8/e-c3-f5-d8-b4096.png</t>
  </si>
  <si>
    <t>/home/user/convert/temp/output/t12-fs8/e-c3-f5-d8-b4096.png</t>
  </si>
  <si>
    <t>/home/user/convert/temp/input/t12-fs8.png -k0 -c3 -f5 -d0 -b8192 -y -force /home/user/convert/temp/output/t12-fs8/e-c3-f5-d0-b8192.png</t>
  </si>
  <si>
    <t>/home/user/convert/temp/output/t12-fs8/e-c3-f5-d0-b8192.png</t>
  </si>
  <si>
    <t>/home/user/convert/temp/input/t12-fs8.png -k0 -c3 -f5 -d8 -b8192 -y -force /home/user/convert/temp/output/t12-fs8/e-c3-f5-d8-b8192.png</t>
  </si>
  <si>
    <t>/home/user/convert/temp/output/t12-fs8/e-c3-f5-d8-b8192.png</t>
  </si>
  <si>
    <t>/home/user/convert/temp/input/t12-fs8.png -k0 -c3 -f5 -d0 -b16384 -y -force /home/user/convert/temp/output/t12-fs8/e-c3-f5-d0-b16384.png</t>
  </si>
  <si>
    <t>/home/user/convert/temp/output/t12-fs8/e-c3-f5-d0-b16384.png</t>
  </si>
  <si>
    <t>/home/user/convert/temp/input/t12-fs8.png -k0 -c3 -f5 -d8 -b16384 -y -force /home/user/convert/temp/output/t12-fs8/e-c3-f5-d8-b16384.png</t>
  </si>
  <si>
    <t>/home/user/convert/temp/output/t12-fs8/e-c3-f5-d8-b16384.png</t>
  </si>
  <si>
    <t>/home/user/convert/temp/input/t12-fs8.png -k0 -c3 -f5 -d0 -b32768 -y -force /home/user/convert/temp/output/t12-fs8/e-c3-f5-d0-b32768.png</t>
  </si>
  <si>
    <t>/home/user/convert/temp/output/t12-fs8/e-c3-f5-d0-b32768.png</t>
  </si>
  <si>
    <t>/home/user/convert/temp/input/t12-fs8.png -k0 -c3 -f5 -d8 -b32768 -y -force /home/user/convert/temp/output/t12-fs8/e-c3-f5-d8-b32768.png</t>
  </si>
  <si>
    <t>/home/user/convert/temp/output/t12-fs8/e-c3-f5-d8-b32768.png</t>
  </si>
  <si>
    <t>/home/user/convert/temp/input/t12-fs8.png -k0 -c3 -f5 -d0 -b65536 -y -force /home/user/convert/temp/output/t12-fs8/e-c3-f5-d0-b65536.png</t>
  </si>
  <si>
    <t>/home/user/convert/temp/output/t12-fs8/e-c3-f5-d0-b65536.png</t>
  </si>
  <si>
    <t>/home/user/convert/temp/input/t12-fs8.png -k0 -c3 -f5 -d8 -b65536 -y -force /home/user/convert/temp/output/t12-fs8/e-c3-f5-d8-b65536.png</t>
  </si>
  <si>
    <t>/home/user/convert/temp/output/t12-fs8/e-c3-f5-d8-b65536.png</t>
  </si>
  <si>
    <t>/home/user/convert/temp/input/t12-fs8.png -k0 -c3 -f5 -d0 -b131072 -y -force /home/user/convert/temp/output/t12-fs8/e-c3-f5-d0-b131072.png</t>
  </si>
  <si>
    <t>/home/user/convert/temp/output/t12-fs8/e-c3-f5-d0-b131072.png</t>
  </si>
  <si>
    <t>/home/user/convert/temp/input/t12-fs8.png -k0 -c3 -f5 -d8 -b131072 -y -force /home/user/convert/temp/output/t12-fs8/e-c3-f5-d8-b131072.png</t>
  </si>
  <si>
    <t>/home/user/convert/temp/output/t12-fs8/e-c3-f5-d8-b131072.png</t>
  </si>
  <si>
    <t>/home/user/convert/temp/input/t12-fs8.png -k0 -c3 -f6 -d0 -b0 -y -force /home/user/convert/temp/output/t12-fs8/e-c3-f6-d0-b0.png</t>
  </si>
  <si>
    <t>/home/user/convert/temp/output/t12-fs8/e-c3-f6-d0-b0.png</t>
  </si>
  <si>
    <t>/home/user/convert/temp/input/t12-fs8.png -k0 -c3 -f5 -d0 -b262144 -y -force /home/user/convert/temp/output/t12-fs8/e-c3-f5-d0-b262144.png</t>
  </si>
  <si>
    <t>/home/user/convert/temp/output/t12-fs8/e-c3-f5-d0-b262144.png</t>
  </si>
  <si>
    <t>/home/user/convert/temp/input/t12-fs8.png -k0 -c3 -f6 -d8 -b0 -y -force /home/user/convert/temp/output/t12-fs8/e-c3-f6-d8-b0.png</t>
  </si>
  <si>
    <t>/home/user/convert/temp/output/t12-fs8/e-c3-f6-d8-b0.png</t>
  </si>
  <si>
    <t>/home/user/convert/temp/input/t12-fs8.png -k0 -c3 -f5 -d8 -b262144 -y -force /home/user/convert/temp/output/t12-fs8/e-c3-f5-d8-b262144.png</t>
  </si>
  <si>
    <t>/home/user/convert/temp/output/t12-fs8/e-c3-f5-d8-b262144.png</t>
  </si>
  <si>
    <t>/home/user/convert/temp/input/t12-fs8.png -k0 -c3 -f5 -d0 -b524288 -y -force /home/user/convert/temp/output/t12-fs8/e-c3-f5-d0-b524288.png</t>
  </si>
  <si>
    <t>/home/user/convert/temp/output/t12-fs8/e-c3-f5-d0-b524288.png</t>
  </si>
  <si>
    <t>/home/user/convert/temp/input/t12-fs8.png -k0 -c3 -f5 -d8 -b524288 -y -force /home/user/convert/temp/output/t12-fs8/e-c3-f5-d8-b524288.png</t>
  </si>
  <si>
    <t>/home/user/convert/temp/output/t12-fs8/e-c3-f5-d8-b524288.png</t>
  </si>
  <si>
    <t>/home/user/convert/temp/input/t12-fs8.png -k0 -c3 -f6 -d0 -b128 -y -force /home/user/convert/temp/output/t12-fs8/e-c3-f6-d0-b128.png</t>
  </si>
  <si>
    <t>/home/user/convert/temp/output/t12-fs8/e-c3-f6-d0-b128.png</t>
  </si>
  <si>
    <t>/home/user/convert/temp/input/t12-fs8.png -k0 -c3 -f6 -d8 -b128 -y -force /home/user/convert/temp/output/t12-fs8/e-c3-f6-d8-b128.png</t>
  </si>
  <si>
    <t>/home/user/convert/temp/output/t12-fs8/e-c3-f6-d8-b128.png</t>
  </si>
  <si>
    <t>/home/user/convert/temp/input/t12-fs8.png -k0 -c3 -f6 -d0 -b192 -y -force /home/user/convert/temp/output/t12-fs8/e-c3-f6-d0-b192.png</t>
  </si>
  <si>
    <t>/home/user/convert/temp/output/t12-fs8/e-c3-f6-d0-b192.png</t>
  </si>
  <si>
    <t>/home/user/convert/temp/input/t12-fs8.png -k0 -c3 -f6 -d8 -b192 -y -force /home/user/convert/temp/output/t12-fs8/e-c3-f6-d8-b192.png</t>
  </si>
  <si>
    <t>/home/user/convert/temp/output/t12-fs8/e-c3-f6-d8-b192.png</t>
  </si>
  <si>
    <t>/home/user/convert/temp/input/t12-fs8.png -k0 -c3 -f6 -d0 -b256 -y -force /home/user/convert/temp/output/t12-fs8/e-c3-f6-d0-b256.png</t>
  </si>
  <si>
    <t>/home/user/convert/temp/output/t12-fs8/e-c3-f6-d0-b256.png</t>
  </si>
  <si>
    <t>/home/user/convert/temp/input/t12-fs8.png -k0 -c3 -f6 -d8 -b256 -y -force /home/user/convert/temp/output/t12-fs8/e-c3-f6-d8-b256.png</t>
  </si>
  <si>
    <t>/home/user/convert/temp/output/t12-fs8/e-c3-f6-d8-b256.png</t>
  </si>
  <si>
    <t>/home/user/convert/temp/input/t12-fs8.png -k0 -c3 -f6 -d0 -b512 -y -force /home/user/convert/temp/output/t12-fs8/e-c3-f6-d0-b512.png</t>
  </si>
  <si>
    <t>/home/user/convert/temp/output/t12-fs8/e-c3-f6-d0-b512.png</t>
  </si>
  <si>
    <t>/home/user/convert/temp/input/t12-fs8.png -k0 -c3 -f6 -d8 -b512 -y -force /home/user/convert/temp/output/t12-fs8/e-c3-f6-d8-b512.png</t>
  </si>
  <si>
    <t>/home/user/convert/temp/output/t12-fs8/e-c3-f6-d8-b512.png</t>
  </si>
  <si>
    <t>/home/user/convert/temp/input/t12-fs8.png -k0 -c3 -f6 -d8 -b1024 -y -force /home/user/convert/temp/output/t12-fs8/e-c3-f6-d8-b1024.png</t>
  </si>
  <si>
    <t>/home/user/convert/temp/output/t12-fs8/e-c3-f6-d8-b1024.png</t>
  </si>
  <si>
    <t>/home/user/convert/temp/input/t12-fs8.png -k0 -c3 -f6 -d0 -b1024 -y -force /home/user/convert/temp/output/t12-fs8/e-c3-f6-d0-b1024.png</t>
  </si>
  <si>
    <t>/home/user/convert/temp/output/t12-fs8/e-c3-f6-d0-b1024.png</t>
  </si>
  <si>
    <t>/home/user/convert/temp/input/t12-fs8.png -k0 -c3 -f6 -d0 -b2048 -y -force /home/user/convert/temp/output/t12-fs8/e-c3-f6-d0-b2048.png</t>
  </si>
  <si>
    <t>/home/user/convert/temp/output/t12-fs8/e-c3-f6-d0-b2048.png</t>
  </si>
  <si>
    <t>/home/user/convert/temp/input/t12-fs8.png -k0 -c3 -f6 -d0 -b4096 -y -force /home/user/convert/temp/output/t12-fs8/e-c3-f6-d0-b4096.png</t>
  </si>
  <si>
    <t>/home/user/convert/temp/output/t12-fs8/e-c3-f6-d0-b4096.png</t>
  </si>
  <si>
    <t>/home/user/convert/temp/input/t12-fs8.png -k0 -c3 -f6 -d8 -b2048 -y -force /home/user/convert/temp/output/t12-fs8/e-c3-f6-d8-b2048.png</t>
  </si>
  <si>
    <t>/home/user/convert/temp/output/t12-fs8/e-c3-f6-d8-b2048.png</t>
  </si>
  <si>
    <t>/home/user/convert/temp/input/t12-fs8.png -k0 -c3 -f6 -d0 -b8192 -y -force /home/user/convert/temp/output/t12-fs8/e-c3-f6-d0-b8192.png</t>
  </si>
  <si>
    <t>/home/user/convert/temp/output/t12-fs8/e-c3-f6-d0-b8192.png</t>
  </si>
  <si>
    <t>/home/user/convert/temp/input/t12-fs8.png -k0 -c3 -f6 -d8 -b4096 -y -force /home/user/convert/temp/output/t12-fs8/e-c3-f6-d8-b4096.png</t>
  </si>
  <si>
    <t>/home/user/convert/temp/output/t12-fs8/e-c3-f6-d8-b4096.png</t>
  </si>
  <si>
    <t>/home/user/convert/temp/input/t12-fs8.png -k0 -c3 -f6 -d8 -b8192 -y -force /home/user/convert/temp/output/t12-fs8/e-c3-f6-d8-b8192.png</t>
  </si>
  <si>
    <t>/home/user/convert/temp/output/t12-fs8/e-c3-f6-d8-b8192.png</t>
  </si>
  <si>
    <t>/home/user/convert/temp/input/t12-fs8.png -k0 -c3 -f6 -d0 -b32768 -y -force /home/user/convert/temp/output/t12-fs8/e-c3-f6-d0-b32768.png</t>
  </si>
  <si>
    <t>/home/user/convert/temp/output/t12-fs8/e-c3-f6-d0-b32768.png</t>
  </si>
  <si>
    <t>/home/user/convert/temp/input/t12-fs8.png -k0 -c3 -f6 -d0 -b16384 -y -force /home/user/convert/temp/output/t12-fs8/e-c3-f6-d0-b16384.png</t>
  </si>
  <si>
    <t>/home/user/convert/temp/output/t12-fs8/e-c3-f6-d0-b16384.png</t>
  </si>
  <si>
    <t>/home/user/convert/temp/input/t12-fs8.png -k0 -c3 -f6 -d8 -b16384 -y -force /home/user/convert/temp/output/t12-fs8/e-c3-f6-d8-b16384.png</t>
  </si>
  <si>
    <t>/home/user/convert/temp/output/t12-fs8/e-c3-f6-d8-b16384.png</t>
  </si>
  <si>
    <t>/home/user/convert/temp/input/t12-fs8.png -k0 -c3 -f6 -d0 -b65536 -y -force /home/user/convert/temp/output/t12-fs8/e-c3-f6-d0-b65536.png</t>
  </si>
  <si>
    <t>/home/user/convert/temp/output/t12-fs8/e-c3-f6-d0-b65536.png</t>
  </si>
  <si>
    <t>/home/user/convert/temp/input/t12-fs8.png -k0 -c3 -f6 -d8 -b32768 -y -force /home/user/convert/temp/output/t12-fs8/e-c3-f6-d8-b32768.png</t>
  </si>
  <si>
    <t>/home/user/convert/temp/output/t12-fs8/e-c3-f6-d8-b32768.png</t>
  </si>
  <si>
    <t>/home/user/convert/temp/input/t12-fs8.png -k0 -c3 -f6 -d0 -b131072 -y -force /home/user/convert/temp/output/t12-fs8/e-c3-f6-d0-b131072.png</t>
  </si>
  <si>
    <t>/home/user/convert/temp/output/t12-fs8/e-c3-f6-d0-b131072.png</t>
  </si>
  <si>
    <t>/home/user/convert/temp/input/t12-fs8.png -k0 -c3 -f6 -d8 -b131072 -y -force /home/user/convert/temp/output/t12-fs8/e-c3-f6-d8-b131072.png</t>
  </si>
  <si>
    <t>/home/user/convert/temp/output/t12-fs8/e-c3-f6-d8-b131072.png</t>
  </si>
  <si>
    <t>/home/user/convert/temp/input/t12-fs8.png -k0 -c3 -f6 -d8 -b65536 -y -force /home/user/convert/temp/output/t12-fs8/e-c3-f6-d8-b65536.png</t>
  </si>
  <si>
    <t>/home/user/convert/temp/output/t12-fs8/e-c3-f6-d8-b65536.png</t>
  </si>
  <si>
    <t>/home/user/convert/temp/input/t12-fs8.png -k0 -c3 -f6 -d0 -b262144 -y -force /home/user/convert/temp/output/t12-fs8/e-c3-f6-d0-b262144.png</t>
  </si>
  <si>
    <t>/home/user/convert/temp/output/t12-fs8/e-c3-f6-d0-b262144.png</t>
  </si>
  <si>
    <t>/home/user/convert/temp/input/t12-fs8.png -k0 -c3 -f6 -d8 -b262144 -y -force /home/user/convert/temp/output/t12-fs8/e-c3-f6-d8-b262144.png</t>
  </si>
  <si>
    <t>/home/user/convert/temp/output/t12-fs8/e-c3-f6-d8-b262144.png</t>
  </si>
  <si>
    <t>/home/user/convert/temp/input/t12-fs8.png -k0 -c3 -f6 -d0 -b524288 -y -force /home/user/convert/temp/output/t12-fs8/e-c3-f6-d0-b524288.png</t>
  </si>
  <si>
    <t>/home/user/convert/temp/output/t12-fs8/e-c3-f6-d0-b524288.png</t>
  </si>
  <si>
    <t>/home/user/convert/temp/input/t12-fs8.png -k0 -c3 -f6 -d8 -b524288 -y -force /home/user/convert/temp/output/t12-fs8/e-c3-f6-d8-b524288.png</t>
  </si>
  <si>
    <t>/home/user/convert/temp/output/t12-fs8/e-c3-f6-d8-b524288.png</t>
  </si>
  <si>
    <t>/home/user/convert/temp/input/t12-fs8.png -k0 -c6 -f0 -b0 -y -force /home/user/convert/temp/output/t12-fs8/e-c6-f0-b0.png</t>
  </si>
  <si>
    <t>/home/user/convert/temp/output/t12-fs8/e-c6-f0-b0.png</t>
  </si>
  <si>
    <t>/home/user/convert/temp/input/t12-fs8.png -k0 -c6 -f0 -b256 -y -force /home/user/convert/temp/output/t12-fs8/e-c6-f0-b256.png</t>
  </si>
  <si>
    <t>/home/user/convert/temp/output/t12-fs8/e-c6-f0-b256.png</t>
  </si>
  <si>
    <t>/home/user/convert/temp/input/t12-fs8.png -k0 -c6 -f0 -b512 -y -force /home/user/convert/temp/output/t12-fs8/e-c6-f0-b512.png</t>
  </si>
  <si>
    <t>/home/user/convert/temp/output/t12-fs8/e-c6-f0-b512.png</t>
  </si>
  <si>
    <t>/home/user/convert/temp/input/t12-fs8.png -k0 -c6 -f0 -b1024 -y -force /home/user/convert/temp/output/t12-fs8/e-c6-f0-b1024.png</t>
  </si>
  <si>
    <t>/home/user/convert/temp/output/t12-fs8/e-c6-f0-b1024.png</t>
  </si>
  <si>
    <t>/home/user/convert/temp/input/t12-fs8.png -k0 -c6 -f0 -b192 -y -force /home/user/convert/temp/output/t12-fs8/e-c6-f0-b192.png</t>
  </si>
  <si>
    <t>/home/user/convert/temp/output/t12-fs8/e-c6-f0-b192.png</t>
  </si>
  <si>
    <t>/home/user/convert/temp/input/t12-fs8.png -k0 -c6 -f0 -b2048 -y -force /home/user/convert/temp/output/t12-fs8/e-c6-f0-b2048.png</t>
  </si>
  <si>
    <t>/home/user/convert/temp/output/t12-fs8/e-c6-f0-b2048.png</t>
  </si>
  <si>
    <t>/home/user/convert/temp/input/t12-fs8.png -k0 -c6 -f0 -b128 -y -force /home/user/convert/temp/output/t12-fs8/e-c6-f0-b128.png</t>
  </si>
  <si>
    <t>/home/user/convert/temp/output/t12-fs8/e-c6-f0-b128.png</t>
  </si>
  <si>
    <t>/home/user/convert/temp/input/t12-fs8.png -k0 -c6 -f0 -b4096 -y -force /home/user/convert/temp/output/t12-fs8/e-c6-f0-b4096.png</t>
  </si>
  <si>
    <t>/home/user/convert/temp/output/t12-fs8/e-c6-f0-b4096.png</t>
  </si>
  <si>
    <t>/home/user/convert/temp/input/t12-fs8.png -k0 -c6 -f1 -b0 -y -force /home/user/convert/temp/output/t12-fs8/e-c6-f1-b0.png</t>
  </si>
  <si>
    <t>/home/user/convert/temp/output/t12-fs8/e-c6-f1-b0.png</t>
  </si>
  <si>
    <t>/home/user/convert/temp/input/t12-fs8.png -k0 -c6 -f0 -b16384 -y -force /home/user/convert/temp/output/t12-fs8/e-c6-f0-b16384.png</t>
  </si>
  <si>
    <t>/home/user/convert/temp/output/t12-fs8/e-c6-f0-b16384.png</t>
  </si>
  <si>
    <t>/home/user/convert/temp/input/t12-fs8.png -k0 -c6 -f0 -b32768 -y -force /home/user/convert/temp/output/t12-fs8/e-c6-f0-b32768.png</t>
  </si>
  <si>
    <t>/home/user/convert/temp/output/t12-fs8/e-c6-f0-b32768.png</t>
  </si>
  <si>
    <t>/home/user/convert/temp/input/t12-fs8.png -k0 -c6 -f0 -b65536 -y -force /home/user/convert/temp/output/t12-fs8/e-c6-f0-b65536.png</t>
  </si>
  <si>
    <t>/home/user/convert/temp/output/t12-fs8/e-c6-f0-b65536.png</t>
  </si>
  <si>
    <t>/home/user/convert/temp/input/t12-fs8.png -k0 -c6 -f0 -b131072 -y -force /home/user/convert/temp/output/t12-fs8/e-c6-f0-b131072.png</t>
  </si>
  <si>
    <t>/home/user/convert/temp/output/t12-fs8/e-c6-f0-b131072.png</t>
  </si>
  <si>
    <t>/home/user/convert/temp/input/t12-fs8.png -k0 -c6 -f0 -b262144 -y -force /home/user/convert/temp/output/t12-fs8/e-c6-f0-b262144.png</t>
  </si>
  <si>
    <t>/home/user/convert/temp/output/t12-fs8/e-c6-f0-b262144.png</t>
  </si>
  <si>
    <t>/home/user/convert/temp/input/t12-fs8.png -k0 -c6 -f0 -b8192 -y -force /home/user/convert/temp/output/t12-fs8/e-c6-f0-b8192.png</t>
  </si>
  <si>
    <t>/home/user/convert/temp/output/t12-fs8/e-c6-f0-b8192.png</t>
  </si>
  <si>
    <t>/home/user/convert/temp/input/t12-fs8.png -k0 -c6 -f0 -b524288 -y -force /home/user/convert/temp/output/t12-fs8/e-c6-f0-b524288.png</t>
  </si>
  <si>
    <t>/home/user/convert/temp/output/t12-fs8/e-c6-f0-b524288.png</t>
  </si>
  <si>
    <t>/home/user/convert/temp/input/t12-fs8.png -k0 -c6 -f1 -b128 -y -force /home/user/convert/temp/output/t12-fs8/e-c6-f1-b128.png</t>
  </si>
  <si>
    <t>/home/user/convert/temp/output/t12-fs8/e-c6-f1-b128.png</t>
  </si>
  <si>
    <t>/home/user/convert/temp/input/t12-fs8.png -k0 -c6 -f1 -b512 -y -force /home/user/convert/temp/output/t12-fs8/e-c6-f1-b512.png</t>
  </si>
  <si>
    <t>/home/user/convert/temp/output/t12-fs8/e-c6-f1-b512.png</t>
  </si>
  <si>
    <t>/home/user/convert/temp/input/t12-fs8.png -k0 -c6 -f1 -b192 -y -force /home/user/convert/temp/output/t12-fs8/e-c6-f1-b192.png</t>
  </si>
  <si>
    <t>/home/user/convert/temp/output/t12-fs8/e-c6-f1-b192.png</t>
  </si>
  <si>
    <t>/home/user/convert/temp/input/t12-fs8.png -k0 -c6 -f1 -b2048 -y -force /home/user/convert/temp/output/t12-fs8/e-c6-f1-b2048.png</t>
  </si>
  <si>
    <t>/home/user/convert/temp/output/t12-fs8/e-c6-f1-b2048.png</t>
  </si>
  <si>
    <t>/home/user/convert/temp/input/t12-fs8.png -k0 -c6 -f1 -b256 -y -force /home/user/convert/temp/output/t12-fs8/e-c6-f1-b256.png</t>
  </si>
  <si>
    <t>/home/user/convert/temp/output/t12-fs8/e-c6-f1-b256.png</t>
  </si>
  <si>
    <t>/home/user/convert/temp/input/t12-fs8.png -k0 -c6 -f1 -b8192 -y -force /home/user/convert/temp/output/t12-fs8/e-c6-f1-b8192.png</t>
  </si>
  <si>
    <t>/home/user/convert/temp/output/t12-fs8/e-c6-f1-b8192.png</t>
  </si>
  <si>
    <t>/home/user/convert/temp/input/t12-fs8.png -k0 -c6 -f1 -b4096 -y -force /home/user/convert/temp/output/t12-fs8/e-c6-f1-b4096.png</t>
  </si>
  <si>
    <t>/home/user/convert/temp/output/t12-fs8/e-c6-f1-b4096.png</t>
  </si>
  <si>
    <t>/home/user/convert/temp/input/t12-fs8.png -k0 -c6 -f1 -b16384 -y -force /home/user/convert/temp/output/t12-fs8/e-c6-f1-b16384.png</t>
  </si>
  <si>
    <t>/home/user/convert/temp/output/t12-fs8/e-c6-f1-b16384.png</t>
  </si>
  <si>
    <t>/home/user/convert/temp/input/t12-fs8.png -k0 -c6 -f1 -b1024 -y -force /home/user/convert/temp/output/t12-fs8/e-c6-f1-b1024.png</t>
  </si>
  <si>
    <t>/home/user/convert/temp/output/t12-fs8/e-c6-f1-b1024.png</t>
  </si>
  <si>
    <t>/home/user/convert/temp/input/t12-fs8.png -k0 -c6 -f1 -b32768 -y -force /home/user/convert/temp/output/t12-fs8/e-c6-f1-b32768.png</t>
  </si>
  <si>
    <t>/home/user/convert/temp/output/t12-fs8/e-c6-f1-b32768.png</t>
  </si>
  <si>
    <t>/home/user/convert/temp/input/t12-fs8.png -k0 -c6 -f1 -b131072 -y -force /home/user/convert/temp/output/t12-fs8/e-c6-f1-b131072.png</t>
  </si>
  <si>
    <t>/home/user/convert/temp/output/t12-fs8/e-c6-f1-b131072.png</t>
  </si>
  <si>
    <t>/home/user/convert/temp/input/t12-fs8.png -k0 -c6 -f1 -b65536 -y -force /home/user/convert/temp/output/t12-fs8/e-c6-f1-b65536.png</t>
  </si>
  <si>
    <t>/home/user/convert/temp/output/t12-fs8/e-c6-f1-b65536.png</t>
  </si>
  <si>
    <t>/home/user/convert/temp/input/t12-fs8.png -k0 -c6 -f1 -b524288 -y -force /home/user/convert/temp/output/t12-fs8/e-c6-f1-b524288.png</t>
  </si>
  <si>
    <t>/home/user/convert/temp/output/t12-fs8/e-c6-f1-b524288.png</t>
  </si>
  <si>
    <t>/home/user/convert/temp/input/t12-fs8.png -k0 -c6 -f1 -b262144 -y -force /home/user/convert/temp/output/t12-fs8/e-c6-f1-b262144.png</t>
  </si>
  <si>
    <t>/home/user/convert/temp/output/t12-fs8/e-c6-f1-b262144.png</t>
  </si>
  <si>
    <t>/home/user/convert/temp/input/t12-fs8.png -k0 -c6 -f2 -b0 -y -force /home/user/convert/temp/output/t12-fs8/e-c6-f2-b0.png</t>
  </si>
  <si>
    <t>/home/user/convert/temp/output/t12-fs8/e-c6-f2-b0.png</t>
  </si>
  <si>
    <t>/home/user/convert/temp/input/t12-fs8.png -k0 -c6 -f2 -b128 -y -force /home/user/convert/temp/output/t12-fs8/e-c6-f2-b128.png</t>
  </si>
  <si>
    <t>/home/user/convert/temp/output/t12-fs8/e-c6-f2-b128.png</t>
  </si>
  <si>
    <t>/home/user/convert/temp/input/t12-fs8.png -k0 -c6 -f2 -b192 -y -force /home/user/convert/temp/output/t12-fs8/e-c6-f2-b192.png</t>
  </si>
  <si>
    <t>/home/user/convert/temp/output/t12-fs8/e-c6-f2-b192.png</t>
  </si>
  <si>
    <t>/home/user/convert/temp/input/t12-fs8.png -k0 -c6 -f2 -b1024 -y -force /home/user/convert/temp/output/t12-fs8/e-c6-f2-b1024.png</t>
  </si>
  <si>
    <t>/home/user/convert/temp/output/t12-fs8/e-c6-f2-b1024.png</t>
  </si>
  <si>
    <t>/home/user/convert/temp/input/t12-fs8.png -k0 -c6 -f2 -b4096 -y -force /home/user/convert/temp/output/t12-fs8/e-c6-f2-b4096.png</t>
  </si>
  <si>
    <t>/home/user/convert/temp/output/t12-fs8/e-c6-f2-b4096.png</t>
  </si>
  <si>
    <t>/home/user/convert/temp/input/t12-fs8.png -k0 -c6 -f2 -b256 -y -force /home/user/convert/temp/output/t12-fs8/e-c6-f2-b256.png</t>
  </si>
  <si>
    <t>/home/user/convert/temp/output/t12-fs8/e-c6-f2-b256.png</t>
  </si>
  <si>
    <t>/home/user/convert/temp/input/t12-fs8.png -k0 -c6 -f2 -b2048 -y -force /home/user/convert/temp/output/t12-fs8/e-c6-f2-b2048.png</t>
  </si>
  <si>
    <t>/home/user/convert/temp/output/t12-fs8/e-c6-f2-b2048.png</t>
  </si>
  <si>
    <t>/home/user/convert/temp/input/t12-fs8.png -k0 -c6 -f2 -b8192 -y -force /home/user/convert/temp/output/t12-fs8/e-c6-f2-b8192.png</t>
  </si>
  <si>
    <t>/home/user/convert/temp/output/t12-fs8/e-c6-f2-b8192.png</t>
  </si>
  <si>
    <t>/home/user/convert/temp/input/t12-fs8.png -k0 -c6 -f2 -b512 -y -force /home/user/convert/temp/output/t12-fs8/e-c6-f2-b512.png</t>
  </si>
  <si>
    <t>/home/user/convert/temp/output/t12-fs8/e-c6-f2-b512.png</t>
  </si>
  <si>
    <t>/home/user/convert/temp/input/t12-fs8.png -k0 -c6 -f2 -b16384 -y -force /home/user/convert/temp/output/t12-fs8/e-c6-f2-b16384.png</t>
  </si>
  <si>
    <t>/home/user/convert/temp/output/t12-fs8/e-c6-f2-b16384.png</t>
  </si>
  <si>
    <t>/home/user/convert/temp/input/t12-fs8.png -k0 -c6 -f2 -b32768 -y -force /home/user/convert/temp/output/t12-fs8/e-c6-f2-b32768.png</t>
  </si>
  <si>
    <t>/home/user/convert/temp/output/t12-fs8/e-c6-f2-b32768.png</t>
  </si>
  <si>
    <t>/home/user/convert/temp/input/t12-fs8.png -k0 -c6 -f2 -b65536 -y -force /home/user/convert/temp/output/t12-fs8/e-c6-f2-b65536.png</t>
  </si>
  <si>
    <t>/home/user/convert/temp/output/t12-fs8/e-c6-f2-b65536.png</t>
  </si>
  <si>
    <t>/home/user/convert/temp/input/t12-fs8.png -k0 -c6 -f2 -b131072 -y -force /home/user/convert/temp/output/t12-fs8/e-c6-f2-b131072.png</t>
  </si>
  <si>
    <t>/home/user/convert/temp/output/t12-fs8/e-c6-f2-b131072.png</t>
  </si>
  <si>
    <t>/home/user/convert/temp/input/t12-fs8.png -k0 -c6 -f2 -b524288 -y -force /home/user/convert/temp/output/t12-fs8/e-c6-f2-b524288.png</t>
  </si>
  <si>
    <t>/home/user/convert/temp/output/t12-fs8/e-c6-f2-b524288.png</t>
  </si>
  <si>
    <t>/home/user/convert/temp/input/t12-fs8.png -k0 -c6 -f2 -b262144 -y -force /home/user/convert/temp/output/t12-fs8/e-c6-f2-b262144.png</t>
  </si>
  <si>
    <t>/home/user/convert/temp/output/t12-fs8/e-c6-f2-b262144.png</t>
  </si>
  <si>
    <t>/home/user/convert/temp/input/t12-fs8.png -k0 -c6 -f3 -b0 -y -force /home/user/convert/temp/output/t12-fs8/e-c6-f3-b0.png</t>
  </si>
  <si>
    <t>/home/user/convert/temp/output/t12-fs8/e-c6-f3-b0.png</t>
  </si>
  <si>
    <t>/home/user/convert/temp/input/t12-fs8.png -k0 -c6 -f3 -b4096 -y -force /home/user/convert/temp/output/t12-fs8/e-c6-f3-b4096.png</t>
  </si>
  <si>
    <t>/home/user/convert/temp/output/t12-fs8/e-c6-f3-b4096.png</t>
  </si>
  <si>
    <t>/home/user/convert/temp/input/t12-fs8.png -k0 -c6 -f3 -b128 -y -force /home/user/convert/temp/output/t12-fs8/e-c6-f3-b128.png</t>
  </si>
  <si>
    <t>/home/user/convert/temp/output/t12-fs8/e-c6-f3-b128.png</t>
  </si>
  <si>
    <t>/home/user/convert/temp/input/t12-fs8.png -k0 -c6 -f3 -b192 -y -force /home/user/convert/temp/output/t12-fs8/e-c6-f3-b192.png</t>
  </si>
  <si>
    <t>/home/user/convert/temp/output/t12-fs8/e-c6-f3-b192.png</t>
  </si>
  <si>
    <t>/home/user/convert/temp/input/t12-fs8.png -k0 -c6 -f3 -b512 -y -force /home/user/convert/temp/output/t12-fs8/e-c6-f3-b512.png</t>
  </si>
  <si>
    <t>/home/user/convert/temp/output/t12-fs8/e-c6-f3-b512.png</t>
  </si>
  <si>
    <t>/home/user/convert/temp/input/t12-fs8.png -k0 -c6 -f3 -b1024 -y -force /home/user/convert/temp/output/t12-fs8/e-c6-f3-b1024.png</t>
  </si>
  <si>
    <t>/home/user/convert/temp/output/t12-fs8/e-c6-f3-b1024.png</t>
  </si>
  <si>
    <t>/home/user/convert/temp/input/t12-fs8.png -k0 -c6 -f3 -b256 -y -force /home/user/convert/temp/output/t12-fs8/e-c6-f3-b256.png</t>
  </si>
  <si>
    <t>/home/user/convert/temp/output/t12-fs8/e-c6-f3-b256.png</t>
  </si>
  <si>
    <t>/home/user/convert/temp/input/t12-fs8.png -k0 -c6 -f3 -b2048 -y -force /home/user/convert/temp/output/t12-fs8/e-c6-f3-b2048.png</t>
  </si>
  <si>
    <t>/home/user/convert/temp/output/t12-fs8/e-c6-f3-b2048.png</t>
  </si>
  <si>
    <t>/home/user/convert/temp/input/t12-fs8.png -k0 -c6 -f3 -b8192 -y -force /home/user/convert/temp/output/t12-fs8/e-c6-f3-b8192.png</t>
  </si>
  <si>
    <t>/home/user/convert/temp/output/t12-fs8/e-c6-f3-b8192.png</t>
  </si>
  <si>
    <t>/home/user/convert/temp/input/t12-fs8.png -k0 -c6 -f3 -b16384 -y -force /home/user/convert/temp/output/t12-fs8/e-c6-f3-b16384.png</t>
  </si>
  <si>
    <t>/home/user/convert/temp/output/t12-fs8/e-c6-f3-b16384.png</t>
  </si>
  <si>
    <t>/home/user/convert/temp/input/t12-fs8.png -k0 -c6 -f3 -b32768 -y -force /home/user/convert/temp/output/t12-fs8/e-c6-f3-b32768.png</t>
  </si>
  <si>
    <t>/home/user/convert/temp/output/t12-fs8/e-c6-f3-b32768.png</t>
  </si>
  <si>
    <t>/home/user/convert/temp/input/t12-fs8.png -k0 -c6 -f4 -b0 -y -force /home/user/convert/temp/output/t12-fs8/e-c6-f4-b0.png</t>
  </si>
  <si>
    <t>/home/user/convert/temp/output/t12-fs8/e-c6-f4-b0.png</t>
  </si>
  <si>
    <t>/home/user/convert/temp/input/t12-fs8.png -k0 -c6 -f3 -b65536 -y -force /home/user/convert/temp/output/t12-fs8/e-c6-f3-b65536.png</t>
  </si>
  <si>
    <t>/home/user/convert/temp/output/t12-fs8/e-c6-f3-b65536.png</t>
  </si>
  <si>
    <t>/home/user/convert/temp/input/t12-fs8.png -k0 -c6 -f3 -b131072 -y -force /home/user/convert/temp/output/t12-fs8/e-c6-f3-b131072.png</t>
  </si>
  <si>
    <t>/home/user/convert/temp/output/t12-fs8/e-c6-f3-b131072.png</t>
  </si>
  <si>
    <t>/home/user/convert/temp/input/t12-fs8.png -k0 -c6 -f3 -b262144 -y -force /home/user/convert/temp/output/t12-fs8/e-c6-f3-b262144.png</t>
  </si>
  <si>
    <t>/home/user/convert/temp/output/t12-fs8/e-c6-f3-b262144.png</t>
  </si>
  <si>
    <t>/home/user/convert/temp/input/t12-fs8.png -k0 -c6 -f3 -b524288 -y -force /home/user/convert/temp/output/t12-fs8/e-c6-f3-b524288.png</t>
  </si>
  <si>
    <t>/home/user/convert/temp/output/t12-fs8/e-c6-f3-b524288.png</t>
  </si>
  <si>
    <t>/home/user/convert/temp/input/t12-fs8.png -k0 -c6 -f4 -b128 -y -force /home/user/convert/temp/output/t12-fs8/e-c6-f4-b128.png</t>
  </si>
  <si>
    <t>/home/user/convert/temp/output/t12-fs8/e-c6-f4-b128.png</t>
  </si>
  <si>
    <t>/home/user/convert/temp/input/t12-fs8.png -k0 -c6 -f4 -b8192 -y -force /home/user/convert/temp/output/t12-fs8/e-c6-f4-b8192.png</t>
  </si>
  <si>
    <t>/home/user/convert/temp/output/t12-fs8/e-c6-f4-b8192.png</t>
  </si>
  <si>
    <t>/home/user/convert/temp/input/t12-fs8.png -k0 -c6 -f4 -b192 -y -force /home/user/convert/temp/output/t12-fs8/e-c6-f4-b192.png</t>
  </si>
  <si>
    <t>/home/user/convert/temp/output/t12-fs8/e-c6-f4-b192.png</t>
  </si>
  <si>
    <t>/home/user/convert/temp/input/t12-fs8.png -k0 -c6 -f4 -b256 -y -force /home/user/convert/temp/output/t12-fs8/e-c6-f4-b256.png</t>
  </si>
  <si>
    <t>/home/user/convert/temp/output/t12-fs8/e-c6-f4-b256.png</t>
  </si>
  <si>
    <t>/home/user/convert/temp/input/t12-fs8.png -k0 -c6 -f4 -b4096 -y -force /home/user/convert/temp/output/t12-fs8/e-c6-f4-b4096.png</t>
  </si>
  <si>
    <t>/home/user/convert/temp/output/t12-fs8/e-c6-f4-b4096.png</t>
  </si>
  <si>
    <t>/home/user/convert/temp/input/t12-fs8.png -k0 -c6 -f4 -b1024 -y -force /home/user/convert/temp/output/t12-fs8/e-c6-f4-b1024.png</t>
  </si>
  <si>
    <t>/home/user/convert/temp/output/t12-fs8/e-c6-f4-b1024.png</t>
  </si>
  <si>
    <t>/home/user/convert/temp/input/t12-fs8.png -k0 -c6 -f4 -b512 -y -force /home/user/convert/temp/output/t12-fs8/e-c6-f4-b512.png</t>
  </si>
  <si>
    <t>/home/user/convert/temp/output/t12-fs8/e-c6-f4-b512.png</t>
  </si>
  <si>
    <t>/home/user/convert/temp/input/t12-fs8.png -k0 -c6 -f4 -b2048 -y -force /home/user/convert/temp/output/t12-fs8/e-c6-f4-b2048.png</t>
  </si>
  <si>
    <t>/home/user/convert/temp/output/t12-fs8/e-c6-f4-b2048.png</t>
  </si>
  <si>
    <t>/home/user/convert/temp/input/t12-fs8.png -k0 -c6 -f4 -b16384 -y -force /home/user/convert/temp/output/t12-fs8/e-c6-f4-b16384.png</t>
  </si>
  <si>
    <t>/home/user/convert/temp/output/t12-fs8/e-c6-f4-b16384.png</t>
  </si>
  <si>
    <t>/home/user/convert/temp/input/t12-fs8.png -k0 -c6 -f4 -b32768 -y -force /home/user/convert/temp/output/t12-fs8/e-c6-f4-b32768.png</t>
  </si>
  <si>
    <t>/home/user/convert/temp/output/t12-fs8/e-c6-f4-b32768.png</t>
  </si>
  <si>
    <t>/home/user/convert/temp/input/t12-fs8.png -k0 -c6 -f4 -b65536 -y -force /home/user/convert/temp/output/t12-fs8/e-c6-f4-b65536.png</t>
  </si>
  <si>
    <t>/home/user/convert/temp/output/t12-fs8/e-c6-f4-b65536.png</t>
  </si>
  <si>
    <t>/home/user/convert/temp/input/t12-fs8.png -k0 -c6 -f4 -b131072 -y -force /home/user/convert/temp/output/t12-fs8/e-c6-f4-b131072.png</t>
  </si>
  <si>
    <t>/home/user/convert/temp/output/t12-fs8/e-c6-f4-b131072.png</t>
  </si>
  <si>
    <t>/home/user/convert/temp/input/t12-fs8.png -k0 -c6 -f4 -b262144 -y -force /home/user/convert/temp/output/t12-fs8/e-c6-f4-b262144.png</t>
  </si>
  <si>
    <t>/home/user/convert/temp/output/t12-fs8/e-c6-f4-b262144.png</t>
  </si>
  <si>
    <t>/home/user/convert/temp/input/t12-fs8.png -k0 -c6 -f4 -b524288 -y -force /home/user/convert/temp/output/t12-fs8/e-c6-f4-b524288.png</t>
  </si>
  <si>
    <t>/home/user/convert/temp/output/t12-fs8/e-c6-f4-b524288.png</t>
  </si>
  <si>
    <t>/home/user/convert/temp/input/t12-fs8.png -k0 -c6 -f5 -b0 -y -force /home/user/convert/temp/output/t12-fs8/e-c6-f5-b0.png</t>
  </si>
  <si>
    <t>/home/user/convert/temp/output/t12-fs8/e-c6-f5-b0.png</t>
  </si>
  <si>
    <t>/home/user/convert/temp/input/t12-fs8.png -k0 -c6 -f5 -b192 -y -force /home/user/convert/temp/output/t12-fs8/e-c6-f5-b192.png</t>
  </si>
  <si>
    <t>/home/user/convert/temp/output/t12-fs8/e-c6-f5-b192.png</t>
  </si>
  <si>
    <t>/home/user/convert/temp/input/t12-fs8.png -k0 -c6 -f5 -b1024 -y -force /home/user/convert/temp/output/t12-fs8/e-c6-f5-b1024.png</t>
  </si>
  <si>
    <t>/home/user/convert/temp/output/t12-fs8/e-c6-f5-b1024.png</t>
  </si>
  <si>
    <t>/home/user/convert/temp/input/t12-fs8.png -k0 -c6 -f5 -b512 -y -force /home/user/convert/temp/output/t12-fs8/e-c6-f5-b512.png</t>
  </si>
  <si>
    <t>/home/user/convert/temp/output/t12-fs8/e-c6-f5-b512.png</t>
  </si>
  <si>
    <t>/home/user/convert/temp/input/t12-fs8.png -k0 -c6 -f5 -b128 -y -force /home/user/convert/temp/output/t12-fs8/e-c6-f5-b128.png</t>
  </si>
  <si>
    <t>/home/user/convert/temp/output/t12-fs8/e-c6-f5-b128.png</t>
  </si>
  <si>
    <t>/home/user/convert/temp/input/t12-fs8.png -k0 -c6 -f5 -b256 -y -force /home/user/convert/temp/output/t12-fs8/e-c6-f5-b256.png</t>
  </si>
  <si>
    <t>/home/user/convert/temp/output/t12-fs8/e-c6-f5-b256.png</t>
  </si>
  <si>
    <t>/home/user/convert/temp/input/t12-fs8.png -k0 -c6 -f5 -b2048 -y -force /home/user/convert/temp/output/t12-fs8/e-c6-f5-b2048.png</t>
  </si>
  <si>
    <t>/home/user/convert/temp/output/t12-fs8/e-c6-f5-b2048.png</t>
  </si>
  <si>
    <t>/home/user/convert/temp/input/t12-fs8.png -k0 -c6 -f5 -b4096 -y -force /home/user/convert/temp/output/t12-fs8/e-c6-f5-b4096.png</t>
  </si>
  <si>
    <t>/home/user/convert/temp/output/t12-fs8/e-c6-f5-b4096.png</t>
  </si>
  <si>
    <t>/home/user/convert/temp/input/t12-fs8.png -k0 -c6 -f5 -b8192 -y -force /home/user/convert/temp/output/t12-fs8/e-c6-f5-b8192.png</t>
  </si>
  <si>
    <t>/home/user/convert/temp/output/t12-fs8/e-c6-f5-b8192.png</t>
  </si>
  <si>
    <t>/home/user/convert/temp/input/t12-fs8.png -k0 -c6 -f5 -b32768 -y -force /home/user/convert/temp/output/t12-fs8/e-c6-f5-b32768.png</t>
  </si>
  <si>
    <t>/home/user/convert/temp/output/t12-fs8/e-c6-f5-b32768.png</t>
  </si>
  <si>
    <t>/home/user/convert/temp/input/t12-fs8.png -k0 -c6 -f5 -b16384 -y -force /home/user/convert/temp/output/t12-fs8/e-c6-f5-b16384.png</t>
  </si>
  <si>
    <t>/home/user/convert/temp/output/t12-fs8/e-c6-f5-b16384.png</t>
  </si>
  <si>
    <t>/home/user/convert/temp/input/t12-fs8.png -k0 -c6 -f5 -b65536 -y -force /home/user/convert/temp/output/t12-fs8/e-c6-f5-b65536.png</t>
  </si>
  <si>
    <t>/home/user/convert/temp/output/t12-fs8/e-c6-f5-b65536.png</t>
  </si>
  <si>
    <t>/home/user/convert/temp/input/t12-fs8.png -k0 -c6 -f5 -b131072 -y -force /home/user/convert/temp/output/t12-fs8/e-c6-f5-b131072.png</t>
  </si>
  <si>
    <t>/home/user/convert/temp/output/t12-fs8/e-c6-f5-b131072.png</t>
  </si>
  <si>
    <t>/home/user/convert/temp/input/t12-fs8.png -k0 -c6 -f5 -b262144 -y -force /home/user/convert/temp/output/t12-fs8/e-c6-f5-b262144.png</t>
  </si>
  <si>
    <t>/home/user/convert/temp/output/t12-fs8/e-c6-f5-b262144.png</t>
  </si>
  <si>
    <t>/home/user/convert/temp/input/t12-fs8.png -k0 -c6 -f5 -b524288 -y -force /home/user/convert/temp/output/t12-fs8/e-c6-f5-b524288.png</t>
  </si>
  <si>
    <t>/home/user/convert/temp/output/t12-fs8/e-c6-f5-b524288.png</t>
  </si>
  <si>
    <t>/home/user/convert/temp/input/t12-fs8.png -k0 -c6 -f6 -b0 -y -force /home/user/convert/temp/output/t12-fs8/e-c6-f6-b0.png</t>
  </si>
  <si>
    <t>/home/user/convert/temp/output/t12-fs8/e-c6-f6-b0.png</t>
  </si>
  <si>
    <t>/home/user/convert/temp/input/t12-fs8.png -k0 -c6 -f6 -b256 -y -force /home/user/convert/temp/output/t12-fs8/e-c6-f6-b256.png</t>
  </si>
  <si>
    <t>/home/user/convert/temp/output/t12-fs8/e-c6-f6-b256.png</t>
  </si>
  <si>
    <t>/home/user/convert/temp/input/t12-fs8.png -k0 -c6 -f6 -b512 -y -force /home/user/convert/temp/output/t12-fs8/e-c6-f6-b512.png</t>
  </si>
  <si>
    <t>/home/user/convert/temp/output/t12-fs8/e-c6-f6-b512.png</t>
  </si>
  <si>
    <t>/home/user/convert/temp/input/t12-fs8.png -k0 -c6 -f6 -b1024 -y -force /home/user/convert/temp/output/t12-fs8/e-c6-f6-b1024.png</t>
  </si>
  <si>
    <t>/home/user/convert/temp/output/t12-fs8/e-c6-f6-b1024.png</t>
  </si>
  <si>
    <t>/home/user/convert/temp/input/t12-fs8.png -k0 -c6 -f6 -b192 -y -force /home/user/convert/temp/output/t12-fs8/e-c6-f6-b192.png</t>
  </si>
  <si>
    <t>/home/user/convert/temp/output/t12-fs8/e-c6-f6-b192.png</t>
  </si>
  <si>
    <t>/home/user/convert/temp/input/t12-fs8.png -k0 -c6 -f6 -b128 -y -force /home/user/convert/temp/output/t12-fs8/e-c6-f6-b128.png</t>
  </si>
  <si>
    <t>/home/user/convert/temp/output/t12-fs8/e-c6-f6-b128.png</t>
  </si>
  <si>
    <t>/home/user/convert/temp/input/t12-fs8.png -k0 -c6 -f6 -b2048 -y -force /home/user/convert/temp/output/t12-fs8/e-c6-f6-b2048.png</t>
  </si>
  <si>
    <t>/home/user/convert/temp/output/t12-fs8/e-c6-f6-b2048.png</t>
  </si>
  <si>
    <t>/home/user/convert/temp/input/t12-fs8.png -k0 -c6 -f6 -b4096 -y -force /home/user/convert/temp/output/t12-fs8/e-c6-f6-b4096.png</t>
  </si>
  <si>
    <t>/home/user/convert/temp/output/t12-fs8/e-c6-f6-b4096.png</t>
  </si>
  <si>
    <t>/home/user/convert/temp/input/t12-fs8.png -k0 -c6 -f6 -b8192 -y -force /home/user/convert/temp/output/t12-fs8/e-c6-f6-b8192.png</t>
  </si>
  <si>
    <t>/home/user/convert/temp/output/t12-fs8/e-c6-f6-b8192.png</t>
  </si>
  <si>
    <t>/home/user/convert/temp/input/t12-fs8.png -k0 -c6 -f6 -b16384 -y -force /home/user/convert/temp/output/t12-fs8/e-c6-f6-b16384.png</t>
  </si>
  <si>
    <t>/home/user/convert/temp/output/t12-fs8/e-c6-f6-b16384.png</t>
  </si>
  <si>
    <t>/home/user/convert/temp/input/t12-fs8.png -k0 -c6 -f6 -b32768 -y -force /home/user/convert/temp/output/t12-fs8/e-c6-f6-b32768.png</t>
  </si>
  <si>
    <t>/home/user/convert/temp/output/t12-fs8/e-c6-f6-b32768.png</t>
  </si>
  <si>
    <t>/home/user/convert/temp/input/t12-fs8.png -k0 -c6 -f6 -b65536 -y -force /home/user/convert/temp/output/t12-fs8/e-c6-f6-b65536.png</t>
  </si>
  <si>
    <t>/home/user/convert/temp/output/t12-fs8/e-c6-f6-b65536.png</t>
  </si>
  <si>
    <t>/home/user/convert/temp/input/t12-fs8.png -k0 -c6 -f6 -b131072 -y -force /home/user/convert/temp/output/t12-fs8/e-c6-f6-b131072.png</t>
  </si>
  <si>
    <t>/home/user/convert/temp/output/t12-fs8/e-c6-f6-b131072.png</t>
  </si>
  <si>
    <t>/home/user/convert/temp/input/t12-fs8.png -k0 -c6 -f6 -b262144 -y -force /home/user/convert/temp/output/t12-fs8/e-c6-f6-b262144.png</t>
  </si>
  <si>
    <t>/home/user/convert/temp/output/t12-fs8/e-c6-f6-b262144.png</t>
  </si>
  <si>
    <t>/home/user/convert/temp/input/t12-fs8.png -k0 -c6 -f6 -b524288 -y -force /home/user/convert/temp/output/t12-fs8/e-c6-f6-b524288.png</t>
  </si>
  <si>
    <t>/home/user/convert/temp/output/t12-fs8/e-c6-f6-b524288.png</t>
  </si>
  <si>
    <t>/home/user/convert/temp/input/t7-fs8.png -k0 -c2 -f0 -b0 -y -force /home/user/convert/temp/output/t7-fs8/e-c2-f0-b0.png</t>
  </si>
  <si>
    <t>/home/user/convert/temp/output/t7-fs8/e-c2-f0-b0.png</t>
  </si>
  <si>
    <t>/home/user/convert/temp/input/t7-fs8.png -k0 -c2 -f0 -b512 -y -force /home/user/convert/temp/output/t7-fs8/e-c2-f0-b512.png</t>
  </si>
  <si>
    <t>/home/user/convert/temp/output/t7-fs8/e-c2-f0-b512.png</t>
  </si>
  <si>
    <t>/home/user/convert/temp/input/t7-fs8.png -k0 -c2 -f0 -b128 -y -force /home/user/convert/temp/output/t7-fs8/e-c2-f0-b128.png</t>
  </si>
  <si>
    <t>/home/user/convert/temp/output/t7-fs8/e-c2-f0-b128.png</t>
  </si>
  <si>
    <t>/home/user/convert/temp/input/t7-fs8.png -k0 -c2 -f0 -b1024 -y -force /home/user/convert/temp/output/t7-fs8/e-c2-f0-b1024.png</t>
  </si>
  <si>
    <t>/home/user/convert/temp/output/t7-fs8/e-c2-f0-b1024.png</t>
  </si>
  <si>
    <t>/home/user/convert/temp/input/t7-fs8.png -k0 -c2 -f0 -b192 -y -force /home/user/convert/temp/output/t7-fs8/e-c2-f0-b192.png</t>
  </si>
  <si>
    <t>/home/user/convert/temp/output/t7-fs8/e-c2-f0-b192.png</t>
  </si>
  <si>
    <t>/home/user/convert/temp/input/t7-fs8.png -k0 -c2 -f0 -b256 -y -force /home/user/convert/temp/output/t7-fs8/e-c2-f0-b256.png</t>
  </si>
  <si>
    <t>/home/user/convert/temp/output/t7-fs8/e-c2-f0-b256.png</t>
  </si>
  <si>
    <t>/home/user/convert/temp/input/t7-fs8.png -k0 -c2 -f0 -b4096 -y -force /home/user/convert/temp/output/t7-fs8/e-c2-f0-b4096.png</t>
  </si>
  <si>
    <t>/home/user/convert/temp/output/t7-fs8/e-c2-f0-b4096.png</t>
  </si>
  <si>
    <t>/home/user/convert/temp/input/t7-fs8.png -k0 -c2 -f0 -b2048 -y -force /home/user/convert/temp/output/t7-fs8/e-c2-f0-b2048.png</t>
  </si>
  <si>
    <t>/home/user/convert/temp/output/t7-fs8/e-c2-f0-b2048.png</t>
  </si>
  <si>
    <t>/home/user/convert/temp/input/t7-fs8.png -k0 -c2 -f0 -b8192 -y -force /home/user/convert/temp/output/t7-fs8/e-c2-f0-b8192.png</t>
  </si>
  <si>
    <t>/home/user/convert/temp/output/t7-fs8/e-c2-f0-b8192.png</t>
  </si>
  <si>
    <t>/home/user/convert/temp/input/t7-fs8.png -k0 -c2 -f0 -b131072 -y -force /home/user/convert/temp/output/t7-fs8/e-c2-f0-b131072.png</t>
  </si>
  <si>
    <t>/home/user/convert/temp/output/t7-fs8/e-c2-f0-b131072.png</t>
  </si>
  <si>
    <t>/home/user/convert/temp/input/t7-fs8.png -k0 -c2 -f0 -b262144 -y -force /home/user/convert/temp/output/t7-fs8/e-c2-f0-b262144.png</t>
  </si>
  <si>
    <t>/home/user/convert/temp/output/t7-fs8/e-c2-f0-b262144.png</t>
  </si>
  <si>
    <t>/home/user/convert/temp/input/t7-fs8.png -k0 -c2 -f0 -b524288 -y -force /home/user/convert/temp/output/t7-fs8/e-c2-f0-b524288.png</t>
  </si>
  <si>
    <t>/home/user/convert/temp/output/t7-fs8/e-c2-f0-b524288.png</t>
  </si>
  <si>
    <t>/home/user/convert/temp/input/t7-fs8.png -k0 -c2 -f1 -b0 -y -force /home/user/convert/temp/output/t7-fs8/e-c2-f1-b0.png</t>
  </si>
  <si>
    <t>/home/user/convert/temp/output/t7-fs8/e-c2-f1-b0.png</t>
  </si>
  <si>
    <t>/home/user/convert/temp/input/t7-fs8.png -k0 -c2 -f0 -b65536 -y -force /home/user/convert/temp/output/t7-fs8/e-c2-f0-b65536.png</t>
  </si>
  <si>
    <t>/home/user/convert/temp/output/t7-fs8/e-c2-f0-b65536.png</t>
  </si>
  <si>
    <t>/home/user/convert/temp/input/t7-fs8.png -k0 -c2 -f0 -b16384 -y -force /home/user/convert/temp/output/t7-fs8/e-c2-f0-b16384.png</t>
  </si>
  <si>
    <t>/home/user/convert/temp/output/t7-fs8/e-c2-f0-b16384.png</t>
  </si>
  <si>
    <t>/home/user/convert/temp/input/t7-fs8.png -k0 -c2 -f0 -b32768 -y -force /home/user/convert/temp/output/t7-fs8/e-c2-f0-b32768.png</t>
  </si>
  <si>
    <t>/home/user/convert/temp/output/t7-fs8/e-c2-f0-b32768.png</t>
  </si>
  <si>
    <t>/home/user/convert/temp/input/t7-fs8.png -k0 -c2 -f1 -b128 -y -force /home/user/convert/temp/output/t7-fs8/e-c2-f1-b128.png</t>
  </si>
  <si>
    <t>/home/user/convert/temp/output/t7-fs8/e-c2-f1-b128.png</t>
  </si>
  <si>
    <t>/home/user/convert/temp/input/t7-fs8.png -k0 -c2 -f1 -b512 -y -force /home/user/convert/temp/output/t7-fs8/e-c2-f1-b512.png</t>
  </si>
  <si>
    <t>/home/user/convert/temp/output/t7-fs8/e-c2-f1-b512.png</t>
  </si>
  <si>
    <t>/home/user/convert/temp/input/t7-fs8.png -k0 -c2 -f1 -b256 -y -force /home/user/convert/temp/output/t7-fs8/e-c2-f1-b256.png</t>
  </si>
  <si>
    <t>/home/user/convert/temp/output/t7-fs8/e-c2-f1-b256.png</t>
  </si>
  <si>
    <t>/home/user/convert/temp/input/t7-fs8.png -k0 -c2 -f1 -b2048 -y -force /home/user/convert/temp/output/t7-fs8/e-c2-f1-b2048.png</t>
  </si>
  <si>
    <t>/home/user/convert/temp/output/t7-fs8/e-c2-f1-b2048.png</t>
  </si>
  <si>
    <t>/home/user/convert/temp/input/t7-fs8.png -k0 -c2 -f1 -b4096 -y -force /home/user/convert/temp/output/t7-fs8/e-c2-f1-b4096.png</t>
  </si>
  <si>
    <t>/home/user/convert/temp/output/t7-fs8/e-c2-f1-b4096.png</t>
  </si>
  <si>
    <t>/home/user/convert/temp/input/t7-fs8.png -k0 -c2 -f1 -b8192 -y -force /home/user/convert/temp/output/t7-fs8/e-c2-f1-b8192.png</t>
  </si>
  <si>
    <t>/home/user/convert/temp/output/t7-fs8/e-c2-f1-b8192.png</t>
  </si>
  <si>
    <t>/home/user/convert/temp/input/t7-fs8.png -k0 -c2 -f1 -b1024 -y -force /home/user/convert/temp/output/t7-fs8/e-c2-f1-b1024.png</t>
  </si>
  <si>
    <t>/home/user/convert/temp/output/t7-fs8/e-c2-f1-b1024.png</t>
  </si>
  <si>
    <t>/home/user/convert/temp/input/t7-fs8.png -k0 -c2 -f1 -b192 -y -force /home/user/convert/temp/output/t7-fs8/e-c2-f1-b192.png</t>
  </si>
  <si>
    <t>/home/user/convert/temp/output/t7-fs8/e-c2-f1-b192.png</t>
  </si>
  <si>
    <t>/home/user/convert/temp/input/t7-fs8.png -k0 -c2 -f1 -b65536 -y -force /home/user/convert/temp/output/t7-fs8/e-c2-f1-b65536.png</t>
  </si>
  <si>
    <t>/home/user/convert/temp/output/t7-fs8/e-c2-f1-b65536.png</t>
  </si>
  <si>
    <t>/home/user/convert/temp/input/t7-fs8.png -k0 -c2 -f1 -b131072 -y -force /home/user/convert/temp/output/t7-fs8/e-c2-f1-b131072.png</t>
  </si>
  <si>
    <t>/home/user/convert/temp/output/t7-fs8/e-c2-f1-b131072.png</t>
  </si>
  <si>
    <t>/home/user/convert/temp/input/t7-fs8.png -k0 -c2 -f1 -b32768 -y -force /home/user/convert/temp/output/t7-fs8/e-c2-f1-b32768.png</t>
  </si>
  <si>
    <t>/home/user/convert/temp/output/t7-fs8/e-c2-f1-b32768.png</t>
  </si>
  <si>
    <t>/home/user/convert/temp/input/t7-fs8.png -k0 -c2 -f1 -b262144 -y -force /home/user/convert/temp/output/t7-fs8/e-c2-f1-b262144.png</t>
  </si>
  <si>
    <t>/home/user/convert/temp/output/t7-fs8/e-c2-f1-b262144.png</t>
  </si>
  <si>
    <t>/home/user/convert/temp/input/t7-fs8.png -k0 -c2 -f1 -b524288 -y -force /home/user/convert/temp/output/t7-fs8/e-c2-f1-b524288.png</t>
  </si>
  <si>
    <t>/home/user/convert/temp/output/t7-fs8/e-c2-f1-b524288.png</t>
  </si>
  <si>
    <t>/home/user/convert/temp/input/t7-fs8.png -k0 -c2 -f2 -b0 -y -force /home/user/convert/temp/output/t7-fs8/e-c2-f2-b0.png</t>
  </si>
  <si>
    <t>/home/user/convert/temp/output/t7-fs8/e-c2-f2-b0.png</t>
  </si>
  <si>
    <t>/home/user/convert/temp/input/t7-fs8.png -k0 -c2 -f1 -b16384 -y -force /home/user/convert/temp/output/t7-fs8/e-c2-f1-b16384.png</t>
  </si>
  <si>
    <t>/home/user/convert/temp/output/t7-fs8/e-c2-f1-b16384.png</t>
  </si>
  <si>
    <t>/home/user/convert/temp/input/t7-fs8.png -k0 -c2 -f2 -b2048 -y -force /home/user/convert/temp/output/t7-fs8/e-c2-f2-b2048.png</t>
  </si>
  <si>
    <t>/home/user/convert/temp/output/t7-fs8/e-c2-f2-b2048.png</t>
  </si>
  <si>
    <t>/home/user/convert/temp/input/t7-fs8.png -k0 -c2 -f2 -b8192 -y -force /home/user/convert/temp/output/t7-fs8/e-c2-f2-b8192.png</t>
  </si>
  <si>
    <t>/home/user/convert/temp/output/t7-fs8/e-c2-f2-b8192.png</t>
  </si>
  <si>
    <t>/home/user/convert/temp/input/t7-fs8.png -k0 -c2 -f2 -b128 -y -force /home/user/convert/temp/output/t7-fs8/e-c2-f2-b128.png</t>
  </si>
  <si>
    <t>/home/user/convert/temp/output/t7-fs8/e-c2-f2-b128.png</t>
  </si>
  <si>
    <t>/home/user/convert/temp/input/t7-fs8.png -k0 -c2 -f2 -b4096 -y -force /home/user/convert/temp/output/t7-fs8/e-c2-f2-b4096.png</t>
  </si>
  <si>
    <t>/home/user/convert/temp/output/t7-fs8/e-c2-f2-b4096.png</t>
  </si>
  <si>
    <t>/home/user/convert/temp/input/t7-fs8.png -k0 -c2 -f2 -b1024 -y -force /home/user/convert/temp/output/t7-fs8/e-c2-f2-b1024.png</t>
  </si>
  <si>
    <t>/home/user/convert/temp/output/t7-fs8/e-c2-f2-b1024.png</t>
  </si>
  <si>
    <t>/home/user/convert/temp/input/t7-fs8.png -k0 -c2 -f2 -b512 -y -force /home/user/convert/temp/output/t7-fs8/e-c2-f2-b512.png</t>
  </si>
  <si>
    <t>/home/user/convert/temp/output/t7-fs8/e-c2-f2-b512.png</t>
  </si>
  <si>
    <t>/home/user/convert/temp/input/t7-fs8.png -k0 -c2 -f2 -b192 -y -force /home/user/convert/temp/output/t7-fs8/e-c2-f2-b192.png</t>
  </si>
  <si>
    <t>/home/user/convert/temp/output/t7-fs8/e-c2-f2-b192.png</t>
  </si>
  <si>
    <t>/home/user/convert/temp/input/t7-fs8.png -k0 -c2 -f2 -b256 -y -force /home/user/convert/temp/output/t7-fs8/e-c2-f2-b256.png</t>
  </si>
  <si>
    <t>/home/user/convert/temp/output/t7-fs8/e-c2-f2-b256.png</t>
  </si>
  <si>
    <t>/home/user/convert/temp/input/t7-fs8.png -k0 -c2 -f2 -b16384 -y -force /home/user/convert/temp/output/t7-fs8/e-c2-f2-b16384.png</t>
  </si>
  <si>
    <t>/home/user/convert/temp/output/t7-fs8/e-c2-f2-b16384.png</t>
  </si>
  <si>
    <t>/home/user/convert/temp/input/t7-fs8.png -k0 -c2 -f2 -b32768 -y -force /home/user/convert/temp/output/t7-fs8/e-c2-f2-b32768.png</t>
  </si>
  <si>
    <t>/home/user/convert/temp/output/t7-fs8/e-c2-f2-b32768.png</t>
  </si>
  <si>
    <t>/home/user/convert/temp/input/t7-fs8.png -k0 -c2 -f2 -b65536 -y -force /home/user/convert/temp/output/t7-fs8/e-c2-f2-b65536.png</t>
  </si>
  <si>
    <t>/home/user/convert/temp/output/t7-fs8/e-c2-f2-b65536.png</t>
  </si>
  <si>
    <t>/home/user/convert/temp/input/t7-fs8.png -k0 -c2 -f2 -b131072 -y -force /home/user/convert/temp/output/t7-fs8/e-c2-f2-b131072.png</t>
  </si>
  <si>
    <t>/home/user/convert/temp/output/t7-fs8/e-c2-f2-b131072.png</t>
  </si>
  <si>
    <t>/home/user/convert/temp/input/t7-fs8.png -k0 -c2 -f2 -b262144 -y -force /home/user/convert/temp/output/t7-fs8/e-c2-f2-b262144.png</t>
  </si>
  <si>
    <t>/home/user/convert/temp/output/t7-fs8/e-c2-f2-b262144.png</t>
  </si>
  <si>
    <t>/home/user/convert/temp/input/t7-fs8.png -k0 -c2 -f2 -b524288 -y -force /home/user/convert/temp/output/t7-fs8/e-c2-f2-b524288.png</t>
  </si>
  <si>
    <t>/home/user/convert/temp/output/t7-fs8/e-c2-f2-b524288.png</t>
  </si>
  <si>
    <t>/home/user/convert/temp/input/t7-fs8.png -k0 -c2 -f3 -b0 -y -force /home/user/convert/temp/output/t7-fs8/e-c2-f3-b0.png</t>
  </si>
  <si>
    <t>/home/user/convert/temp/output/t7-fs8/e-c2-f3-b0.png</t>
  </si>
  <si>
    <t>/home/user/convert/temp/input/t7-fs8.png -k0 -c2 -f3 -b128 -y -force /home/user/convert/temp/output/t7-fs8/e-c2-f3-b128.png</t>
  </si>
  <si>
    <t>/home/user/convert/temp/output/t7-fs8/e-c2-f3-b128.png</t>
  </si>
  <si>
    <t>/home/user/convert/temp/input/t7-fs8.png -k0 -c2 -f3 -b192 -y -force /home/user/convert/temp/output/t7-fs8/e-c2-f3-b192.png</t>
  </si>
  <si>
    <t>/home/user/convert/temp/output/t7-fs8/e-c2-f3-b192.png</t>
  </si>
  <si>
    <t>/home/user/convert/temp/input/t7-fs8.png -k0 -c2 -f3 -b512 -y -force /home/user/convert/temp/output/t7-fs8/e-c2-f3-b512.png</t>
  </si>
  <si>
    <t>/home/user/convert/temp/output/t7-fs8/e-c2-f3-b512.png</t>
  </si>
  <si>
    <t>/home/user/convert/temp/input/t7-fs8.png -k0 -c2 -f3 -b256 -y -force /home/user/convert/temp/output/t7-fs8/e-c2-f3-b256.png</t>
  </si>
  <si>
    <t>/home/user/convert/temp/output/t7-fs8/e-c2-f3-b256.png</t>
  </si>
  <si>
    <t>/home/user/convert/temp/input/t7-fs8.png -k0 -c2 -f3 -b1024 -y -force /home/user/convert/temp/output/t7-fs8/e-c2-f3-b1024.png</t>
  </si>
  <si>
    <t>/home/user/convert/temp/output/t7-fs8/e-c2-f3-b1024.png</t>
  </si>
  <si>
    <t>/home/user/convert/temp/input/t7-fs8.png -k0 -c2 -f3 -b2048 -y -force /home/user/convert/temp/output/t7-fs8/e-c2-f3-b2048.png</t>
  </si>
  <si>
    <t>/home/user/convert/temp/output/t7-fs8/e-c2-f3-b2048.png</t>
  </si>
  <si>
    <t>/home/user/convert/temp/input/t7-fs8.png -k0 -c2 -f3 -b8192 -y -force /home/user/convert/temp/output/t7-fs8/e-c2-f3-b8192.png</t>
  </si>
  <si>
    <t>/home/user/convert/temp/output/t7-fs8/e-c2-f3-b8192.png</t>
  </si>
  <si>
    <t>/home/user/convert/temp/input/t7-fs8.png -k0 -c2 -f3 -b4096 -y -force /home/user/convert/temp/output/t7-fs8/e-c2-f3-b4096.png</t>
  </si>
  <si>
    <t>/home/user/convert/temp/output/t7-fs8/e-c2-f3-b4096.png</t>
  </si>
  <si>
    <t>/home/user/convert/temp/input/t7-fs8.png -k0 -c2 -f3 -b16384 -y -force /home/user/convert/temp/output/t7-fs8/e-c2-f3-b16384.png</t>
  </si>
  <si>
    <t>/home/user/convert/temp/output/t7-fs8/e-c2-f3-b16384.png</t>
  </si>
  <si>
    <t>/home/user/convert/temp/input/t7-fs8.png -k0 -c2 -f3 -b32768 -y -force /home/user/convert/temp/output/t7-fs8/e-c2-f3-b32768.png</t>
  </si>
  <si>
    <t>/home/user/convert/temp/output/t7-fs8/e-c2-f3-b32768.png</t>
  </si>
  <si>
    <t>/home/user/convert/temp/input/t7-fs8.png -k0 -c2 -f3 -b65536 -y -force /home/user/convert/temp/output/t7-fs8/e-c2-f3-b65536.png</t>
  </si>
  <si>
    <t>/home/user/convert/temp/output/t7-fs8/e-c2-f3-b65536.png</t>
  </si>
  <si>
    <t>/home/user/convert/temp/input/t7-fs8.png -k0 -c2 -f3 -b131072 -y -force /home/user/convert/temp/output/t7-fs8/e-c2-f3-b131072.png</t>
  </si>
  <si>
    <t>/home/user/convert/temp/output/t7-fs8/e-c2-f3-b131072.png</t>
  </si>
  <si>
    <t>/home/user/convert/temp/input/t7-fs8.png -k0 -c2 -f3 -b262144 -y -force /home/user/convert/temp/output/t7-fs8/e-c2-f3-b262144.png</t>
  </si>
  <si>
    <t>/home/user/convert/temp/output/t7-fs8/e-c2-f3-b262144.png</t>
  </si>
  <si>
    <t>/home/user/convert/temp/input/t7-fs8.png -k0 -c2 -f3 -b524288 -y -force /home/user/convert/temp/output/t7-fs8/e-c2-f3-b524288.png</t>
  </si>
  <si>
    <t>/home/user/convert/temp/output/t7-fs8/e-c2-f3-b524288.png</t>
  </si>
  <si>
    <t>/home/user/convert/temp/input/t7-fs8.png -k0 -c2 -f4 -b0 -y -force /home/user/convert/temp/output/t7-fs8/e-c2-f4-b0.png</t>
  </si>
  <si>
    <t>/home/user/convert/temp/output/t7-fs8/e-c2-f4-b0.png</t>
  </si>
  <si>
    <t>/home/user/convert/temp/input/t7-fs8.png -k0 -c2 -f4 -b128 -y -force /home/user/convert/temp/output/t7-fs8/e-c2-f4-b128.png</t>
  </si>
  <si>
    <t>/home/user/convert/temp/output/t7-fs8/e-c2-f4-b128.png</t>
  </si>
  <si>
    <t>/home/user/convert/temp/input/t7-fs8.png -k0 -c2 -f4 -b192 -y -force /home/user/convert/temp/output/t7-fs8/e-c2-f4-b192.png</t>
  </si>
  <si>
    <t>/home/user/convert/temp/output/t7-fs8/e-c2-f4-b192.png</t>
  </si>
  <si>
    <t>/home/user/convert/temp/input/t7-fs8.png -k0 -c2 -f4 -b512 -y -force /home/user/convert/temp/output/t7-fs8/e-c2-f4-b512.png</t>
  </si>
  <si>
    <t>/home/user/convert/temp/output/t7-fs8/e-c2-f4-b512.png</t>
  </si>
  <si>
    <t>/home/user/convert/temp/input/t7-fs8.png -k0 -c2 -f4 -b1024 -y -force /home/user/convert/temp/output/t7-fs8/e-c2-f4-b1024.png</t>
  </si>
  <si>
    <t>/home/user/convert/temp/output/t7-fs8/e-c2-f4-b1024.png</t>
  </si>
  <si>
    <t>/home/user/convert/temp/input/t7-fs8.png -k0 -c2 -f4 -b256 -y -force /home/user/convert/temp/output/t7-fs8/e-c2-f4-b256.png</t>
  </si>
  <si>
    <t>/home/user/convert/temp/output/t7-fs8/e-c2-f4-b256.png</t>
  </si>
  <si>
    <t>/home/user/convert/temp/input/t7-fs8.png -k0 -c2 -f4 -b4096 -y -force /home/user/convert/temp/output/t7-fs8/e-c2-f4-b4096.png</t>
  </si>
  <si>
    <t>/home/user/convert/temp/output/t7-fs8/e-c2-f4-b4096.png</t>
  </si>
  <si>
    <t>/home/user/convert/temp/input/t7-fs8.png -k0 -c2 -f4 -b8192 -y -force /home/user/convert/temp/output/t7-fs8/e-c2-f4-b8192.png</t>
  </si>
  <si>
    <t>/home/user/convert/temp/output/t7-fs8/e-c2-f4-b8192.png</t>
  </si>
  <si>
    <t>/home/user/convert/temp/input/t7-fs8.png -k0 -c2 -f4 -b2048 -y -force /home/user/convert/temp/output/t7-fs8/e-c2-f4-b2048.png</t>
  </si>
  <si>
    <t>/home/user/convert/temp/output/t7-fs8/e-c2-f4-b2048.png</t>
  </si>
  <si>
    <t>/home/user/convert/temp/input/t7-fs8.png -k0 -c2 -f4 -b32768 -y -force /home/user/convert/temp/output/t7-fs8/e-c2-f4-b32768.png</t>
  </si>
  <si>
    <t>/home/user/convert/temp/output/t7-fs8/e-c2-f4-b32768.png</t>
  </si>
  <si>
    <t>/home/user/convert/temp/input/t7-fs8.png -k0 -c2 -f4 -b65536 -y -force /home/user/convert/temp/output/t7-fs8/e-c2-f4-b65536.png</t>
  </si>
  <si>
    <t>/home/user/convert/temp/output/t7-fs8/e-c2-f4-b65536.png</t>
  </si>
  <si>
    <t>/home/user/convert/temp/input/t7-fs8.png -k0 -c2 -f4 -b16384 -y -force /home/user/convert/temp/output/t7-fs8/e-c2-f4-b16384.png</t>
  </si>
  <si>
    <t>/home/user/convert/temp/output/t7-fs8/e-c2-f4-b16384.png</t>
  </si>
  <si>
    <t>/home/user/convert/temp/input/t7-fs8.png -k0 -c2 -f4 -b131072 -y -force /home/user/convert/temp/output/t7-fs8/e-c2-f4-b131072.png</t>
  </si>
  <si>
    <t>/home/user/convert/temp/output/t7-fs8/e-c2-f4-b131072.png</t>
  </si>
  <si>
    <t>/home/user/convert/temp/input/t7-fs8.png -k0 -c2 -f4 -b262144 -y -force /home/user/convert/temp/output/t7-fs8/e-c2-f4-b262144.png</t>
  </si>
  <si>
    <t>/home/user/convert/temp/output/t7-fs8/e-c2-f4-b262144.png</t>
  </si>
  <si>
    <t>/home/user/convert/temp/input/t7-fs8.png -k0 -c2 -f4 -b524288 -y -force /home/user/convert/temp/output/t7-fs8/e-c2-f4-b524288.png</t>
  </si>
  <si>
    <t>/home/user/convert/temp/output/t7-fs8/e-c2-f4-b524288.png</t>
  </si>
  <si>
    <t>/home/user/convert/temp/input/t7-fs8.png -k0 -c2 -f5 -b0 -y -force /home/user/convert/temp/output/t7-fs8/e-c2-f5-b0.png</t>
  </si>
  <si>
    <t>/home/user/convert/temp/output/t7-fs8/e-c2-f5-b0.png</t>
  </si>
  <si>
    <t>/home/user/convert/temp/input/t7-fs8.png -k0 -c2 -f5 -b256 -y -force /home/user/convert/temp/output/t7-fs8/e-c2-f5-b256.png</t>
  </si>
  <si>
    <t>/home/user/convert/temp/output/t7-fs8/e-c2-f5-b256.png</t>
  </si>
  <si>
    <t>/home/user/convert/temp/input/t7-fs8.png -k0 -c2 -f5 -b128 -y -force /home/user/convert/temp/output/t7-fs8/e-c2-f5-b128.png</t>
  </si>
  <si>
    <t>/home/user/convert/temp/output/t7-fs8/e-c2-f5-b128.png</t>
  </si>
  <si>
    <t>/home/user/convert/temp/input/t7-fs8.png -k0 -c2 -f5 -b192 -y -force /home/user/convert/temp/output/t7-fs8/e-c2-f5-b192.png</t>
  </si>
  <si>
    <t>/home/user/convert/temp/output/t7-fs8/e-c2-f5-b192.png</t>
  </si>
  <si>
    <t>/home/user/convert/temp/input/t7-fs8.png -k0 -c2 -f5 -b1024 -y -force /home/user/convert/temp/output/t7-fs8/e-c2-f5-b1024.png</t>
  </si>
  <si>
    <t>/home/user/convert/temp/output/t7-fs8/e-c2-f5-b1024.png</t>
  </si>
  <si>
    <t>/home/user/convert/temp/input/t7-fs8.png -k0 -c2 -f5 -b2048 -y -force /home/user/convert/temp/output/t7-fs8/e-c2-f5-b2048.png</t>
  </si>
  <si>
    <t>/home/user/convert/temp/output/t7-fs8/e-c2-f5-b2048.png</t>
  </si>
  <si>
    <t>/home/user/convert/temp/input/t7-fs8.png -k0 -c2 -f5 -b4096 -y -force /home/user/convert/temp/output/t7-fs8/e-c2-f5-b4096.png</t>
  </si>
  <si>
    <t>/home/user/convert/temp/output/t7-fs8/e-c2-f5-b4096.png</t>
  </si>
  <si>
    <t>/home/user/convert/temp/input/t7-fs8.png -k0 -c2 -f5 -b8192 -y -force /home/user/convert/temp/output/t7-fs8/e-c2-f5-b8192.png</t>
  </si>
  <si>
    <t>/home/user/convert/temp/output/t7-fs8/e-c2-f5-b8192.png</t>
  </si>
  <si>
    <t>/home/user/convert/temp/input/t7-fs8.png -k0 -c2 -f5 -b512 -y -force /home/user/convert/temp/output/t7-fs8/e-c2-f5-b512.png</t>
  </si>
  <si>
    <t>/home/user/convert/temp/output/t7-fs8/e-c2-f5-b512.png</t>
  </si>
  <si>
    <t>/home/user/convert/temp/input/t7-fs8.png -k0 -c2 -f5 -b16384 -y -force /home/user/convert/temp/output/t7-fs8/e-c2-f5-b16384.png</t>
  </si>
  <si>
    <t>/home/user/convert/temp/output/t7-fs8/e-c2-f5-b16384.png</t>
  </si>
  <si>
    <t>/home/user/convert/temp/input/t7-fs8.png -k0 -c2 -f5 -b32768 -y -force /home/user/convert/temp/output/t7-fs8/e-c2-f5-b32768.png</t>
  </si>
  <si>
    <t>/home/user/convert/temp/output/t7-fs8/e-c2-f5-b32768.png</t>
  </si>
  <si>
    <t>/home/user/convert/temp/input/t7-fs8.png -k0 -c2 -f5 -b65536 -y -force /home/user/convert/temp/output/t7-fs8/e-c2-f5-b65536.png</t>
  </si>
  <si>
    <t>/home/user/convert/temp/output/t7-fs8/e-c2-f5-b65536.png</t>
  </si>
  <si>
    <t>/home/user/convert/temp/input/t7-fs8.png -k0 -c2 -f5 -b131072 -y -force /home/user/convert/temp/output/t7-fs8/e-c2-f5-b131072.png</t>
  </si>
  <si>
    <t>/home/user/convert/temp/output/t7-fs8/e-c2-f5-b131072.png</t>
  </si>
  <si>
    <t>/home/user/convert/temp/input/t7-fs8.png -k0 -c2 -f6 -b0 -y -force /home/user/convert/temp/output/t7-fs8/e-c2-f6-b0.png</t>
  </si>
  <si>
    <t>/home/user/convert/temp/output/t7-fs8/e-c2-f6-b0.png</t>
  </si>
  <si>
    <t>/home/user/convert/temp/input/t7-fs8.png -k0 -c2 -f5 -b262144 -y -force /home/user/convert/temp/output/t7-fs8/e-c2-f5-b262144.png</t>
  </si>
  <si>
    <t>/home/user/convert/temp/output/t7-fs8/e-c2-f5-b262144.png</t>
  </si>
  <si>
    <t>/home/user/convert/temp/input/t7-fs8.png -k0 -c2 -f5 -b524288 -y -force /home/user/convert/temp/output/t7-fs8/e-c2-f5-b524288.png</t>
  </si>
  <si>
    <t>/home/user/convert/temp/output/t7-fs8/e-c2-f5-b524288.png</t>
  </si>
  <si>
    <t>/home/user/convert/temp/input/t7-fs8.png -k0 -c2 -f6 -b128 -y -force /home/user/convert/temp/output/t7-fs8/e-c2-f6-b128.png</t>
  </si>
  <si>
    <t>/home/user/convert/temp/output/t7-fs8/e-c2-f6-b128.png</t>
  </si>
  <si>
    <t>/home/user/convert/temp/input/t7-fs8.png -k0 -c2 -f6 -b512 -y -force /home/user/convert/temp/output/t7-fs8/e-c2-f6-b512.png</t>
  </si>
  <si>
    <t>/home/user/convert/temp/output/t7-fs8/e-c2-f6-b512.png</t>
  </si>
  <si>
    <t>/home/user/convert/temp/input/t7-fs8.png -k0 -c2 -f6 -b192 -y -force /home/user/convert/temp/output/t7-fs8/e-c2-f6-b192.png</t>
  </si>
  <si>
    <t>/home/user/convert/temp/output/t7-fs8/e-c2-f6-b192.png</t>
  </si>
  <si>
    <t>/home/user/convert/temp/input/t7-fs8.png -k0 -c2 -f6 -b256 -y -force /home/user/convert/temp/output/t7-fs8/e-c2-f6-b256.png</t>
  </si>
  <si>
    <t>/home/user/convert/temp/output/t7-fs8/e-c2-f6-b256.png</t>
  </si>
  <si>
    <t>/home/user/convert/temp/input/t7-fs8.png -k0 -c2 -f6 -b1024 -y -force /home/user/convert/temp/output/t7-fs8/e-c2-f6-b1024.png</t>
  </si>
  <si>
    <t>/home/user/convert/temp/output/t7-fs8/e-c2-f6-b1024.png</t>
  </si>
  <si>
    <t>/home/user/convert/temp/input/t7-fs8.png -k0 -c2 -f6 -b4096 -y -force /home/user/convert/temp/output/t7-fs8/e-c2-f6-b4096.png</t>
  </si>
  <si>
    <t>/home/user/convert/temp/output/t7-fs8/e-c2-f6-b4096.png</t>
  </si>
  <si>
    <t>/home/user/convert/temp/input/t7-fs8.png -k0 -c2 -f6 -b2048 -y -force /home/user/convert/temp/output/t7-fs8/e-c2-f6-b2048.png</t>
  </si>
  <si>
    <t>/home/user/convert/temp/output/t7-fs8/e-c2-f6-b2048.png</t>
  </si>
  <si>
    <t>/home/user/convert/temp/input/t7-fs8.png -k0 -c2 -f6 -b8192 -y -force /home/user/convert/temp/output/t7-fs8/e-c2-f6-b8192.png</t>
  </si>
  <si>
    <t>/home/user/convert/temp/output/t7-fs8/e-c2-f6-b8192.png</t>
  </si>
  <si>
    <t>/home/user/convert/temp/input/t7-fs8.png -k0 -c3 -f0 -d0 -b0 -y -force /home/user/convert/temp/output/t7-fs8/e-c3-f0-d0-b0.png</t>
  </si>
  <si>
    <t>/home/user/convert/temp/output/t7-fs8/e-c3-f0-d0-b0.png</t>
  </si>
  <si>
    <t>/home/user/convert/temp/input/t7-fs8.png -k0 -c3 -f0 -d8 -b0 -y -force /home/user/convert/temp/output/t7-fs8/e-c3-f0-d8-b0.png</t>
  </si>
  <si>
    <t>/home/user/convert/temp/output/t7-fs8/e-c3-f0-d8-b0.png</t>
  </si>
  <si>
    <t>/home/user/convert/temp/input/t7-fs8.png -k0 -c2 -f6 -b131072 -y -force /home/user/convert/temp/output/t7-fs8/e-c2-f6-b131072.png</t>
  </si>
  <si>
    <t>/home/user/convert/temp/output/t7-fs8/e-c2-f6-b131072.png</t>
  </si>
  <si>
    <t>/home/user/convert/temp/input/t7-fs8.png -k0 -c2 -f6 -b16384 -y -force /home/user/convert/temp/output/t7-fs8/e-c2-f6-b16384.png</t>
  </si>
  <si>
    <t>/home/user/convert/temp/output/t7-fs8/e-c2-f6-b16384.png</t>
  </si>
  <si>
    <t>/home/user/convert/temp/input/t7-fs8.png -k0 -c2 -f6 -b262144 -y -force /home/user/convert/temp/output/t7-fs8/e-c2-f6-b262144.png</t>
  </si>
  <si>
    <t>/home/user/convert/temp/output/t7-fs8/e-c2-f6-b262144.png</t>
  </si>
  <si>
    <t>/home/user/convert/temp/input/t7-fs8.png -k0 -c2 -f6 -b32768 -y -force /home/user/convert/temp/output/t7-fs8/e-c2-f6-b32768.png</t>
  </si>
  <si>
    <t>/home/user/convert/temp/output/t7-fs8/e-c2-f6-b32768.png</t>
  </si>
  <si>
    <t>/home/user/convert/temp/input/t7-fs8.png -k0 -c3 -f0 -d0 -b128 -y -force /home/user/convert/temp/output/t7-fs8/e-c3-f0-d0-b128.png</t>
  </si>
  <si>
    <t>/home/user/convert/temp/output/t7-fs8/e-c3-f0-d0-b128.png</t>
  </si>
  <si>
    <t>/home/user/convert/temp/input/t7-fs8.png -k0 -c2 -f6 -b65536 -y -force /home/user/convert/temp/output/t7-fs8/e-c2-f6-b65536.png</t>
  </si>
  <si>
    <t>/home/user/convert/temp/output/t7-fs8/e-c2-f6-b65536.png</t>
  </si>
  <si>
    <t>/home/user/convert/temp/input/t7-fs8.png -k0 -c3 -f0 -d8 -b128 -y -force /home/user/convert/temp/output/t7-fs8/e-c3-f0-d8-b128.png</t>
  </si>
  <si>
    <t>/home/user/convert/temp/output/t7-fs8/e-c3-f0-d8-b128.png</t>
  </si>
  <si>
    <t>/home/user/convert/temp/input/t7-fs8.png -k0 -c2 -f6 -b524288 -y -force /home/user/convert/temp/output/t7-fs8/e-c2-f6-b524288.png</t>
  </si>
  <si>
    <t>/home/user/convert/temp/output/t7-fs8/e-c2-f6-b524288.png</t>
  </si>
  <si>
    <t>/home/user/convert/temp/input/t7-fs8.png -k0 -c3 -f0 -d0 -b192 -y -force /home/user/convert/temp/output/t7-fs8/e-c3-f0-d0-b192.png</t>
  </si>
  <si>
    <t>/home/user/convert/temp/output/t7-fs8/e-c3-f0-d0-b192.png</t>
  </si>
  <si>
    <t>/home/user/convert/temp/input/t7-fs8.png -k0 -c3 -f0 -d8 -b192 -y -force /home/user/convert/temp/output/t7-fs8/e-c3-f0-d8-b192.png</t>
  </si>
  <si>
    <t>/home/user/convert/temp/output/t7-fs8/e-c3-f0-d8-b192.png</t>
  </si>
  <si>
    <t>/home/user/convert/temp/input/t7-fs8.png -k0 -c3 -f0 -d0 -b256 -y -force /home/user/convert/temp/output/t7-fs8/e-c3-f0-d0-b256.png</t>
  </si>
  <si>
    <t>/home/user/convert/temp/output/t7-fs8/e-c3-f0-d0-b256.png</t>
  </si>
  <si>
    <t>/home/user/convert/temp/input/t7-fs8.png -k0 -c3 -f0 -d0 -b512 -y -force /home/user/convert/temp/output/t7-fs8/e-c3-f0-d0-b512.png</t>
  </si>
  <si>
    <t>/home/user/convert/temp/output/t7-fs8/e-c3-f0-d0-b512.png</t>
  </si>
  <si>
    <t>/home/user/convert/temp/input/t7-fs8.png -k0 -c3 -f0 -d8 -b256 -y -force /home/user/convert/temp/output/t7-fs8/e-c3-f0-d8-b256.png</t>
  </si>
  <si>
    <t>/home/user/convert/temp/output/t7-fs8/e-c3-f0-d8-b256.png</t>
  </si>
  <si>
    <t>/home/user/convert/temp/input/t7-fs8.png -k0 -c3 -f0 -d8 -b512 -y -force /home/user/convert/temp/output/t7-fs8/e-c3-f0-d8-b512.png</t>
  </si>
  <si>
    <t>/home/user/convert/temp/output/t7-fs8/e-c3-f0-d8-b512.png</t>
  </si>
  <si>
    <t>/home/user/convert/temp/input/t7-fs8.png -k0 -c3 -f0 -d8 -b1024 -y -force /home/user/convert/temp/output/t7-fs8/e-c3-f0-d8-b1024.png</t>
  </si>
  <si>
    <t>/home/user/convert/temp/output/t7-fs8/e-c3-f0-d8-b1024.png</t>
  </si>
  <si>
    <t>/home/user/convert/temp/input/t7-fs8.png -k0 -c3 -f0 -d0 -b1024 -y -force /home/user/convert/temp/output/t7-fs8/e-c3-f0-d0-b1024.png</t>
  </si>
  <si>
    <t>/home/user/convert/temp/output/t7-fs8/e-c3-f0-d0-b1024.png</t>
  </si>
  <si>
    <t>/home/user/convert/temp/input/t7-fs8.png -k0 -c3 -f0 -d0 -b2048 -y -force /home/user/convert/temp/output/t7-fs8/e-c3-f0-d0-b2048.png</t>
  </si>
  <si>
    <t>/home/user/convert/temp/output/t7-fs8/e-c3-f0-d0-b2048.png</t>
  </si>
  <si>
    <t>/home/user/convert/temp/input/t7-fs8.png -k0 -c3 -f0 -d8 -b2048 -y -force /home/user/convert/temp/output/t7-fs8/e-c3-f0-d8-b2048.png</t>
  </si>
  <si>
    <t>/home/user/convert/temp/output/t7-fs8/e-c3-f0-d8-b2048.png</t>
  </si>
  <si>
    <t>/home/user/convert/temp/input/t7-fs8.png -k0 -c3 -f0 -d0 -b4096 -y -force /home/user/convert/temp/output/t7-fs8/e-c3-f0-d0-b4096.png</t>
  </si>
  <si>
    <t>/home/user/convert/temp/output/t7-fs8/e-c3-f0-d0-b4096.png</t>
  </si>
  <si>
    <t>/home/user/convert/temp/input/t7-fs8.png -k0 -c3 -f0 -d8 -b4096 -y -force /home/user/convert/temp/output/t7-fs8/e-c3-f0-d8-b4096.png</t>
  </si>
  <si>
    <t>/home/user/convert/temp/output/t7-fs8/e-c3-f0-d8-b4096.png</t>
  </si>
  <si>
    <t>/home/user/convert/temp/input/t7-fs8.png -k0 -c3 -f0 -d0 -b8192 -y -force /home/user/convert/temp/output/t7-fs8/e-c3-f0-d0-b8192.png</t>
  </si>
  <si>
    <t>/home/user/convert/temp/output/t7-fs8/e-c3-f0-d0-b8192.png</t>
  </si>
  <si>
    <t>/home/user/convert/temp/input/t7-fs8.png -k0 -c3 -f0 -d8 -b8192 -y -force /home/user/convert/temp/output/t7-fs8/e-c3-f0-d8-b8192.png</t>
  </si>
  <si>
    <t>/home/user/convert/temp/output/t7-fs8/e-c3-f0-d8-b8192.png</t>
  </si>
  <si>
    <t>/home/user/convert/temp/input/t7-fs8.png -k0 -c3 -f0 -d0 -b16384 -y -force /home/user/convert/temp/output/t7-fs8/e-c3-f0-d0-b16384.png</t>
  </si>
  <si>
    <t>/home/user/convert/temp/output/t7-fs8/e-c3-f0-d0-b16384.png</t>
  </si>
  <si>
    <t>/home/user/convert/temp/input/t7-fs8.png -k0 -c3 -f0 -d8 -b16384 -y -force /home/user/convert/temp/output/t7-fs8/e-c3-f0-d8-b16384.png</t>
  </si>
  <si>
    <t>/home/user/convert/temp/output/t7-fs8/e-c3-f0-d8-b16384.png</t>
  </si>
  <si>
    <t>/home/user/convert/temp/input/t7-fs8.png -k0 -c3 -f0 -d0 -b131072 -y -force /home/user/convert/temp/output/t7-fs8/e-c3-f0-d0-b131072.png</t>
  </si>
  <si>
    <t>/home/user/convert/temp/output/t7-fs8/e-c3-f0-d0-b131072.png</t>
  </si>
  <si>
    <t>/home/user/convert/temp/input/t7-fs8.png -k0 -c3 -f0 -d0 -b32768 -y -force /home/user/convert/temp/output/t7-fs8/e-c3-f0-d0-b32768.png</t>
  </si>
  <si>
    <t>/home/user/convert/temp/output/t7-fs8/e-c3-f0-d0-b32768.png</t>
  </si>
  <si>
    <t>/home/user/convert/temp/input/t7-fs8.png -k0 -c3 -f0 -d8 -b32768 -y -force /home/user/convert/temp/output/t7-fs8/e-c3-f0-d8-b32768.png</t>
  </si>
  <si>
    <t>/home/user/convert/temp/output/t7-fs8/e-c3-f0-d8-b32768.png</t>
  </si>
  <si>
    <t>/home/user/convert/temp/input/t7-fs8.png -k0 -c3 -f0 -d8 -b131072 -y -force /home/user/convert/temp/output/t7-fs8/e-c3-f0-d8-b131072.png</t>
  </si>
  <si>
    <t>/home/user/convert/temp/output/t7-fs8/e-c3-f0-d8-b131072.png</t>
  </si>
  <si>
    <t>/home/user/convert/temp/input/t7-fs8.png -k0 -c3 -f0 -d8 -b65536 -y -force /home/user/convert/temp/output/t7-fs8/e-c3-f0-d8-b65536.png</t>
  </si>
  <si>
    <t>/home/user/convert/temp/output/t7-fs8/e-c3-f0-d8-b65536.png</t>
  </si>
  <si>
    <t>/home/user/convert/temp/input/t7-fs8.png -k0 -c3 -f0 -d0 -b65536 -y -force /home/user/convert/temp/output/t7-fs8/e-c3-f0-d0-b65536.png</t>
  </si>
  <si>
    <t>/home/user/convert/temp/output/t7-fs8/e-c3-f0-d0-b65536.png</t>
  </si>
  <si>
    <t>/home/user/convert/temp/input/t7-fs8.png -k0 -c3 -f0 -d0 -b262144 -y -force /home/user/convert/temp/output/t7-fs8/e-c3-f0-d0-b262144.png</t>
  </si>
  <si>
    <t>/home/user/convert/temp/output/t7-fs8/e-c3-f0-d0-b262144.png</t>
  </si>
  <si>
    <t>/home/user/convert/temp/input/t7-fs8.png -k0 -c3 -f0 -d8 -b262144 -y -force /home/user/convert/temp/output/t7-fs8/e-c3-f0-d8-b262144.png</t>
  </si>
  <si>
    <t>/home/user/convert/temp/output/t7-fs8/e-c3-f0-d8-b262144.png</t>
  </si>
  <si>
    <t>/home/user/convert/temp/input/t7-fs8.png -k0 -c3 -f0 -d0 -b524288 -y -force /home/user/convert/temp/output/t7-fs8/e-c3-f0-d0-b524288.png</t>
  </si>
  <si>
    <t>/home/user/convert/temp/output/t7-fs8/e-c3-f0-d0-b524288.png</t>
  </si>
  <si>
    <t>/home/user/convert/temp/input/t7-fs8.png -k0 -c3 -f0 -d8 -b524288 -y -force /home/user/convert/temp/output/t7-fs8/e-c3-f0-d8-b524288.png</t>
  </si>
  <si>
    <t>/home/user/convert/temp/output/t7-fs8/e-c3-f0-d8-b524288.png</t>
  </si>
  <si>
    <t>/home/user/convert/temp/input/t7-fs8.png -k0 -c3 -f1 -d8 -b0 -y -force /home/user/convert/temp/output/t7-fs8/e-c3-f1-d8-b0.png</t>
  </si>
  <si>
    <t>/home/user/convert/temp/output/t7-fs8/e-c3-f1-d8-b0.png</t>
  </si>
  <si>
    <t>/home/user/convert/temp/input/t7-fs8.png -k0 -c3 -f1 -d0 -b0 -y -force /home/user/convert/temp/output/t7-fs8/e-c3-f1-d0-b0.png</t>
  </si>
  <si>
    <t>/home/user/convert/temp/output/t7-fs8/e-c3-f1-d0-b0.png</t>
  </si>
  <si>
    <t>/home/user/convert/temp/input/t7-fs8.png -k0 -c3 -f1 -d0 -b128 -y -force /home/user/convert/temp/output/t7-fs8/e-c3-f1-d0-b128.png</t>
  </si>
  <si>
    <t>/home/user/convert/temp/output/t7-fs8/e-c3-f1-d0-b128.png</t>
  </si>
  <si>
    <t>/home/user/convert/temp/input/t7-fs8.png -k0 -c3 -f1 -d8 -b128 -y -force /home/user/convert/temp/output/t7-fs8/e-c3-f1-d8-b128.png</t>
  </si>
  <si>
    <t>/home/user/convert/temp/output/t7-fs8/e-c3-f1-d8-b128.png</t>
  </si>
  <si>
    <t>/home/user/convert/temp/input/t7-fs8.png -k0 -c3 -f1 -d8 -b192 -y -force /home/user/convert/temp/output/t7-fs8/e-c3-f1-d8-b192.png</t>
  </si>
  <si>
    <t>/home/user/convert/temp/output/t7-fs8/e-c3-f1-d8-b192.png</t>
  </si>
  <si>
    <t>/home/user/convert/temp/input/t7-fs8.png -k0 -c3 -f1 -d0 -b192 -y -force /home/user/convert/temp/output/t7-fs8/e-c3-f1-d0-b192.png</t>
  </si>
  <si>
    <t>/home/user/convert/temp/output/t7-fs8/e-c3-f1-d0-b192.png</t>
  </si>
  <si>
    <t>/home/user/convert/temp/input/t7-fs8.png -k0 -c3 -f1 -d0 -b256 -y -force /home/user/convert/temp/output/t7-fs8/e-c3-f1-d0-b256.png</t>
  </si>
  <si>
    <t>/home/user/convert/temp/output/t7-fs8/e-c3-f1-d0-b256.png</t>
  </si>
  <si>
    <t>/home/user/convert/temp/input/t7-fs8.png -k0 -c3 -f1 -d8 -b256 -y -force /home/user/convert/temp/output/t7-fs8/e-c3-f1-d8-b256.png</t>
  </si>
  <si>
    <t>/home/user/convert/temp/output/t7-fs8/e-c3-f1-d8-b256.png</t>
  </si>
  <si>
    <t>/home/user/convert/temp/input/t7-fs8.png -k0 -c3 -f1 -d0 -b512 -y -force /home/user/convert/temp/output/t7-fs8/e-c3-f1-d0-b512.png</t>
  </si>
  <si>
    <t>/home/user/convert/temp/output/t7-fs8/e-c3-f1-d0-b512.png</t>
  </si>
  <si>
    <t>/home/user/convert/temp/input/t7-fs8.png -k0 -c3 -f1 -d8 -b512 -y -force /home/user/convert/temp/output/t7-fs8/e-c3-f1-d8-b512.png</t>
  </si>
  <si>
    <t>/home/user/convert/temp/output/t7-fs8/e-c3-f1-d8-b512.png</t>
  </si>
  <si>
    <t>/home/user/convert/temp/input/t7-fs8.png -k0 -c3 -f1 -d0 -b1024 -y -force /home/user/convert/temp/output/t7-fs8/e-c3-f1-d0-b1024.png</t>
  </si>
  <si>
    <t>/home/user/convert/temp/output/t7-fs8/e-c3-f1-d0-b1024.png</t>
  </si>
  <si>
    <t>/home/user/convert/temp/input/t7-fs8.png -k0 -c3 -f1 -d8 -b1024 -y -force /home/user/convert/temp/output/t7-fs8/e-c3-f1-d8-b1024.png</t>
  </si>
  <si>
    <t>/home/user/convert/temp/output/t7-fs8/e-c3-f1-d8-b1024.png</t>
  </si>
  <si>
    <t>/home/user/convert/temp/input/t7-fs8.png -k0 -c3 -f1 -d0 -b2048 -y -force /home/user/convert/temp/output/t7-fs8/e-c3-f1-d0-b2048.png</t>
  </si>
  <si>
    <t>/home/user/convert/temp/output/t7-fs8/e-c3-f1-d0-b2048.png</t>
  </si>
  <si>
    <t>/home/user/convert/temp/input/t7-fs8.png -k0 -c3 -f1 -d8 -b2048 -y -force /home/user/convert/temp/output/t7-fs8/e-c3-f1-d8-b2048.png</t>
  </si>
  <si>
    <t>/home/user/convert/temp/output/t7-fs8/e-c3-f1-d8-b2048.png</t>
  </si>
  <si>
    <t>/home/user/convert/temp/input/t7-fs8.png -k0 -c3 -f1 -d0 -b4096 -y -force /home/user/convert/temp/output/t7-fs8/e-c3-f1-d0-b4096.png</t>
  </si>
  <si>
    <t>/home/user/convert/temp/output/t7-fs8/e-c3-f1-d0-b4096.png</t>
  </si>
  <si>
    <t>/home/user/convert/temp/input/t7-fs8.png -k0 -c3 -f1 -d8 -b4096 -y -force /home/user/convert/temp/output/t7-fs8/e-c3-f1-d8-b4096.png</t>
  </si>
  <si>
    <t>/home/user/convert/temp/output/t7-fs8/e-c3-f1-d8-b4096.png</t>
  </si>
  <si>
    <t>/home/user/convert/temp/input/t7-fs8.png -k0 -c3 -f1 -d0 -b8192 -y -force /home/user/convert/temp/output/t7-fs8/e-c3-f1-d0-b8192.png</t>
  </si>
  <si>
    <t>/home/user/convert/temp/output/t7-fs8/e-c3-f1-d0-b8192.png</t>
  </si>
  <si>
    <t>/home/user/convert/temp/input/t7-fs8.png -k0 -c3 -f1 -d8 -b8192 -y -force /home/user/convert/temp/output/t7-fs8/e-c3-f1-d8-b8192.png</t>
  </si>
  <si>
    <t>/home/user/convert/temp/output/t7-fs8/e-c3-f1-d8-b8192.png</t>
  </si>
  <si>
    <t>/home/user/convert/temp/input/t7-fs8.png -k0 -c3 -f1 -d0 -b16384 -y -force /home/user/convert/temp/output/t7-fs8/e-c3-f1-d0-b16384.png</t>
  </si>
  <si>
    <t>/home/user/convert/temp/output/t7-fs8/e-c3-f1-d0-b16384.png</t>
  </si>
  <si>
    <t>/home/user/convert/temp/input/t7-fs8.png -k0 -c3 -f1 -d0 -b32768 -y -force /home/user/convert/temp/output/t7-fs8/e-c3-f1-d0-b32768.png</t>
  </si>
  <si>
    <t>/home/user/convert/temp/output/t7-fs8/e-c3-f1-d0-b32768.png</t>
  </si>
  <si>
    <t>/home/user/convert/temp/input/t7-fs8.png -k0 -c3 -f1 -d8 -b32768 -y -force /home/user/convert/temp/output/t7-fs8/e-c3-f1-d8-b32768.png</t>
  </si>
  <si>
    <t>/home/user/convert/temp/output/t7-fs8/e-c3-f1-d8-b32768.png</t>
  </si>
  <si>
    <t>/home/user/convert/temp/input/t7-fs8.png -k0 -c3 -f1 -d8 -b16384 -y -force /home/user/convert/temp/output/t7-fs8/e-c3-f1-d8-b16384.png</t>
  </si>
  <si>
    <t>/home/user/convert/temp/output/t7-fs8/e-c3-f1-d8-b16384.png</t>
  </si>
  <si>
    <t>/home/user/convert/temp/input/t7-fs8.png -k0 -c3 -f1 -d0 -b65536 -y -force /home/user/convert/temp/output/t7-fs8/e-c3-f1-d0-b65536.png</t>
  </si>
  <si>
    <t>/home/user/convert/temp/output/t7-fs8/e-c3-f1-d0-b65536.png</t>
  </si>
  <si>
    <t>/home/user/convert/temp/input/t7-fs8.png -k0 -c3 -f1 -d8 -b65536 -y -force /home/user/convert/temp/output/t7-fs8/e-c3-f1-d8-b65536.png</t>
  </si>
  <si>
    <t>/home/user/convert/temp/output/t7-fs8/e-c3-f1-d8-b65536.png</t>
  </si>
  <si>
    <t>/home/user/convert/temp/input/t7-fs8.png -k0 -c3 -f1 -d8 -b131072 -y -force /home/user/convert/temp/output/t7-fs8/e-c3-f1-d8-b131072.png</t>
  </si>
  <si>
    <t>/home/user/convert/temp/output/t7-fs8/e-c3-f1-d8-b131072.png</t>
  </si>
  <si>
    <t>/home/user/convert/temp/input/t7-fs8.png -k0 -c3 -f1 -d0 -b131072 -y -force /home/user/convert/temp/output/t7-fs8/e-c3-f1-d0-b131072.png</t>
  </si>
  <si>
    <t>/home/user/convert/temp/output/t7-fs8/e-c3-f1-d0-b131072.png</t>
  </si>
  <si>
    <t>/home/user/convert/temp/input/t7-fs8.png -k0 -c3 -f1 -d0 -b262144 -y -force /home/user/convert/temp/output/t7-fs8/e-c3-f1-d0-b262144.png</t>
  </si>
  <si>
    <t>/home/user/convert/temp/output/t7-fs8/e-c3-f1-d0-b262144.png</t>
  </si>
  <si>
    <t>/home/user/convert/temp/input/t7-fs8.png -k0 -c3 -f1 -d8 -b262144 -y -force /home/user/convert/temp/output/t7-fs8/e-c3-f1-d8-b262144.png</t>
  </si>
  <si>
    <t>/home/user/convert/temp/output/t7-fs8/e-c3-f1-d8-b262144.png</t>
  </si>
  <si>
    <t>/home/user/convert/temp/input/t7-fs8.png -k0 -c3 -f1 -d0 -b524288 -y -force /home/user/convert/temp/output/t7-fs8/e-c3-f1-d0-b524288.png</t>
  </si>
  <si>
    <t>/home/user/convert/temp/output/t7-fs8/e-c3-f1-d0-b524288.png</t>
  </si>
  <si>
    <t>/home/user/convert/temp/input/t7-fs8.png -k0 -c3 -f1 -d8 -b524288 -y -force /home/user/convert/temp/output/t7-fs8/e-c3-f1-d8-b524288.png</t>
  </si>
  <si>
    <t>/home/user/convert/temp/output/t7-fs8/e-c3-f1-d8-b524288.png</t>
  </si>
  <si>
    <t>/home/user/convert/temp/input/t7-fs8.png -k0 -c3 -f2 -d0 -b0 -y -force /home/user/convert/temp/output/t7-fs8/e-c3-f2-d0-b0.png</t>
  </si>
  <si>
    <t>/home/user/convert/temp/output/t7-fs8/e-c3-f2-d0-b0.png</t>
  </si>
  <si>
    <t>/home/user/convert/temp/input/t7-fs8.png -k0 -c3 -f2 -d8 -b0 -y -force /home/user/convert/temp/output/t7-fs8/e-c3-f2-d8-b0.png</t>
  </si>
  <si>
    <t>/home/user/convert/temp/output/t7-fs8/e-c3-f2-d8-b0.png</t>
  </si>
  <si>
    <t>/home/user/convert/temp/input/t7-fs8.png -k0 -c3 -f2 -d0 -b128 -y -force /home/user/convert/temp/output/t7-fs8/e-c3-f2-d0-b128.png</t>
  </si>
  <si>
    <t>/home/user/convert/temp/output/t7-fs8/e-c3-f2-d0-b128.png</t>
  </si>
  <si>
    <t>/home/user/convert/temp/input/t7-fs8.png -k0 -c3 -f2 -d8 -b128 -y -force /home/user/convert/temp/output/t7-fs8/e-c3-f2-d8-b128.png</t>
  </si>
  <si>
    <t>/home/user/convert/temp/output/t7-fs8/e-c3-f2-d8-b128.png</t>
  </si>
  <si>
    <t>/home/user/convert/temp/input/t7-fs8.png -k0 -c3 -f2 -d0 -b512 -y -force /home/user/convert/temp/output/t7-fs8/e-c3-f2-d0-b512.png</t>
  </si>
  <si>
    <t>/home/user/convert/temp/output/t7-fs8/e-c3-f2-d0-b512.png</t>
  </si>
  <si>
    <t>/home/user/convert/temp/input/t7-fs8.png -k0 -c3 -f2 -d0 -b192 -y -force /home/user/convert/temp/output/t7-fs8/e-c3-f2-d0-b192.png</t>
  </si>
  <si>
    <t>/home/user/convert/temp/output/t7-fs8/e-c3-f2-d0-b192.png</t>
  </si>
  <si>
    <t>/home/user/convert/temp/input/t7-fs8.png -k0 -c3 -f2 -d8 -b192 -y -force /home/user/convert/temp/output/t7-fs8/e-c3-f2-d8-b192.png</t>
  </si>
  <si>
    <t>/home/user/convert/temp/output/t7-fs8/e-c3-f2-d8-b192.png</t>
  </si>
  <si>
    <t>/home/user/convert/temp/input/t7-fs8.png -k0 -c3 -f2 -d0 -b256 -y -force /home/user/convert/temp/output/t7-fs8/e-c3-f2-d0-b256.png</t>
  </si>
  <si>
    <t>/home/user/convert/temp/output/t7-fs8/e-c3-f2-d0-b256.png</t>
  </si>
  <si>
    <t>/home/user/convert/temp/input/t7-fs8.png -k0 -c3 -f2 -d8 -b512 -y -force /home/user/convert/temp/output/t7-fs8/e-c3-f2-d8-b512.png</t>
  </si>
  <si>
    <t>/home/user/convert/temp/output/t7-fs8/e-c3-f2-d8-b512.png</t>
  </si>
  <si>
    <t>/home/user/convert/temp/input/t7-fs8.png -k0 -c3 -f2 -d8 -b256 -y -force /home/user/convert/temp/output/t7-fs8/e-c3-f2-d8-b256.png</t>
  </si>
  <si>
    <t>/home/user/convert/temp/output/t7-fs8/e-c3-f2-d8-b256.png</t>
  </si>
  <si>
    <t>/home/user/convert/temp/input/t7-fs8.png -k0 -c3 -f2 -d0 -b1024 -y -force /home/user/convert/temp/output/t7-fs8/e-c3-f2-d0-b1024.png</t>
  </si>
  <si>
    <t>/home/user/convert/temp/output/t7-fs8/e-c3-f2-d0-b1024.png</t>
  </si>
  <si>
    <t>/home/user/convert/temp/input/t7-fs8.png -k0 -c3 -f2 -d8 -b1024 -y -force /home/user/convert/temp/output/t7-fs8/e-c3-f2-d8-b1024.png</t>
  </si>
  <si>
    <t>/home/user/convert/temp/output/t7-fs8/e-c3-f2-d8-b1024.png</t>
  </si>
  <si>
    <t>/home/user/convert/temp/input/t7-fs8.png -k0 -c3 -f2 -d0 -b2048 -y -force /home/user/convert/temp/output/t7-fs8/e-c3-f2-d0-b2048.png</t>
  </si>
  <si>
    <t>/home/user/convert/temp/output/t7-fs8/e-c3-f2-d0-b2048.png</t>
  </si>
  <si>
    <t>/home/user/convert/temp/input/t7-fs8.png -k0 -c3 -f2 -d8 -b8192 -y -force /home/user/convert/temp/output/t7-fs8/e-c3-f2-d8-b8192.png</t>
  </si>
  <si>
    <t>/home/user/convert/temp/output/t7-fs8/e-c3-f2-d8-b8192.png</t>
  </si>
  <si>
    <t>/home/user/convert/temp/input/t7-fs8.png -k0 -c3 -f2 -d0 -b8192 -y -force /home/user/convert/temp/output/t7-fs8/e-c3-f2-d0-b8192.png</t>
  </si>
  <si>
    <t>/home/user/convert/temp/output/t7-fs8/e-c3-f2-d0-b8192.png</t>
  </si>
  <si>
    <t>/home/user/convert/temp/input/t7-fs8.png -k0 -c3 -f2 -d8 -b2048 -y -force /home/user/convert/temp/output/t7-fs8/e-c3-f2-d8-b2048.png</t>
  </si>
  <si>
    <t>/home/user/convert/temp/output/t7-fs8/e-c3-f2-d8-b2048.png</t>
  </si>
  <si>
    <t>/home/user/convert/temp/input/t7-fs8.png -k0 -c3 -f2 -d0 -b4096 -y -force /home/user/convert/temp/output/t7-fs8/e-c3-f2-d0-b4096.png</t>
  </si>
  <si>
    <t>/home/user/convert/temp/output/t7-fs8/e-c3-f2-d0-b4096.png</t>
  </si>
  <si>
    <t>/home/user/convert/temp/input/t7-fs8.png -k0 -c3 -f2 -d8 -b4096 -y -force /home/user/convert/temp/output/t7-fs8/e-c3-f2-d8-b4096.png</t>
  </si>
  <si>
    <t>/home/user/convert/temp/output/t7-fs8/e-c3-f2-d8-b4096.png</t>
  </si>
  <si>
    <t>/home/user/convert/temp/input/t7-fs8.png -k0 -c3 -f2 -d0 -b16384 -y -force /home/user/convert/temp/output/t7-fs8/e-c3-f2-d0-b16384.png</t>
  </si>
  <si>
    <t>/home/user/convert/temp/output/t7-fs8/e-c3-f2-d0-b16384.png</t>
  </si>
  <si>
    <t>/home/user/convert/temp/input/t7-fs8.png -k0 -c3 -f2 -d8 -b16384 -y -force /home/user/convert/temp/output/t7-fs8/e-c3-f2-d8-b16384.png</t>
  </si>
  <si>
    <t>/home/user/convert/temp/output/t7-fs8/e-c3-f2-d8-b16384.png</t>
  </si>
  <si>
    <t>/home/user/convert/temp/input/t7-fs8.png -k0 -c3 -f2 -d0 -b32768 -y -force /home/user/convert/temp/output/t7-fs8/e-c3-f2-d0-b32768.png</t>
  </si>
  <si>
    <t>/home/user/convert/temp/output/t7-fs8/e-c3-f2-d0-b32768.png</t>
  </si>
  <si>
    <t>/home/user/convert/temp/input/t7-fs8.png -k0 -c3 -f2 -d8 -b32768 -y -force /home/user/convert/temp/output/t7-fs8/e-c3-f2-d8-b32768.png</t>
  </si>
  <si>
    <t>/home/user/convert/temp/output/t7-fs8/e-c3-f2-d8-b32768.png</t>
  </si>
  <si>
    <t>/home/user/convert/temp/input/t7-fs8.png -k0 -c3 -f2 -d0 -b65536 -y -force /home/user/convert/temp/output/t7-fs8/e-c3-f2-d0-b65536.png</t>
  </si>
  <si>
    <t>/home/user/convert/temp/output/t7-fs8/e-c3-f2-d0-b65536.png</t>
  </si>
  <si>
    <t>/home/user/convert/temp/input/t7-fs8.png -k0 -c3 -f2 -d8 -b65536 -y -force /home/user/convert/temp/output/t7-fs8/e-c3-f2-d8-b65536.png</t>
  </si>
  <si>
    <t>/home/user/convert/temp/output/t7-fs8/e-c3-f2-d8-b65536.png</t>
  </si>
  <si>
    <t>/home/user/convert/temp/input/t7-fs8.png -k0 -c3 -f2 -d0 -b131072 -y -force /home/user/convert/temp/output/t7-fs8/e-c3-f2-d0-b131072.png</t>
  </si>
  <si>
    <t>/home/user/convert/temp/output/t7-fs8/e-c3-f2-d0-b131072.png</t>
  </si>
  <si>
    <t>/home/user/convert/temp/input/t7-fs8.png -k0 -c3 -f2 -d8 -b131072 -y -force /home/user/convert/temp/output/t7-fs8/e-c3-f2-d8-b131072.png</t>
  </si>
  <si>
    <t>/home/user/convert/temp/output/t7-fs8/e-c3-f2-d8-b131072.png</t>
  </si>
  <si>
    <t>/home/user/convert/temp/input/t7-fs8.png -k0 -c3 -f2 -d0 -b262144 -y -force /home/user/convert/temp/output/t7-fs8/e-c3-f2-d0-b262144.png</t>
  </si>
  <si>
    <t>/home/user/convert/temp/output/t7-fs8/e-c3-f2-d0-b262144.png</t>
  </si>
  <si>
    <t>/home/user/convert/temp/input/t7-fs8.png -k0 -c3 -f2 -d8 -b262144 -y -force /home/user/convert/temp/output/t7-fs8/e-c3-f2-d8-b262144.png</t>
  </si>
  <si>
    <t>/home/user/convert/temp/output/t7-fs8/e-c3-f2-d8-b262144.png</t>
  </si>
  <si>
    <t>/home/user/convert/temp/input/t7-fs8.png -k0 -c3 -f2 -d0 -b524288 -y -force /home/user/convert/temp/output/t7-fs8/e-c3-f2-d0-b524288.png</t>
  </si>
  <si>
    <t>/home/user/convert/temp/output/t7-fs8/e-c3-f2-d0-b524288.png</t>
  </si>
  <si>
    <t>/home/user/convert/temp/input/t7-fs8.png -k0 -c3 -f2 -d8 -b524288 -y -force /home/user/convert/temp/output/t7-fs8/e-c3-f2-d8-b524288.png</t>
  </si>
  <si>
    <t>/home/user/convert/temp/output/t7-fs8/e-c3-f2-d8-b524288.png</t>
  </si>
  <si>
    <t>/home/user/convert/temp/input/t7-fs8.png -k0 -c3 -f3 -d0 -b0 -y -force /home/user/convert/temp/output/t7-fs8/e-c3-f3-d0-b0.png</t>
  </si>
  <si>
    <t>/home/user/convert/temp/output/t7-fs8/e-c3-f3-d0-b0.png</t>
  </si>
  <si>
    <t>/home/user/convert/temp/input/t7-fs8.png -k0 -c3 -f3 -d8 -b0 -y -force /home/user/convert/temp/output/t7-fs8/e-c3-f3-d8-b0.png</t>
  </si>
  <si>
    <t>/home/user/convert/temp/output/t7-fs8/e-c3-f3-d8-b0.png</t>
  </si>
  <si>
    <t>/home/user/convert/temp/input/t7-fs8.png -k0 -c3 -f3 -d0 -b192 -y -force /home/user/convert/temp/output/t7-fs8/e-c3-f3-d0-b192.png</t>
  </si>
  <si>
    <t>/home/user/convert/temp/output/t7-fs8/e-c3-f3-d0-b192.png</t>
  </si>
  <si>
    <t>/home/user/convert/temp/input/t7-fs8.png -k0 -c3 -f3 -d0 -b128 -y -force /home/user/convert/temp/output/t7-fs8/e-c3-f3-d0-b128.png</t>
  </si>
  <si>
    <t>/home/user/convert/temp/output/t7-fs8/e-c3-f3-d0-b128.png</t>
  </si>
  <si>
    <t>/home/user/convert/temp/input/t7-fs8.png -k0 -c3 -f3 -d8 -b128 -y -force /home/user/convert/temp/output/t7-fs8/e-c3-f3-d8-b128.png</t>
  </si>
  <si>
    <t>/home/user/convert/temp/output/t7-fs8/e-c3-f3-d8-b128.png</t>
  </si>
  <si>
    <t>/home/user/convert/temp/input/t7-fs8.png -k0 -c3 -f3 -d0 -b256 -y -force /home/user/convert/temp/output/t7-fs8/e-c3-f3-d0-b256.png</t>
  </si>
  <si>
    <t>/home/user/convert/temp/output/t7-fs8/e-c3-f3-d0-b256.png</t>
  </si>
  <si>
    <t>/home/user/convert/temp/input/t7-fs8.png -k0 -c3 -f3 -d8 -b192 -y -force /home/user/convert/temp/output/t7-fs8/e-c3-f3-d8-b192.png</t>
  </si>
  <si>
    <t>/home/user/convert/temp/output/t7-fs8/e-c3-f3-d8-b192.png</t>
  </si>
  <si>
    <t>/home/user/convert/temp/input/t7-fs8.png -k0 -c3 -f3 -d0 -b512 -y -force /home/user/convert/temp/output/t7-fs8/e-c3-f3-d0-b512.png</t>
  </si>
  <si>
    <t>/home/user/convert/temp/output/t7-fs8/e-c3-f3-d0-b512.png</t>
  </si>
  <si>
    <t>/home/user/convert/temp/input/t7-fs8.png -k0 -c3 -f3 -d8 -b512 -y -force /home/user/convert/temp/output/t7-fs8/e-c3-f3-d8-b512.png</t>
  </si>
  <si>
    <t>/home/user/convert/temp/output/t7-fs8/e-c3-f3-d8-b512.png</t>
  </si>
  <si>
    <t>/home/user/convert/temp/input/t7-fs8.png -k0 -c3 -f3 -d8 -b256 -y -force /home/user/convert/temp/output/t7-fs8/e-c3-f3-d8-b256.png</t>
  </si>
  <si>
    <t>/home/user/convert/temp/output/t7-fs8/e-c3-f3-d8-b256.png</t>
  </si>
  <si>
    <t>/home/user/convert/temp/input/t7-fs8.png -k0 -c3 -f3 -d0 -b1024 -y -force /home/user/convert/temp/output/t7-fs8/e-c3-f3-d0-b1024.png</t>
  </si>
  <si>
    <t>/home/user/convert/temp/output/t7-fs8/e-c3-f3-d0-b1024.png</t>
  </si>
  <si>
    <t>/home/user/convert/temp/input/t7-fs8.png -k0 -c3 -f3 -d0 -b8192 -y -force /home/user/convert/temp/output/t7-fs8/e-c3-f3-d0-b8192.png</t>
  </si>
  <si>
    <t>/home/user/convert/temp/output/t7-fs8/e-c3-f3-d0-b8192.png</t>
  </si>
  <si>
    <t>/home/user/convert/temp/input/t7-fs8.png -k0 -c3 -f3 -d8 -b1024 -y -force /home/user/convert/temp/output/t7-fs8/e-c3-f3-d8-b1024.png</t>
  </si>
  <si>
    <t>/home/user/convert/temp/output/t7-fs8/e-c3-f3-d8-b1024.png</t>
  </si>
  <si>
    <t>/home/user/convert/temp/input/t7-fs8.png -k0 -c3 -f3 -d0 -b2048 -y -force /home/user/convert/temp/output/t7-fs8/e-c3-f3-d0-b2048.png</t>
  </si>
  <si>
    <t>/home/user/convert/temp/output/t7-fs8/e-c3-f3-d0-b2048.png</t>
  </si>
  <si>
    <t>/home/user/convert/temp/input/t7-fs8.png -k0 -c3 -f3 -d8 -b8192 -y -force /home/user/convert/temp/output/t7-fs8/e-c3-f3-d8-b8192.png</t>
  </si>
  <si>
    <t>/home/user/convert/temp/output/t7-fs8/e-c3-f3-d8-b8192.png</t>
  </si>
  <si>
    <t>/home/user/convert/temp/input/t7-fs8.png -k0 -c3 -f3 -d8 -b2048 -y -force /home/user/convert/temp/output/t7-fs8/e-c3-f3-d8-b2048.png</t>
  </si>
  <si>
    <t>/home/user/convert/temp/output/t7-fs8/e-c3-f3-d8-b2048.png</t>
  </si>
  <si>
    <t>/home/user/convert/temp/input/t7-fs8.png -k0 -c3 -f3 -d0 -b4096 -y -force /home/user/convert/temp/output/t7-fs8/e-c3-f3-d0-b4096.png</t>
  </si>
  <si>
    <t>/home/user/convert/temp/output/t7-fs8/e-c3-f3-d0-b4096.png</t>
  </si>
  <si>
    <t>/home/user/convert/temp/input/t7-fs8.png -k0 -c3 -f3 -d8 -b4096 -y -force /home/user/convert/temp/output/t7-fs8/e-c3-f3-d8-b4096.png</t>
  </si>
  <si>
    <t>/home/user/convert/temp/output/t7-fs8/e-c3-f3-d8-b4096.png</t>
  </si>
  <si>
    <t>/home/user/convert/temp/input/t7-fs8.png -k0 -c3 -f3 -d0 -b16384 -y -force /home/user/convert/temp/output/t7-fs8/e-c3-f3-d0-b16384.png</t>
  </si>
  <si>
    <t>/home/user/convert/temp/output/t7-fs8/e-c3-f3-d0-b16384.png</t>
  </si>
  <si>
    <t>/home/user/convert/temp/input/t7-fs8.png -k0 -c3 -f3 -d8 -b16384 -y -force /home/user/convert/temp/output/t7-fs8/e-c3-f3-d8-b16384.png</t>
  </si>
  <si>
    <t>/home/user/convert/temp/output/t7-fs8/e-c3-f3-d8-b16384.png</t>
  </si>
  <si>
    <t>/home/user/convert/temp/input/t7-fs8.png -k0 -c3 -f3 -d0 -b32768 -y -force /home/user/convert/temp/output/t7-fs8/e-c3-f3-d0-b32768.png</t>
  </si>
  <si>
    <t>/home/user/convert/temp/output/t7-fs8/e-c3-f3-d0-b32768.png</t>
  </si>
  <si>
    <t>/home/user/convert/temp/input/t7-fs8.png -k0 -c3 -f3 -d8 -b32768 -y -force /home/user/convert/temp/output/t7-fs8/e-c3-f3-d8-b32768.png</t>
  </si>
  <si>
    <t>/home/user/convert/temp/output/t7-fs8/e-c3-f3-d8-b32768.png</t>
  </si>
  <si>
    <t>/home/user/convert/temp/input/t7-fs8.png -k0 -c3 -f3 -d8 -b131072 -y -force /home/user/convert/temp/output/t7-fs8/e-c3-f3-d8-b131072.png</t>
  </si>
  <si>
    <t>/home/user/convert/temp/output/t7-fs8/e-c3-f3-d8-b131072.png</t>
  </si>
  <si>
    <t>/home/user/convert/temp/input/t7-fs8.png -k0 -c3 -f3 -d0 -b65536 -y -force /home/user/convert/temp/output/t7-fs8/e-c3-f3-d0-b65536.png</t>
  </si>
  <si>
    <t>/home/user/convert/temp/output/t7-fs8/e-c3-f3-d0-b65536.png</t>
  </si>
  <si>
    <t>/home/user/convert/temp/input/t7-fs8.png -k0 -c3 -f3 -d8 -b65536 -y -force /home/user/convert/temp/output/t7-fs8/e-c3-f3-d8-b65536.png</t>
  </si>
  <si>
    <t>/home/user/convert/temp/output/t7-fs8/e-c3-f3-d8-b65536.png</t>
  </si>
  <si>
    <t>/home/user/convert/temp/input/t7-fs8.png -k0 -c3 -f3 -d0 -b131072 -y -force /home/user/convert/temp/output/t7-fs8/e-c3-f3-d0-b131072.png</t>
  </si>
  <si>
    <t>/home/user/convert/temp/output/t7-fs8/e-c3-f3-d0-b131072.png</t>
  </si>
  <si>
    <t>/home/user/convert/temp/input/t7-fs8.png -k0 -c3 -f4 -d0 -b0 -y -force /home/user/convert/temp/output/t7-fs8/e-c3-f4-d0-b0.png</t>
  </si>
  <si>
    <t>/home/user/convert/temp/output/t7-fs8/e-c3-f4-d0-b0.png</t>
  </si>
  <si>
    <t>/home/user/convert/temp/input/t7-fs8.png -k0 -c3 -f4 -d8 -b0 -y -force /home/user/convert/temp/output/t7-fs8/e-c3-f4-d8-b0.png</t>
  </si>
  <si>
    <t>/home/user/convert/temp/output/t7-fs8/e-c3-f4-d8-b0.png</t>
  </si>
  <si>
    <t>/home/user/convert/temp/input/t7-fs8.png -k0 -c3 -f3 -d0 -b262144 -y -force /home/user/convert/temp/output/t7-fs8/e-c3-f3-d0-b262144.png</t>
  </si>
  <si>
    <t>/home/user/convert/temp/output/t7-fs8/e-c3-f3-d0-b262144.png</t>
  </si>
  <si>
    <t>/home/user/convert/temp/input/t7-fs8.png -k0 -c3 -f3 -d8 -b262144 -y -force /home/user/convert/temp/output/t7-fs8/e-c3-f3-d8-b262144.png</t>
  </si>
  <si>
    <t>/home/user/convert/temp/output/t7-fs8/e-c3-f3-d8-b262144.png</t>
  </si>
  <si>
    <t>/home/user/convert/temp/input/t7-fs8.png -k0 -c3 -f3 -d8 -b524288 -y -force /home/user/convert/temp/output/t7-fs8/e-c3-f3-d8-b524288.png</t>
  </si>
  <si>
    <t>/home/user/convert/temp/output/t7-fs8/e-c3-f3-d8-b524288.png</t>
  </si>
  <si>
    <t>/home/user/convert/temp/input/t7-fs8.png -k0 -c3 -f3 -d0 -b524288 -y -force /home/user/convert/temp/output/t7-fs8/e-c3-f3-d0-b524288.png</t>
  </si>
  <si>
    <t>/home/user/convert/temp/output/t7-fs8/e-c3-f3-d0-b524288.png</t>
  </si>
  <si>
    <t>/home/user/convert/temp/input/t7-fs8.png -k0 -c3 -f4 -d0 -b128 -y -force /home/user/convert/temp/output/t7-fs8/e-c3-f4-d0-b128.png</t>
  </si>
  <si>
    <t>/home/user/convert/temp/output/t7-fs8/e-c3-f4-d0-b128.png</t>
  </si>
  <si>
    <t>/home/user/convert/temp/input/t7-fs8.png -k0 -c3 -f4 -d8 -b128 -y -force /home/user/convert/temp/output/t7-fs8/e-c3-f4-d8-b128.png</t>
  </si>
  <si>
    <t>/home/user/convert/temp/output/t7-fs8/e-c3-f4-d8-b128.png</t>
  </si>
  <si>
    <t>/home/user/convert/temp/input/t7-fs8.png -k0 -c3 -f4 -d0 -b512 -y -force /home/user/convert/temp/output/t7-fs8/e-c3-f4-d0-b512.png</t>
  </si>
  <si>
    <t>/home/user/convert/temp/output/t7-fs8/e-c3-f4-d0-b512.png</t>
  </si>
  <si>
    <t>/home/user/convert/temp/input/t7-fs8.png -k0 -c3 -f4 -d8 -b512 -y -force /home/user/convert/temp/output/t7-fs8/e-c3-f4-d8-b512.png</t>
  </si>
  <si>
    <t>/home/user/convert/temp/output/t7-fs8/e-c3-f4-d8-b512.png</t>
  </si>
  <si>
    <t>/home/user/convert/temp/input/t7-fs8.png -k0 -c3 -f4 -d0 -b192 -y -force /home/user/convert/temp/output/t7-fs8/e-c3-f4-d0-b192.png</t>
  </si>
  <si>
    <t>/home/user/convert/temp/output/t7-fs8/e-c3-f4-d0-b192.png</t>
  </si>
  <si>
    <t>/home/user/convert/temp/input/t7-fs8.png -k0 -c3 -f4 -d8 -b192 -y -force /home/user/convert/temp/output/t7-fs8/e-c3-f4-d8-b192.png</t>
  </si>
  <si>
    <t>/home/user/convert/temp/output/t7-fs8/e-c3-f4-d8-b192.png</t>
  </si>
  <si>
    <t>/home/user/convert/temp/input/t7-fs8.png -k0 -c3 -f4 -d8 -b1024 -y -force /home/user/convert/temp/output/t7-fs8/e-c3-f4-d8-b1024.png</t>
  </si>
  <si>
    <t>/home/user/convert/temp/output/t7-fs8/e-c3-f4-d8-b1024.png</t>
  </si>
  <si>
    <t>/home/user/convert/temp/input/t7-fs8.png -k0 -c3 -f4 -d0 -b1024 -y -force /home/user/convert/temp/output/t7-fs8/e-c3-f4-d0-b1024.png</t>
  </si>
  <si>
    <t>/home/user/convert/temp/output/t7-fs8/e-c3-f4-d0-b1024.png</t>
  </si>
  <si>
    <t>/home/user/convert/temp/input/t7-fs8.png -k0 -c3 -f4 -d0 -b256 -y -force /home/user/convert/temp/output/t7-fs8/e-c3-f4-d0-b256.png</t>
  </si>
  <si>
    <t>/home/user/convert/temp/output/t7-fs8/e-c3-f4-d0-b256.png</t>
  </si>
  <si>
    <t>/home/user/convert/temp/input/t7-fs8.png -k0 -c3 -f4 -d8 -b256 -y -force /home/user/convert/temp/output/t7-fs8/e-c3-f4-d8-b256.png</t>
  </si>
  <si>
    <t>/home/user/convert/temp/output/t7-fs8/e-c3-f4-d8-b256.png</t>
  </si>
  <si>
    <t>/home/user/convert/temp/input/t7-fs8.png -k0 -c3 -f4 -d0 -b8192 -y -force /home/user/convert/temp/output/t7-fs8/e-c3-f4-d0-b8192.png</t>
  </si>
  <si>
    <t>/home/user/convert/temp/output/t7-fs8/e-c3-f4-d0-b8192.png</t>
  </si>
  <si>
    <t>/home/user/convert/temp/input/t7-fs8.png -k0 -c3 -f4 -d8 -b8192 -y -force /home/user/convert/temp/output/t7-fs8/e-c3-f4-d8-b8192.png</t>
  </si>
  <si>
    <t>/home/user/convert/temp/output/t7-fs8/e-c3-f4-d8-b8192.png</t>
  </si>
  <si>
    <t>/home/user/convert/temp/input/t7-fs8.png -k0 -c3 -f4 -d8 -b16384 -y -force /home/user/convert/temp/output/t7-fs8/e-c3-f4-d8-b16384.png</t>
  </si>
  <si>
    <t>/home/user/convert/temp/output/t7-fs8/e-c3-f4-d8-b16384.png</t>
  </si>
  <si>
    <t>/home/user/convert/temp/input/t7-fs8.png -k0 -c3 -f4 -d0 -b16384 -y -force /home/user/convert/temp/output/t7-fs8/e-c3-f4-d0-b16384.png</t>
  </si>
  <si>
    <t>/home/user/convert/temp/output/t7-fs8/e-c3-f4-d0-b16384.png</t>
  </si>
  <si>
    <t>/home/user/convert/temp/input/t7-fs8.png -k0 -c3 -f4 -d0 -b2048 -y -force /home/user/convert/temp/output/t7-fs8/e-c3-f4-d0-b2048.png</t>
  </si>
  <si>
    <t>/home/user/convert/temp/output/t7-fs8/e-c3-f4-d0-b2048.png</t>
  </si>
  <si>
    <t>/home/user/convert/temp/input/t7-fs8.png -k0 -c3 -f4 -d8 -b2048 -y -force /home/user/convert/temp/output/t7-fs8/e-c3-f4-d8-b2048.png</t>
  </si>
  <si>
    <t>/home/user/convert/temp/output/t7-fs8/e-c3-f4-d8-b2048.png</t>
  </si>
  <si>
    <t>/home/user/convert/temp/input/t7-fs8.png -k0 -c3 -f4 -d8 -b4096 -y -force /home/user/convert/temp/output/t7-fs8/e-c3-f4-d8-b4096.png</t>
  </si>
  <si>
    <t>/home/user/convert/temp/output/t7-fs8/e-c3-f4-d8-b4096.png</t>
  </si>
  <si>
    <t>/home/user/convert/temp/input/t7-fs8.png -k0 -c3 -f4 -d0 -b4096 -y -force /home/user/convert/temp/output/t7-fs8/e-c3-f4-d0-b4096.png</t>
  </si>
  <si>
    <t>/home/user/convert/temp/output/t7-fs8/e-c3-f4-d0-b4096.png</t>
  </si>
  <si>
    <t>/home/user/convert/temp/input/t7-fs8.png -k0 -c3 -f4 -d0 -b32768 -y -force /home/user/convert/temp/output/t7-fs8/e-c3-f4-d0-b32768.png</t>
  </si>
  <si>
    <t>/home/user/convert/temp/output/t7-fs8/e-c3-f4-d0-b32768.png</t>
  </si>
  <si>
    <t>/home/user/convert/temp/input/t7-fs8.png -k0 -c3 -f4 -d0 -b65536 -y -force /home/user/convert/temp/output/t7-fs8/e-c3-f4-d0-b65536.png</t>
  </si>
  <si>
    <t>/home/user/convert/temp/output/t7-fs8/e-c3-f4-d0-b65536.png</t>
  </si>
  <si>
    <t>/home/user/convert/temp/input/t7-fs8.png -k0 -c3 -f4 -d8 -b32768 -y -force /home/user/convert/temp/output/t7-fs8/e-c3-f4-d8-b32768.png</t>
  </si>
  <si>
    <t>/home/user/convert/temp/output/t7-fs8/e-c3-f4-d8-b32768.png</t>
  </si>
  <si>
    <t>/home/user/convert/temp/input/t7-fs8.png -k0 -c3 -f4 -d8 -b65536 -y -force /home/user/convert/temp/output/t7-fs8/e-c3-f4-d8-b65536.png</t>
  </si>
  <si>
    <t>/home/user/convert/temp/output/t7-fs8/e-c3-f4-d8-b65536.png</t>
  </si>
  <si>
    <t>/home/user/convert/temp/input/t7-fs8.png -k0 -c3 -f4 -d0 -b131072 -y -force /home/user/convert/temp/output/t7-fs8/e-c3-f4-d0-b131072.png</t>
  </si>
  <si>
    <t>/home/user/convert/temp/output/t7-fs8/e-c3-f4-d0-b131072.png</t>
  </si>
  <si>
    <t>/home/user/convert/temp/input/t7-fs8.png -k0 -c3 -f4 -d8 -b131072 -y -force /home/user/convert/temp/output/t7-fs8/e-c3-f4-d8-b131072.png</t>
  </si>
  <si>
    <t>/home/user/convert/temp/output/t7-fs8/e-c3-f4-d8-b131072.png</t>
  </si>
  <si>
    <t>/home/user/convert/temp/input/t7-fs8.png -k0 -c3 -f4 -d0 -b262144 -y -force /home/user/convert/temp/output/t7-fs8/e-c3-f4-d0-b262144.png</t>
  </si>
  <si>
    <t>/home/user/convert/temp/output/t7-fs8/e-c3-f4-d0-b262144.png</t>
  </si>
  <si>
    <t>/home/user/convert/temp/input/t7-fs8.png -k0 -c3 -f4 -d8 -b262144 -y -force /home/user/convert/temp/output/t7-fs8/e-c3-f4-d8-b262144.png</t>
  </si>
  <si>
    <t>/home/user/convert/temp/output/t7-fs8/e-c3-f4-d8-b262144.png</t>
  </si>
  <si>
    <t>/home/user/convert/temp/input/t7-fs8.png -k0 -c3 -f4 -d0 -b524288 -y -force /home/user/convert/temp/output/t7-fs8/e-c3-f4-d0-b524288.png</t>
  </si>
  <si>
    <t>/home/user/convert/temp/output/t7-fs8/e-c3-f4-d0-b524288.png</t>
  </si>
  <si>
    <t>/home/user/convert/temp/input/t7-fs8.png -k0 -c3 -f4 -d8 -b524288 -y -force /home/user/convert/temp/output/t7-fs8/e-c3-f4-d8-b524288.png</t>
  </si>
  <si>
    <t>/home/user/convert/temp/output/t7-fs8/e-c3-f4-d8-b524288.png</t>
  </si>
  <si>
    <t>/home/user/convert/temp/input/t7-fs8.png -k0 -c3 -f5 -d0 -b0 -y -force /home/user/convert/temp/output/t7-fs8/e-c3-f5-d0-b0.png</t>
  </si>
  <si>
    <t>/home/user/convert/temp/output/t7-fs8/e-c3-f5-d0-b0.png</t>
  </si>
  <si>
    <t>/home/user/convert/temp/input/t7-fs8.png -k0 -c3 -f5 -d8 -b0 -y -force /home/user/convert/temp/output/t7-fs8/e-c3-f5-d8-b0.png</t>
  </si>
  <si>
    <t>/home/user/convert/temp/output/t7-fs8/e-c3-f5-d8-b0.png</t>
  </si>
  <si>
    <t>/home/user/convert/temp/input/t7-fs8.png -k0 -c3 -f5 -d0 -b128 -y -force /home/user/convert/temp/output/t7-fs8/e-c3-f5-d0-b128.png</t>
  </si>
  <si>
    <t>/home/user/convert/temp/output/t7-fs8/e-c3-f5-d0-b128.png</t>
  </si>
  <si>
    <t>/home/user/convert/temp/input/t7-fs8.png -k0 -c3 -f5 -d8 -b128 -y -force /home/user/convert/temp/output/t7-fs8/e-c3-f5-d8-b128.png</t>
  </si>
  <si>
    <t>/home/user/convert/temp/output/t7-fs8/e-c3-f5-d8-b128.png</t>
  </si>
  <si>
    <t>/home/user/convert/temp/input/t7-fs8.png -k0 -c3 -f5 -d0 -b192 -y -force /home/user/convert/temp/output/t7-fs8/e-c3-f5-d0-b192.png</t>
  </si>
  <si>
    <t>/home/user/convert/temp/output/t7-fs8/e-c3-f5-d0-b192.png</t>
  </si>
  <si>
    <t>/home/user/convert/temp/input/t7-fs8.png -k0 -c3 -f5 -d8 -b192 -y -force /home/user/convert/temp/output/t7-fs8/e-c3-f5-d8-b192.png</t>
  </si>
  <si>
    <t>/home/user/convert/temp/output/t7-fs8/e-c3-f5-d8-b192.png</t>
  </si>
  <si>
    <t>/home/user/convert/temp/input/t7-fs8.png -k0 -c3 -f5 -d0 -b256 -y -force /home/user/convert/temp/output/t7-fs8/e-c3-f5-d0-b256.png</t>
  </si>
  <si>
    <t>/home/user/convert/temp/output/t7-fs8/e-c3-f5-d0-b256.png</t>
  </si>
  <si>
    <t>/home/user/convert/temp/input/t7-fs8.png -k0 -c3 -f5 -d8 -b256 -y -force /home/user/convert/temp/output/t7-fs8/e-c3-f5-d8-b256.png</t>
  </si>
  <si>
    <t>/home/user/convert/temp/output/t7-fs8/e-c3-f5-d8-b256.png</t>
  </si>
  <si>
    <t>/home/user/convert/temp/input/t7-fs8.png -k0 -c3 -f5 -d0 -b512 -y -force /home/user/convert/temp/output/t7-fs8/e-c3-f5-d0-b512.png</t>
  </si>
  <si>
    <t>/home/user/convert/temp/output/t7-fs8/e-c3-f5-d0-b512.png</t>
  </si>
  <si>
    <t>/home/user/convert/temp/input/t7-fs8.png -k0 -c3 -f5 -d8 -b512 -y -force /home/user/convert/temp/output/t7-fs8/e-c3-f5-d8-b512.png</t>
  </si>
  <si>
    <t>/home/user/convert/temp/output/t7-fs8/e-c3-f5-d8-b512.png</t>
  </si>
  <si>
    <t>/home/user/convert/temp/input/t7-fs8.png -k0 -c3 -f5 -d0 -b1024 -y -force /home/user/convert/temp/output/t7-fs8/e-c3-f5-d0-b1024.png</t>
  </si>
  <si>
    <t>/home/user/convert/temp/output/t7-fs8/e-c3-f5-d0-b1024.png</t>
  </si>
  <si>
    <t>/home/user/convert/temp/input/t7-fs8.png -k0 -c3 -f5 -d8 -b1024 -y -force /home/user/convert/temp/output/t7-fs8/e-c3-f5-d8-b1024.png</t>
  </si>
  <si>
    <t>/home/user/convert/temp/output/t7-fs8/e-c3-f5-d8-b1024.png</t>
  </si>
  <si>
    <t>/home/user/convert/temp/input/t7-fs8.png -k0 -c3 -f5 -d0 -b4096 -y -force /home/user/convert/temp/output/t7-fs8/e-c3-f5-d0-b4096.png</t>
  </si>
  <si>
    <t>/home/user/convert/temp/output/t7-fs8/e-c3-f5-d0-b4096.png</t>
  </si>
  <si>
    <t>/home/user/convert/temp/input/t7-fs8.png -k0 -c3 -f5 -d0 -b2048 -y -force /home/user/convert/temp/output/t7-fs8/e-c3-f5-d0-b2048.png</t>
  </si>
  <si>
    <t>/home/user/convert/temp/output/t7-fs8/e-c3-f5-d0-b2048.png</t>
  </si>
  <si>
    <t>/home/user/convert/temp/input/t7-fs8.png -k0 -c3 -f5 -d8 -b2048 -y -force /home/user/convert/temp/output/t7-fs8/e-c3-f5-d8-b2048.png</t>
  </si>
  <si>
    <t>/home/user/convert/temp/output/t7-fs8/e-c3-f5-d8-b2048.png</t>
  </si>
  <si>
    <t>/home/user/convert/temp/input/t7-fs8.png -k0 -c3 -f5 -d8 -b4096 -y -force /home/user/convert/temp/output/t7-fs8/e-c3-f5-d8-b4096.png</t>
  </si>
  <si>
    <t>/home/user/convert/temp/output/t7-fs8/e-c3-f5-d8-b4096.png</t>
  </si>
  <si>
    <t>/home/user/convert/temp/input/t7-fs8.png -k0 -c3 -f5 -d0 -b8192 -y -force /home/user/convert/temp/output/t7-fs8/e-c3-f5-d0-b8192.png</t>
  </si>
  <si>
    <t>/home/user/convert/temp/output/t7-fs8/e-c3-f5-d0-b8192.png</t>
  </si>
  <si>
    <t>/home/user/convert/temp/input/t7-fs8.png -k0 -c3 -f5 -d8 -b8192 -y -force /home/user/convert/temp/output/t7-fs8/e-c3-f5-d8-b8192.png</t>
  </si>
  <si>
    <t>/home/user/convert/temp/output/t7-fs8/e-c3-f5-d8-b8192.png</t>
  </si>
  <si>
    <t>/home/user/convert/temp/input/t7-fs8.png -k0 -c3 -f5 -d0 -b16384 -y -force /home/user/convert/temp/output/t7-fs8/e-c3-f5-d0-b16384.png</t>
  </si>
  <si>
    <t>/home/user/convert/temp/output/t7-fs8/e-c3-f5-d0-b16384.png</t>
  </si>
  <si>
    <t>/home/user/convert/temp/input/t7-fs8.png -k0 -c3 -f5 -d8 -b16384 -y -force /home/user/convert/temp/output/t7-fs8/e-c3-f5-d8-b16384.png</t>
  </si>
  <si>
    <t>/home/user/convert/temp/output/t7-fs8/e-c3-f5-d8-b16384.png</t>
  </si>
  <si>
    <t>/home/user/convert/temp/input/t7-fs8.png -k0 -c3 -f5 -d0 -b32768 -y -force /home/user/convert/temp/output/t7-fs8/e-c3-f5-d0-b32768.png</t>
  </si>
  <si>
    <t>/home/user/convert/temp/output/t7-fs8/e-c3-f5-d0-b32768.png</t>
  </si>
  <si>
    <t>/home/user/convert/temp/input/t7-fs8.png -k0 -c3 -f5 -d8 -b32768 -y -force /home/user/convert/temp/output/t7-fs8/e-c3-f5-d8-b32768.png</t>
  </si>
  <si>
    <t>/home/user/convert/temp/output/t7-fs8/e-c3-f5-d8-b32768.png</t>
  </si>
  <si>
    <t>/home/user/convert/temp/input/t7-fs8.png -k0 -c3 -f5 -d0 -b65536 -y -force /home/user/convert/temp/output/t7-fs8/e-c3-f5-d0-b65536.png</t>
  </si>
  <si>
    <t>/home/user/convert/temp/output/t7-fs8/e-c3-f5-d0-b65536.png</t>
  </si>
  <si>
    <t>/home/user/convert/temp/input/t7-fs8.png -k0 -c3 -f5 -d8 -b65536 -y -force /home/user/convert/temp/output/t7-fs8/e-c3-f5-d8-b65536.png</t>
  </si>
  <si>
    <t>/home/user/convert/temp/output/t7-fs8/e-c3-f5-d8-b65536.png</t>
  </si>
  <si>
    <t>/home/user/convert/temp/input/t7-fs8.png -k0 -c3 -f5 -d0 -b131072 -y -force /home/user/convert/temp/output/t7-fs8/e-c3-f5-d0-b131072.png</t>
  </si>
  <si>
    <t>/home/user/convert/temp/output/t7-fs8/e-c3-f5-d0-b131072.png</t>
  </si>
  <si>
    <t>/home/user/convert/temp/input/t7-fs8.png -k0 -c3 -f5 -d8 -b131072 -y -force /home/user/convert/temp/output/t7-fs8/e-c3-f5-d8-b131072.png</t>
  </si>
  <si>
    <t>/home/user/convert/temp/output/t7-fs8/e-c3-f5-d8-b131072.png</t>
  </si>
  <si>
    <t>/home/user/convert/temp/input/t7-fs8.png -k0 -c3 -f6 -d0 -b0 -y -force /home/user/convert/temp/output/t7-fs8/e-c3-f6-d0-b0.png</t>
  </si>
  <si>
    <t>/home/user/convert/temp/output/t7-fs8/e-c3-f6-d0-b0.png</t>
  </si>
  <si>
    <t>/home/user/convert/temp/input/t7-fs8.png -k0 -c3 -f6 -d8 -b0 -y -force /home/user/convert/temp/output/t7-fs8/e-c3-f6-d8-b0.png</t>
  </si>
  <si>
    <t>/home/user/convert/temp/output/t7-fs8/e-c3-f6-d8-b0.png</t>
  </si>
  <si>
    <t>/home/user/convert/temp/input/t7-fs8.png -k0 -c3 -f5 -d0 -b262144 -y -force /home/user/convert/temp/output/t7-fs8/e-c3-f5-d0-b262144.png</t>
  </si>
  <si>
    <t>/home/user/convert/temp/output/t7-fs8/e-c3-f5-d0-b262144.png</t>
  </si>
  <si>
    <t>/home/user/convert/temp/input/t7-fs8.png -k0 -c3 -f5 -d8 -b262144 -y -force /home/user/convert/temp/output/t7-fs8/e-c3-f5-d8-b262144.png</t>
  </si>
  <si>
    <t>/home/user/convert/temp/output/t7-fs8/e-c3-f5-d8-b262144.png</t>
  </si>
  <si>
    <t>/home/user/convert/temp/input/t7-fs8.png -k0 -c3 -f5 -d0 -b524288 -y -force /home/user/convert/temp/output/t7-fs8/e-c3-f5-d0-b524288.png</t>
  </si>
  <si>
    <t>/home/user/convert/temp/output/t7-fs8/e-c3-f5-d0-b524288.png</t>
  </si>
  <si>
    <t>/home/user/convert/temp/input/t7-fs8.png -k0 -c3 -f5 -d8 -b524288 -y -force /home/user/convert/temp/output/t7-fs8/e-c3-f5-d8-b524288.png</t>
  </si>
  <si>
    <t>/home/user/convert/temp/output/t7-fs8/e-c3-f5-d8-b524288.png</t>
  </si>
  <si>
    <t>/home/user/convert/temp/input/t7-fs8.png -k0 -c3 -f6 -d0 -b128 -y -force /home/user/convert/temp/output/t7-fs8/e-c3-f6-d0-b128.png</t>
  </si>
  <si>
    <t>/home/user/convert/temp/output/t7-fs8/e-c3-f6-d0-b128.png</t>
  </si>
  <si>
    <t>/home/user/convert/temp/input/t7-fs8.png -k0 -c3 -f6 -d8 -b128 -y -force /home/user/convert/temp/output/t7-fs8/e-c3-f6-d8-b128.png</t>
  </si>
  <si>
    <t>/home/user/convert/temp/output/t7-fs8/e-c3-f6-d8-b128.png</t>
  </si>
  <si>
    <t>/home/user/convert/temp/input/t7-fs8.png -k0 -c3 -f6 -d8 -b192 -y -force /home/user/convert/temp/output/t7-fs8/e-c3-f6-d8-b192.png</t>
  </si>
  <si>
    <t>/home/user/convert/temp/output/t7-fs8/e-c3-f6-d8-b192.png</t>
  </si>
  <si>
    <t>/home/user/convert/temp/input/t7-fs8.png -k0 -c3 -f6 -d0 -b192 -y -force /home/user/convert/temp/output/t7-fs8/e-c3-f6-d0-b192.png</t>
  </si>
  <si>
    <t>/home/user/convert/temp/output/t7-fs8/e-c3-f6-d0-b192.png</t>
  </si>
  <si>
    <t>/home/user/convert/temp/input/t7-fs8.png -k0 -c3 -f6 -d0 -b256 -y -force /home/user/convert/temp/output/t7-fs8/e-c3-f6-d0-b256.png</t>
  </si>
  <si>
    <t>/home/user/convert/temp/output/t7-fs8/e-c3-f6-d0-b256.png</t>
  </si>
  <si>
    <t>/home/user/convert/temp/input/t7-fs8.png -k0 -c3 -f6 -d8 -b256 -y -force /home/user/convert/temp/output/t7-fs8/e-c3-f6-d8-b256.png</t>
  </si>
  <si>
    <t>/home/user/convert/temp/output/t7-fs8/e-c3-f6-d8-b256.png</t>
  </si>
  <si>
    <t>/home/user/convert/temp/input/t7-fs8.png -k0 -c3 -f6 -d0 -b512 -y -force /home/user/convert/temp/output/t7-fs8/e-c3-f6-d0-b512.png</t>
  </si>
  <si>
    <t>/home/user/convert/temp/output/t7-fs8/e-c3-f6-d0-b512.png</t>
  </si>
  <si>
    <t>/home/user/convert/temp/input/t7-fs8.png -k0 -c3 -f6 -d8 -b512 -y -force /home/user/convert/temp/output/t7-fs8/e-c3-f6-d8-b512.png</t>
  </si>
  <si>
    <t>/home/user/convert/temp/output/t7-fs8/e-c3-f6-d8-b512.png</t>
  </si>
  <si>
    <t>/home/user/convert/temp/input/t7-fs8.png -k0 -c3 -f6 -d0 -b1024 -y -force /home/user/convert/temp/output/t7-fs8/e-c3-f6-d0-b1024.png</t>
  </si>
  <si>
    <t>/home/user/convert/temp/output/t7-fs8/e-c3-f6-d0-b1024.png</t>
  </si>
  <si>
    <t>/home/user/convert/temp/input/t7-fs8.png -k0 -c3 -f6 -d8 -b1024 -y -force /home/user/convert/temp/output/t7-fs8/e-c3-f6-d8-b1024.png</t>
  </si>
  <si>
    <t>/home/user/convert/temp/output/t7-fs8/e-c3-f6-d8-b1024.png</t>
  </si>
  <si>
    <t>/home/user/convert/temp/input/t7-fs8.png -k0 -c3 -f6 -d0 -b2048 -y -force /home/user/convert/temp/output/t7-fs8/e-c3-f6-d0-b2048.png</t>
  </si>
  <si>
    <t>/home/user/convert/temp/output/t7-fs8/e-c3-f6-d0-b2048.png</t>
  </si>
  <si>
    <t>/home/user/convert/temp/input/t7-fs8.png -k0 -c3 -f6 -d8 -b2048 -y -force /home/user/convert/temp/output/t7-fs8/e-c3-f6-d8-b2048.png</t>
  </si>
  <si>
    <t>/home/user/convert/temp/output/t7-fs8/e-c3-f6-d8-b2048.png</t>
  </si>
  <si>
    <t>/home/user/convert/temp/input/t7-fs8.png -k0 -c3 -f6 -d0 -b4096 -y -force /home/user/convert/temp/output/t7-fs8/e-c3-f6-d0-b4096.png</t>
  </si>
  <si>
    <t>/home/user/convert/temp/output/t7-fs8/e-c3-f6-d0-b4096.png</t>
  </si>
  <si>
    <t>/home/user/convert/temp/input/t7-fs8.png -k0 -c3 -f6 -d8 -b4096 -y -force /home/user/convert/temp/output/t7-fs8/e-c3-f6-d8-b4096.png</t>
  </si>
  <si>
    <t>/home/user/convert/temp/output/t7-fs8/e-c3-f6-d8-b4096.png</t>
  </si>
  <si>
    <t>/home/user/convert/temp/input/t7-fs8.png -k0 -c3 -f6 -d0 -b8192 -y -force /home/user/convert/temp/output/t7-fs8/e-c3-f6-d0-b8192.png</t>
  </si>
  <si>
    <t>/home/user/convert/temp/output/t7-fs8/e-c3-f6-d0-b8192.png</t>
  </si>
  <si>
    <t>/home/user/convert/temp/input/t7-fs8.png -k0 -c3 -f6 -d8 -b8192 -y -force /home/user/convert/temp/output/t7-fs8/e-c3-f6-d8-b8192.png</t>
  </si>
  <si>
    <t>/home/user/convert/temp/output/t7-fs8/e-c3-f6-d8-b8192.png</t>
  </si>
  <si>
    <t>/home/user/convert/temp/input/t7-fs8.png -k0 -c3 -f6 -d0 -b16384 -y -force /home/user/convert/temp/output/t7-fs8/e-c3-f6-d0-b16384.png</t>
  </si>
  <si>
    <t>/home/user/convert/temp/output/t7-fs8/e-c3-f6-d0-b16384.png</t>
  </si>
  <si>
    <t>/home/user/convert/temp/input/t7-fs8.png -k0 -c3 -f6 -d8 -b16384 -y -force /home/user/convert/temp/output/t7-fs8/e-c3-f6-d8-b16384.png</t>
  </si>
  <si>
    <t>/home/user/convert/temp/output/t7-fs8/e-c3-f6-d8-b16384.png</t>
  </si>
  <si>
    <t>/home/user/convert/temp/input/t7-fs8.png -k0 -c3 -f6 -d0 -b32768 -y -force /home/user/convert/temp/output/t7-fs8/e-c3-f6-d0-b32768.png</t>
  </si>
  <si>
    <t>/home/user/convert/temp/output/t7-fs8/e-c3-f6-d0-b32768.png</t>
  </si>
  <si>
    <t>/home/user/convert/temp/input/t7-fs8.png -k0 -c3 -f6 -d0 -b65536 -y -force /home/user/convert/temp/output/t7-fs8/e-c3-f6-d0-b65536.png</t>
  </si>
  <si>
    <t>/home/user/convert/temp/output/t7-fs8/e-c3-f6-d0-b65536.png</t>
  </si>
  <si>
    <t>/home/user/convert/temp/input/t7-fs8.png -k0 -c3 -f6 -d8 -b32768 -y -force /home/user/convert/temp/output/t7-fs8/e-c3-f6-d8-b32768.png</t>
  </si>
  <si>
    <t>/home/user/convert/temp/output/t7-fs8/e-c3-f6-d8-b32768.png</t>
  </si>
  <si>
    <t>/home/user/convert/temp/input/t7-fs8.png -k0 -c3 -f6 -d0 -b131072 -y -force /home/user/convert/temp/output/t7-fs8/e-c3-f6-d0-b131072.png</t>
  </si>
  <si>
    <t>/home/user/convert/temp/output/t7-fs8/e-c3-f6-d0-b131072.png</t>
  </si>
  <si>
    <t>/home/user/convert/temp/input/t7-fs8.png -k0 -c3 -f6 -d8 -b131072 -y -force /home/user/convert/temp/output/t7-fs8/e-c3-f6-d8-b131072.png</t>
  </si>
  <si>
    <t>/home/user/convert/temp/output/t7-fs8/e-c3-f6-d8-b131072.png</t>
  </si>
  <si>
    <t>/home/user/convert/temp/input/t7-fs8.png -k0 -c3 -f6 -d0 -b262144 -y -force /home/user/convert/temp/output/t7-fs8/e-c3-f6-d0-b262144.png</t>
  </si>
  <si>
    <t>/home/user/convert/temp/output/t7-fs8/e-c3-f6-d0-b262144.png</t>
  </si>
  <si>
    <t>/home/user/convert/temp/input/t7-fs8.png -k0 -c3 -f6 -d8 -b65536 -y -force /home/user/convert/temp/output/t7-fs8/e-c3-f6-d8-b65536.png</t>
  </si>
  <si>
    <t>/home/user/convert/temp/output/t7-fs8/e-c3-f6-d8-b65536.png</t>
  </si>
  <si>
    <t>/home/user/convert/temp/input/t7-fs8.png -k0 -c3 -f6 -d8 -b262144 -y -force /home/user/convert/temp/output/t7-fs8/e-c3-f6-d8-b262144.png</t>
  </si>
  <si>
    <t>/home/user/convert/temp/output/t7-fs8/e-c3-f6-d8-b262144.png</t>
  </si>
  <si>
    <t>/home/user/convert/temp/input/t7-fs8.png -k0 -c3 -f6 -d0 -b524288 -y -force /home/user/convert/temp/output/t7-fs8/e-c3-f6-d0-b524288.png</t>
  </si>
  <si>
    <t>/home/user/convert/temp/output/t7-fs8/e-c3-f6-d0-b524288.png</t>
  </si>
  <si>
    <t>/home/user/convert/temp/input/t7-fs8.png -k0 -c3 -f6 -d8 -b524288 -y -force /home/user/convert/temp/output/t7-fs8/e-c3-f6-d8-b524288.png</t>
  </si>
  <si>
    <t>/home/user/convert/temp/output/t7-fs8/e-c3-f6-d8-b524288.png</t>
  </si>
  <si>
    <t>/home/user/convert/temp/input/t7-fs8.png -k0 -c6 -f0 -b0 -y -force /home/user/convert/temp/output/t7-fs8/e-c6-f0-b0.png</t>
  </si>
  <si>
    <t>/home/user/convert/temp/output/t7-fs8/e-c6-f0-b0.png</t>
  </si>
  <si>
    <t>/home/user/convert/temp/input/t7-fs8.png -k0 -c6 -f0 -b192 -y -force /home/user/convert/temp/output/t7-fs8/e-c6-f0-b192.png</t>
  </si>
  <si>
    <t>/home/user/convert/temp/output/t7-fs8/e-c6-f0-b192.png</t>
  </si>
  <si>
    <t>/home/user/convert/temp/input/t7-fs8.png -k0 -c6 -f0 -b512 -y -force /home/user/convert/temp/output/t7-fs8/e-c6-f0-b512.png</t>
  </si>
  <si>
    <t>/home/user/convert/temp/output/t7-fs8/e-c6-f0-b512.png</t>
  </si>
  <si>
    <t>/home/user/convert/temp/input/t7-fs8.png -k0 -c6 -f0 -b128 -y -force /home/user/convert/temp/output/t7-fs8/e-c6-f0-b128.png</t>
  </si>
  <si>
    <t>/home/user/convert/temp/output/t7-fs8/e-c6-f0-b128.png</t>
  </si>
  <si>
    <t>/home/user/convert/temp/input/t7-fs8.png -k0 -c6 -f0 -b2048 -y -force /home/user/convert/temp/output/t7-fs8/e-c6-f0-b2048.png</t>
  </si>
  <si>
    <t>/home/user/convert/temp/output/t7-fs8/e-c6-f0-b2048.png</t>
  </si>
  <si>
    <t>/home/user/convert/temp/input/t7-fs8.png -k0 -c6 -f0 -b4096 -y -force /home/user/convert/temp/output/t7-fs8/e-c6-f0-b4096.png</t>
  </si>
  <si>
    <t>/home/user/convert/temp/output/t7-fs8/e-c6-f0-b4096.png</t>
  </si>
  <si>
    <t>/home/user/convert/temp/input/t7-fs8.png -k0 -c6 -f0 -b1024 -y -force /home/user/convert/temp/output/t7-fs8/e-c6-f0-b1024.png</t>
  </si>
  <si>
    <t>/home/user/convert/temp/output/t7-fs8/e-c6-f0-b1024.png</t>
  </si>
  <si>
    <t>/home/user/convert/temp/input/t7-fs8.png -k0 -c6 -f0 -b256 -y -force /home/user/convert/temp/output/t7-fs8/e-c6-f0-b256.png</t>
  </si>
  <si>
    <t>/home/user/convert/temp/output/t7-fs8/e-c6-f0-b256.png</t>
  </si>
  <si>
    <t>/home/user/convert/temp/input/t7-fs8.png -k0 -c6 -f0 -b8192 -y -force /home/user/convert/temp/output/t7-fs8/e-c6-f0-b8192.png</t>
  </si>
  <si>
    <t>/home/user/convert/temp/output/t7-fs8/e-c6-f0-b8192.png</t>
  </si>
  <si>
    <t>/home/user/convert/temp/input/t7-fs8.png -k0 -c6 -f0 -b16384 -y -force /home/user/convert/temp/output/t7-fs8/e-c6-f0-b16384.png</t>
  </si>
  <si>
    <t>/home/user/convert/temp/output/t7-fs8/e-c6-f0-b16384.png</t>
  </si>
  <si>
    <t>/home/user/convert/temp/input/t7-fs8.png -k0 -c6 -f1 -b0 -y -force /home/user/convert/temp/output/t7-fs8/e-c6-f1-b0.png</t>
  </si>
  <si>
    <t>/home/user/convert/temp/output/t7-fs8/e-c6-f1-b0.png</t>
  </si>
  <si>
    <t>/home/user/convert/temp/input/t7-fs8.png -k0 -c6 -f1 -b128 -y -force /home/user/convert/temp/output/t7-fs8/e-c6-f1-b128.png</t>
  </si>
  <si>
    <t>/home/user/convert/temp/output/t7-fs8/e-c6-f1-b128.png</t>
  </si>
  <si>
    <t>/home/user/convert/temp/input/t7-fs8.png -k0 -c6 -f0 -b131072 -y -force /home/user/convert/temp/output/t7-fs8/e-c6-f0-b131072.png</t>
  </si>
  <si>
    <t>/home/user/convert/temp/output/t7-fs8/e-c6-f0-b131072.png</t>
  </si>
  <si>
    <t>/home/user/convert/temp/input/t7-fs8.png -k0 -c6 -f1 -b192 -y -force /home/user/convert/temp/output/t7-fs8/e-c6-f1-b192.png</t>
  </si>
  <si>
    <t>/home/user/convert/temp/output/t7-fs8/e-c6-f1-b192.png</t>
  </si>
  <si>
    <t>/home/user/convert/temp/input/t7-fs8.png -k0 -c6 -f0 -b32768 -y -force /home/user/convert/temp/output/t7-fs8/e-c6-f0-b32768.png</t>
  </si>
  <si>
    <t>/home/user/convert/temp/output/t7-fs8/e-c6-f0-b32768.png</t>
  </si>
  <si>
    <t>/home/user/convert/temp/input/t7-fs8.png -k0 -c6 -f1 -b256 -y -force /home/user/convert/temp/output/t7-fs8/e-c6-f1-b256.png</t>
  </si>
  <si>
    <t>/home/user/convert/temp/output/t7-fs8/e-c6-f1-b256.png</t>
  </si>
  <si>
    <t>/home/user/convert/temp/input/t7-fs8.png -k0 -c6 -f0 -b65536 -y -force /home/user/convert/temp/output/t7-fs8/e-c6-f0-b65536.png</t>
  </si>
  <si>
    <t>/home/user/convert/temp/output/t7-fs8/e-c6-f0-b65536.png</t>
  </si>
  <si>
    <t>/home/user/convert/temp/input/t7-fs8.png -k0 -c6 -f0 -b262144 -y -force /home/user/convert/temp/output/t7-fs8/e-c6-f0-b262144.png</t>
  </si>
  <si>
    <t>/home/user/convert/temp/output/t7-fs8/e-c6-f0-b262144.png</t>
  </si>
  <si>
    <t>/home/user/convert/temp/input/t7-fs8.png -k0 -c6 -f0 -b524288 -y -force /home/user/convert/temp/output/t7-fs8/e-c6-f0-b524288.png</t>
  </si>
  <si>
    <t>/home/user/convert/temp/output/t7-fs8/e-c6-f0-b524288.png</t>
  </si>
  <si>
    <t>/home/user/convert/temp/input/t7-fs8.png -k0 -c6 -f1 -b1024 -y -force /home/user/convert/temp/output/t7-fs8/e-c6-f1-b1024.png</t>
  </si>
  <si>
    <t>/home/user/convert/temp/output/t7-fs8/e-c6-f1-b1024.png</t>
  </si>
  <si>
    <t>/home/user/convert/temp/input/t7-fs8.png -k0 -c6 -f1 -b2048 -y -force /home/user/convert/temp/output/t7-fs8/e-c6-f1-b2048.png</t>
  </si>
  <si>
    <t>/home/user/convert/temp/output/t7-fs8/e-c6-f1-b2048.png</t>
  </si>
  <si>
    <t>/home/user/convert/temp/input/t7-fs8.png -k0 -c6 -f1 -b512 -y -force /home/user/convert/temp/output/t7-fs8/e-c6-f1-b512.png</t>
  </si>
  <si>
    <t>/home/user/convert/temp/output/t7-fs8/e-c6-f1-b512.png</t>
  </si>
  <si>
    <t>/home/user/convert/temp/input/t7-fs8.png -k0 -c6 -f1 -b4096 -y -force /home/user/convert/temp/output/t7-fs8/e-c6-f1-b4096.png</t>
  </si>
  <si>
    <t>/home/user/convert/temp/output/t7-fs8/e-c6-f1-b4096.png</t>
  </si>
  <si>
    <t>/home/user/convert/temp/input/t7-fs8.png -k0 -c6 -f1 -b8192 -y -force /home/user/convert/temp/output/t7-fs8/e-c6-f1-b8192.png</t>
  </si>
  <si>
    <t>/home/user/convert/temp/output/t7-fs8/e-c6-f1-b8192.png</t>
  </si>
  <si>
    <t>/home/user/convert/temp/input/t7-fs8.png -k0 -c6 -f1 -b16384 -y -force /home/user/convert/temp/output/t7-fs8/e-c6-f1-b16384.png</t>
  </si>
  <si>
    <t>/home/user/convert/temp/output/t7-fs8/e-c6-f1-b16384.png</t>
  </si>
  <si>
    <t>/home/user/convert/temp/input/t7-fs8.png -k0 -c6 -f1 -b32768 -y -force /home/user/convert/temp/output/t7-fs8/e-c6-f1-b32768.png</t>
  </si>
  <si>
    <t>/home/user/convert/temp/output/t7-fs8/e-c6-f1-b32768.png</t>
  </si>
  <si>
    <t>/home/user/convert/temp/input/t7-fs8.png -k0 -c6 -f1 -b65536 -y -force /home/user/convert/temp/output/t7-fs8/e-c6-f1-b65536.png</t>
  </si>
  <si>
    <t>/home/user/convert/temp/output/t7-fs8/e-c6-f1-b65536.png</t>
  </si>
  <si>
    <t>/home/user/convert/temp/input/t7-fs8.png -k0 -c6 -f1 -b131072 -y -force /home/user/convert/temp/output/t7-fs8/e-c6-f1-b131072.png</t>
  </si>
  <si>
    <t>/home/user/convert/temp/output/t7-fs8/e-c6-f1-b131072.png</t>
  </si>
  <si>
    <t>/home/user/convert/temp/input/t7-fs8.png -k0 -c6 -f2 -b0 -y -force /home/user/convert/temp/output/t7-fs8/e-c6-f2-b0.png</t>
  </si>
  <si>
    <t>/home/user/convert/temp/output/t7-fs8/e-c6-f2-b0.png</t>
  </si>
  <si>
    <t>/home/user/convert/temp/input/t7-fs8.png -k0 -c6 -f1 -b262144 -y -force /home/user/convert/temp/output/t7-fs8/e-c6-f1-b262144.png</t>
  </si>
  <si>
    <t>/home/user/convert/temp/output/t7-fs8/e-c6-f1-b262144.png</t>
  </si>
  <si>
    <t>/home/user/convert/temp/input/t7-fs8.png -k0 -c6 -f1 -b524288 -y -force /home/user/convert/temp/output/t7-fs8/e-c6-f1-b524288.png</t>
  </si>
  <si>
    <t>/home/user/convert/temp/output/t7-fs8/e-c6-f1-b524288.png</t>
  </si>
  <si>
    <t>/home/user/convert/temp/input/t7-fs8.png -k0 -c6 -f2 -b512 -y -force /home/user/convert/temp/output/t7-fs8/e-c6-f2-b512.png</t>
  </si>
  <si>
    <t>/home/user/convert/temp/output/t7-fs8/e-c6-f2-b512.png</t>
  </si>
  <si>
    <t>/home/user/convert/temp/input/t7-fs8.png -k0 -c6 -f2 -b256 -y -force /home/user/convert/temp/output/t7-fs8/e-c6-f2-b256.png</t>
  </si>
  <si>
    <t>/home/user/convert/temp/output/t7-fs8/e-c6-f2-b256.png</t>
  </si>
  <si>
    <t>/home/user/convert/temp/input/t7-fs8.png -k0 -c6 -f2 -b128 -y -force /home/user/convert/temp/output/t7-fs8/e-c6-f2-b128.png</t>
  </si>
  <si>
    <t>/home/user/convert/temp/output/t7-fs8/e-c6-f2-b128.png</t>
  </si>
  <si>
    <t>/home/user/convert/temp/input/t7-fs8.png -k0 -c6 -f2 -b192 -y -force /home/user/convert/temp/output/t7-fs8/e-c6-f2-b192.png</t>
  </si>
  <si>
    <t>/home/user/convert/temp/output/t7-fs8/e-c6-f2-b192.png</t>
  </si>
  <si>
    <t>/home/user/convert/temp/input/t7-fs8.png -k0 -c6 -f2 -b4096 -y -force /home/user/convert/temp/output/t7-fs8/e-c6-f2-b4096.png</t>
  </si>
  <si>
    <t>/home/user/convert/temp/output/t7-fs8/e-c6-f2-b4096.png</t>
  </si>
  <si>
    <t>/home/user/convert/temp/input/t7-fs8.png -k0 -c6 -f2 -b8192 -y -force /home/user/convert/temp/output/t7-fs8/e-c6-f2-b8192.png</t>
  </si>
  <si>
    <t>/home/user/convert/temp/output/t7-fs8/e-c6-f2-b8192.png</t>
  </si>
  <si>
    <t>/home/user/convert/temp/input/t7-fs8.png -k0 -c6 -f2 -b1024 -y -force /home/user/convert/temp/output/t7-fs8/e-c6-f2-b1024.png</t>
  </si>
  <si>
    <t>/home/user/convert/temp/output/t7-fs8/e-c6-f2-b1024.png</t>
  </si>
  <si>
    <t>/home/user/convert/temp/input/t7-fs8.png -k0 -c6 -f2 -b2048 -y -force /home/user/convert/temp/output/t7-fs8/e-c6-f2-b2048.png</t>
  </si>
  <si>
    <t>/home/user/convert/temp/output/t7-fs8/e-c6-f2-b2048.png</t>
  </si>
  <si>
    <t>/home/user/convert/temp/input/t7-fs8.png -k0 -c6 -f2 -b16384 -y -force /home/user/convert/temp/output/t7-fs8/e-c6-f2-b16384.png</t>
  </si>
  <si>
    <t>/home/user/convert/temp/output/t7-fs8/e-c6-f2-b16384.png</t>
  </si>
  <si>
    <t>/home/user/convert/temp/input/t7-fs8.png -k0 -c6 -f2 -b32768 -y -force /home/user/convert/temp/output/t7-fs8/e-c6-f2-b32768.png</t>
  </si>
  <si>
    <t>/home/user/convert/temp/output/t7-fs8/e-c6-f2-b32768.png</t>
  </si>
  <si>
    <t>/home/user/convert/temp/input/t7-fs8.png -k0 -c6 -f2 -b65536 -y -force /home/user/convert/temp/output/t7-fs8/e-c6-f2-b65536.png</t>
  </si>
  <si>
    <t>/home/user/convert/temp/output/t7-fs8/e-c6-f2-b65536.png</t>
  </si>
  <si>
    <t>/home/user/convert/temp/input/t7-fs8.png -k0 -c6 -f2 -b131072 -y -force /home/user/convert/temp/output/t7-fs8/e-c6-f2-b131072.png</t>
  </si>
  <si>
    <t>/home/user/convert/temp/output/t7-fs8/e-c6-f2-b131072.png</t>
  </si>
  <si>
    <t>/home/user/convert/temp/input/t7-fs8.png -k0 -c6 -f2 -b262144 -y -force /home/user/convert/temp/output/t7-fs8/e-c6-f2-b262144.png</t>
  </si>
  <si>
    <t>/home/user/convert/temp/output/t7-fs8/e-c6-f2-b262144.png</t>
  </si>
  <si>
    <t>/home/user/convert/temp/input/t7-fs8.png -k0 -c6 -f2 -b524288 -y -force /home/user/convert/temp/output/t7-fs8/e-c6-f2-b524288.png</t>
  </si>
  <si>
    <t>/home/user/convert/temp/output/t7-fs8/e-c6-f2-b524288.png</t>
  </si>
  <si>
    <t>/home/user/convert/temp/input/t7-fs8.png -k0 -c6 -f3 -b0 -y -force /home/user/convert/temp/output/t7-fs8/e-c6-f3-b0.png</t>
  </si>
  <si>
    <t>/home/user/convert/temp/output/t7-fs8/e-c6-f3-b0.png</t>
  </si>
  <si>
    <t>/home/user/convert/temp/input/t7-fs8.png -k0 -c6 -f3 -b128 -y -force /home/user/convert/temp/output/t7-fs8/e-c6-f3-b128.png</t>
  </si>
  <si>
    <t>/home/user/convert/temp/output/t7-fs8/e-c6-f3-b128.png</t>
  </si>
  <si>
    <t>/home/user/convert/temp/input/t7-fs8.png -k0 -c6 -f3 -b4096 -y -force /home/user/convert/temp/output/t7-fs8/e-c6-f3-b4096.png</t>
  </si>
  <si>
    <t>/home/user/convert/temp/output/t7-fs8/e-c6-f3-b4096.png</t>
  </si>
  <si>
    <t>/home/user/convert/temp/input/t7-fs8.png -k0 -c6 -f3 -b512 -y -force /home/user/convert/temp/output/t7-fs8/e-c6-f3-b512.png</t>
  </si>
  <si>
    <t>/home/user/convert/temp/output/t7-fs8/e-c6-f3-b512.png</t>
  </si>
  <si>
    <t>/home/user/convert/temp/input/t7-fs8.png -k0 -c6 -f3 -b192 -y -force /home/user/convert/temp/output/t7-fs8/e-c6-f3-b192.png</t>
  </si>
  <si>
    <t>/home/user/convert/temp/output/t7-fs8/e-c6-f3-b192.png</t>
  </si>
  <si>
    <t>/home/user/convert/temp/input/t7-fs8.png -k0 -c6 -f3 -b1024 -y -force /home/user/convert/temp/output/t7-fs8/e-c6-f3-b1024.png</t>
  </si>
  <si>
    <t>/home/user/convert/temp/output/t7-fs8/e-c6-f3-b1024.png</t>
  </si>
  <si>
    <t>/home/user/convert/temp/input/t7-fs8.png -k0 -c6 -f3 -b2048 -y -force /home/user/convert/temp/output/t7-fs8/e-c6-f3-b2048.png</t>
  </si>
  <si>
    <t>/home/user/convert/temp/output/t7-fs8/e-c6-f3-b2048.png</t>
  </si>
  <si>
    <t>/home/user/convert/temp/input/t7-fs8.png -k0 -c6 -f3 -b256 -y -force /home/user/convert/temp/output/t7-fs8/e-c6-f3-b256.png</t>
  </si>
  <si>
    <t>/home/user/convert/temp/output/t7-fs8/e-c6-f3-b256.png</t>
  </si>
  <si>
    <t>/home/user/convert/temp/input/t7-fs8.png -k0 -c6 -f3 -b8192 -y -force /home/user/convert/temp/output/t7-fs8/e-c6-f3-b8192.png</t>
  </si>
  <si>
    <t>/home/user/convert/temp/output/t7-fs8/e-c6-f3-b8192.png</t>
  </si>
  <si>
    <t>/home/user/convert/temp/input/t7-fs8.png -k0 -c6 -f3 -b16384 -y -force /home/user/convert/temp/output/t7-fs8/e-c6-f3-b16384.png</t>
  </si>
  <si>
    <t>/home/user/convert/temp/output/t7-fs8/e-c6-f3-b16384.png</t>
  </si>
  <si>
    <t>/home/user/convert/temp/input/t7-fs8.png -k0 -c6 -f4 -b0 -y -force /home/user/convert/temp/output/t7-fs8/e-c6-f4-b0.png</t>
  </si>
  <si>
    <t>/home/user/convert/temp/output/t7-fs8/e-c6-f4-b0.png</t>
  </si>
  <si>
    <t>/home/user/convert/temp/input/t7-fs8.png -k0 -c6 -f3 -b32768 -y -force /home/user/convert/temp/output/t7-fs8/e-c6-f3-b32768.png</t>
  </si>
  <si>
    <t>/home/user/convert/temp/output/t7-fs8/e-c6-f3-b32768.png</t>
  </si>
  <si>
    <t>/home/user/convert/temp/input/t7-fs8.png -k0 -c6 -f3 -b131072 -y -force /home/user/convert/temp/output/t7-fs8/e-c6-f3-b131072.png</t>
  </si>
  <si>
    <t>/home/user/convert/temp/output/t7-fs8/e-c6-f3-b131072.png</t>
  </si>
  <si>
    <t>/home/user/convert/temp/input/t7-fs8.png -k0 -c6 -f3 -b65536 -y -force /home/user/convert/temp/output/t7-fs8/e-c6-f3-b65536.png</t>
  </si>
  <si>
    <t>/home/user/convert/temp/output/t7-fs8/e-c6-f3-b65536.png</t>
  </si>
  <si>
    <t>/home/user/convert/temp/input/t7-fs8.png -k0 -c6 -f3 -b262144 -y -force /home/user/convert/temp/output/t7-fs8/e-c6-f3-b262144.png</t>
  </si>
  <si>
    <t>/home/user/convert/temp/output/t7-fs8/e-c6-f3-b262144.png</t>
  </si>
  <si>
    <t>/home/user/convert/temp/input/t7-fs8.png -k0 -c6 -f3 -b524288 -y -force /home/user/convert/temp/output/t7-fs8/e-c6-f3-b524288.png</t>
  </si>
  <si>
    <t>/home/user/convert/temp/output/t7-fs8/e-c6-f3-b524288.png</t>
  </si>
  <si>
    <t>/home/user/convert/temp/input/t7-fs8.png -k0 -c6 -f4 -b128 -y -force /home/user/convert/temp/output/t7-fs8/e-c6-f4-b128.png</t>
  </si>
  <si>
    <t>/home/user/convert/temp/output/t7-fs8/e-c6-f4-b128.png</t>
  </si>
  <si>
    <t>/home/user/convert/temp/input/t7-fs8.png -k0 -c6 -f4 -b2048 -y -force /home/user/convert/temp/output/t7-fs8/e-c6-f4-b2048.png</t>
  </si>
  <si>
    <t>/home/user/convert/temp/output/t7-fs8/e-c6-f4-b2048.png</t>
  </si>
  <si>
    <t>/home/user/convert/temp/input/t7-fs8.png -k0 -c6 -f4 -b192 -y -force /home/user/convert/temp/output/t7-fs8/e-c6-f4-b192.png</t>
  </si>
  <si>
    <t>/home/user/convert/temp/output/t7-fs8/e-c6-f4-b192.png</t>
  </si>
  <si>
    <t>/home/user/convert/temp/input/t7-fs8.png -k0 -c6 -f4 -b512 -y -force /home/user/convert/temp/output/t7-fs8/e-c6-f4-b512.png</t>
  </si>
  <si>
    <t>/home/user/convert/temp/output/t7-fs8/e-c6-f4-b512.png</t>
  </si>
  <si>
    <t>/home/user/convert/temp/input/t7-fs8.png -k0 -c6 -f4 -b4096 -y -force /home/user/convert/temp/output/t7-fs8/e-c6-f4-b4096.png</t>
  </si>
  <si>
    <t>/home/user/convert/temp/output/t7-fs8/e-c6-f4-b4096.png</t>
  </si>
  <si>
    <t>/home/user/convert/temp/input/t7-fs8.png -k0 -c6 -f4 -b256 -y -force /home/user/convert/temp/output/t7-fs8/e-c6-f4-b256.png</t>
  </si>
  <si>
    <t>/home/user/convert/temp/output/t7-fs8/e-c6-f4-b256.png</t>
  </si>
  <si>
    <t>/home/user/convert/temp/input/t7-fs8.png -k0 -c6 -f4 -b1024 -y -force /home/user/convert/temp/output/t7-fs8/e-c6-f4-b1024.png</t>
  </si>
  <si>
    <t>/home/user/convert/temp/output/t7-fs8/e-c6-f4-b1024.png</t>
  </si>
  <si>
    <t>/home/user/convert/temp/input/t7-fs8.png -k0 -c6 -f4 -b8192 -y -force /home/user/convert/temp/output/t7-fs8/e-c6-f4-b8192.png</t>
  </si>
  <si>
    <t>/home/user/convert/temp/output/t7-fs8/e-c6-f4-b8192.png</t>
  </si>
  <si>
    <t>/home/user/convert/temp/input/t7-fs8.png -k0 -c6 -f4 -b16384 -y -force /home/user/convert/temp/output/t7-fs8/e-c6-f4-b16384.png</t>
  </si>
  <si>
    <t>/home/user/convert/temp/output/t7-fs8/e-c6-f4-b16384.png</t>
  </si>
  <si>
    <t>/home/user/convert/temp/input/t7-fs8.png -k0 -c6 -f4 -b32768 -y -force /home/user/convert/temp/output/t7-fs8/e-c6-f4-b32768.png</t>
  </si>
  <si>
    <t>/home/user/convert/temp/output/t7-fs8/e-c6-f4-b32768.png</t>
  </si>
  <si>
    <t>/home/user/convert/temp/input/t7-fs8.png -k0 -c6 -f4 -b65536 -y -force /home/user/convert/temp/output/t7-fs8/e-c6-f4-b65536.png</t>
  </si>
  <si>
    <t>/home/user/convert/temp/output/t7-fs8/e-c6-f4-b65536.png</t>
  </si>
  <si>
    <t>/home/user/convert/temp/input/t7-fs8.png -k0 -c6 -f4 -b131072 -y -force /home/user/convert/temp/output/t7-fs8/e-c6-f4-b131072.png</t>
  </si>
  <si>
    <t>/home/user/convert/temp/output/t7-fs8/e-c6-f4-b131072.png</t>
  </si>
  <si>
    <t>/home/user/convert/temp/input/t7-fs8.png -k0 -c6 -f4 -b262144 -y -force /home/user/convert/temp/output/t7-fs8/e-c6-f4-b262144.png</t>
  </si>
  <si>
    <t>/home/user/convert/temp/output/t7-fs8/e-c6-f4-b262144.png</t>
  </si>
  <si>
    <t>/home/user/convert/temp/input/t7-fs8.png -k0 -c6 -f4 -b524288 -y -force /home/user/convert/temp/output/t7-fs8/e-c6-f4-b524288.png</t>
  </si>
  <si>
    <t>/home/user/convert/temp/output/t7-fs8/e-c6-f4-b524288.png</t>
  </si>
  <si>
    <t>/home/user/convert/temp/input/t7-fs8.png -k0 -c6 -f5 -b0 -y -force /home/user/convert/temp/output/t7-fs8/e-c6-f5-b0.png</t>
  </si>
  <si>
    <t>/home/user/convert/temp/output/t7-fs8/e-c6-f5-b0.png</t>
  </si>
  <si>
    <t>/home/user/convert/temp/input/t7-fs8.png -k0 -c6 -f5 -b512 -y -force /home/user/convert/temp/output/t7-fs8/e-c6-f5-b512.png</t>
  </si>
  <si>
    <t>/home/user/convert/temp/output/t7-fs8/e-c6-f5-b512.png</t>
  </si>
  <si>
    <t>/home/user/convert/temp/input/t7-fs8.png -k0 -c6 -f5 -b128 -y -force /home/user/convert/temp/output/t7-fs8/e-c6-f5-b128.png</t>
  </si>
  <si>
    <t>/home/user/convert/temp/output/t7-fs8/e-c6-f5-b128.png</t>
  </si>
  <si>
    <t>/home/user/convert/temp/input/t7-fs8.png -k0 -c6 -f5 -b256 -y -force /home/user/convert/temp/output/t7-fs8/e-c6-f5-b256.png</t>
  </si>
  <si>
    <t>/home/user/convert/temp/output/t7-fs8/e-c6-f5-b256.png</t>
  </si>
  <si>
    <t>/home/user/convert/temp/input/t7-fs8.png -k0 -c6 -f5 -b192 -y -force /home/user/convert/temp/output/t7-fs8/e-c6-f5-b192.png</t>
  </si>
  <si>
    <t>/home/user/convert/temp/output/t7-fs8/e-c6-f5-b192.png</t>
  </si>
  <si>
    <t>/home/user/convert/temp/input/t7-fs8.png -k0 -c6 -f5 -b8192 -y -force /home/user/convert/temp/output/t7-fs8/e-c6-f5-b8192.png</t>
  </si>
  <si>
    <t>/home/user/convert/temp/output/t7-fs8/e-c6-f5-b8192.png</t>
  </si>
  <si>
    <t>/home/user/convert/temp/input/t7-fs8.png -k0 -c6 -f5 -b1024 -y -force /home/user/convert/temp/output/t7-fs8/e-c6-f5-b1024.png</t>
  </si>
  <si>
    <t>/home/user/convert/temp/output/t7-fs8/e-c6-f5-b1024.png</t>
  </si>
  <si>
    <t>/home/user/convert/temp/input/t7-fs8.png -k0 -c6 -f5 -b4096 -y -force /home/user/convert/temp/output/t7-fs8/e-c6-f5-b4096.png</t>
  </si>
  <si>
    <t>/home/user/convert/temp/output/t7-fs8/e-c6-f5-b4096.png</t>
  </si>
  <si>
    <t>/home/user/convert/temp/input/t7-fs8.png -k0 -c6 -f5 -b2048 -y -force /home/user/convert/temp/output/t7-fs8/e-c6-f5-b2048.png</t>
  </si>
  <si>
    <t>/home/user/convert/temp/output/t7-fs8/e-c6-f5-b2048.png</t>
  </si>
  <si>
    <t>/home/user/convert/temp/input/t7-fs8.png -k0 -c6 -f5 -b16384 -y -force /home/user/convert/temp/output/t7-fs8/e-c6-f5-b16384.png</t>
  </si>
  <si>
    <t>/home/user/convert/temp/output/t7-fs8/e-c6-f5-b16384.png</t>
  </si>
  <si>
    <t>/home/user/convert/temp/input/t7-fs8.png -k0 -c6 -f5 -b32768 -y -force /home/user/convert/temp/output/t7-fs8/e-c6-f5-b32768.png</t>
  </si>
  <si>
    <t>/home/user/convert/temp/output/t7-fs8/e-c6-f5-b32768.png</t>
  </si>
  <si>
    <t>/home/user/convert/temp/input/t7-fs8.png -k0 -c6 -f5 -b131072 -y -force /home/user/convert/temp/output/t7-fs8/e-c6-f5-b131072.png</t>
  </si>
  <si>
    <t>/home/user/convert/temp/output/t7-fs8/e-c6-f5-b131072.png</t>
  </si>
  <si>
    <t>/home/user/convert/temp/input/t7-fs8.png -k0 -c6 -f5 -b65536 -y -force /home/user/convert/temp/output/t7-fs8/e-c6-f5-b65536.png</t>
  </si>
  <si>
    <t>/home/user/convert/temp/output/t7-fs8/e-c6-f5-b65536.png</t>
  </si>
  <si>
    <t>/home/user/convert/temp/input/t7-fs8.png -k0 -c6 -f5 -b524288 -y -force /home/user/convert/temp/output/t7-fs8/e-c6-f5-b524288.png</t>
  </si>
  <si>
    <t>/home/user/convert/temp/output/t7-fs8/e-c6-f5-b524288.png</t>
  </si>
  <si>
    <t>/home/user/convert/temp/input/t7-fs8.png -k0 -c6 -f5 -b262144 -y -force /home/user/convert/temp/output/t7-fs8/e-c6-f5-b262144.png</t>
  </si>
  <si>
    <t>/home/user/convert/temp/output/t7-fs8/e-c6-f5-b262144.png</t>
  </si>
  <si>
    <t>/home/user/convert/temp/input/t7-fs8.png -k0 -c6 -f6 -b0 -y -force /home/user/convert/temp/output/t7-fs8/e-c6-f6-b0.png</t>
  </si>
  <si>
    <t>/home/user/convert/temp/output/t7-fs8/e-c6-f6-b0.png</t>
  </si>
  <si>
    <t>/home/user/convert/temp/input/t7-fs8.png -k0 -c6 -f6 -b192 -y -force /home/user/convert/temp/output/t7-fs8/e-c6-f6-b192.png</t>
  </si>
  <si>
    <t>/home/user/convert/temp/output/t7-fs8/e-c6-f6-b192.png</t>
  </si>
  <si>
    <t>/home/user/convert/temp/input/t7-fs8.png -k0 -c6 -f6 -b128 -y -force /home/user/convert/temp/output/t7-fs8/e-c6-f6-b128.png</t>
  </si>
  <si>
    <t>/home/user/convert/temp/output/t7-fs8/e-c6-f6-b128.png</t>
  </si>
  <si>
    <t>/home/user/convert/temp/input/t7-fs8.png -k0 -c6 -f6 -b512 -y -force /home/user/convert/temp/output/t7-fs8/e-c6-f6-b512.png</t>
  </si>
  <si>
    <t>/home/user/convert/temp/output/t7-fs8/e-c6-f6-b512.png</t>
  </si>
  <si>
    <t>/home/user/convert/temp/input/t7-fs8.png -k0 -c6 -f6 -b2048 -y -force /home/user/convert/temp/output/t7-fs8/e-c6-f6-b2048.png</t>
  </si>
  <si>
    <t>/home/user/convert/temp/output/t7-fs8/e-c6-f6-b2048.png</t>
  </si>
  <si>
    <t>/home/user/convert/temp/input/t7-fs8.png -k0 -c6 -f6 -b4096 -y -force /home/user/convert/temp/output/t7-fs8/e-c6-f6-b4096.png</t>
  </si>
  <si>
    <t>/home/user/convert/temp/output/t7-fs8/e-c6-f6-b4096.png</t>
  </si>
  <si>
    <t>/home/user/convert/temp/input/t7-fs8.png -k0 -c6 -f6 -b256 -y -force /home/user/convert/temp/output/t7-fs8/e-c6-f6-b256.png</t>
  </si>
  <si>
    <t>/home/user/convert/temp/output/t7-fs8/e-c6-f6-b256.png</t>
  </si>
  <si>
    <t>/home/user/convert/temp/input/t7-fs8.png -k0 -c6 -f6 -b8192 -y -force /home/user/convert/temp/output/t7-fs8/e-c6-f6-b8192.png</t>
  </si>
  <si>
    <t>/home/user/convert/temp/output/t7-fs8/e-c6-f6-b8192.png</t>
  </si>
  <si>
    <t>/home/user/convert/temp/input/t7-fs8.png -k0 -c6 -f6 -b1024 -y -force /home/user/convert/temp/output/t7-fs8/e-c6-f6-b1024.png</t>
  </si>
  <si>
    <t>/home/user/convert/temp/output/t7-fs8/e-c6-f6-b1024.png</t>
  </si>
  <si>
    <t>/home/user/convert/temp/input/t7-fs8.png -k0 -c6 -f6 -b16384 -y -force /home/user/convert/temp/output/t7-fs8/e-c6-f6-b16384.png</t>
  </si>
  <si>
    <t>/home/user/convert/temp/output/t7-fs8/e-c6-f6-b16384.png</t>
  </si>
  <si>
    <t>/home/user/convert/temp/input/t7-fs8.png -k0 -c6 -f6 -b32768 -y -force /home/user/convert/temp/output/t7-fs8/e-c6-f6-b32768.png</t>
  </si>
  <si>
    <t>/home/user/convert/temp/output/t7-fs8/e-c6-f6-b32768.png</t>
  </si>
  <si>
    <t>/home/user/convert/temp/input/t7-fs8.png -k0 -c6 -f6 -b131072 -y -force /home/user/convert/temp/output/t7-fs8/e-c6-f6-b131072.png</t>
  </si>
  <si>
    <t>/home/user/convert/temp/output/t7-fs8/e-c6-f6-b131072.png</t>
  </si>
  <si>
    <t>/home/user/convert/temp/input/t7-fs8.png -k0 -c6 -f6 -b262144 -y -force /home/user/convert/temp/output/t7-fs8/e-c6-f6-b262144.png</t>
  </si>
  <si>
    <t>/home/user/convert/temp/output/t7-fs8/e-c6-f6-b262144.png</t>
  </si>
  <si>
    <t>/home/user/convert/temp/input/t7-fs8.png -k0 -c6 -f6 -b65536 -y -force /home/user/convert/temp/output/t7-fs8/e-c6-f6-b65536.png</t>
  </si>
  <si>
    <t>/home/user/convert/temp/output/t7-fs8/e-c6-f6-b65536.png</t>
  </si>
  <si>
    <t>/home/user/convert/temp/input/t7-fs8.png -k0 -c6 -f6 -b524288 -y -force /home/user/convert/temp/output/t7-fs8/e-c6-f6-b524288.png</t>
  </si>
  <si>
    <t>/home/user/convert/temp/output/t7-fs8/e-c6-f6-b524288.png</t>
  </si>
  <si>
    <t>Block Size2</t>
  </si>
  <si>
    <t>Size</t>
  </si>
  <si>
    <t>Reduction</t>
  </si>
  <si>
    <t>Time2</t>
  </si>
  <si>
    <t>Color depth</t>
  </si>
  <si>
    <t>Color Type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</si>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</sst>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48456305599165E-2"/>
          <c:y val="6.7316970841199919E-2"/>
          <c:w val="0.94356881214024069"/>
          <c:h val="0.87352996073728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8252744</c:v>
                </c:pt>
                <c:pt idx="1">
                  <c:v>8252744</c:v>
                </c:pt>
                <c:pt idx="2">
                  <c:v>8379523</c:v>
                </c:pt>
                <c:pt idx="3">
                  <c:v>8379523</c:v>
                </c:pt>
                <c:pt idx="4">
                  <c:v>8379523</c:v>
                </c:pt>
                <c:pt idx="5">
                  <c:v>8379523</c:v>
                </c:pt>
                <c:pt idx="6">
                  <c:v>8217945</c:v>
                </c:pt>
                <c:pt idx="7">
                  <c:v>8379523</c:v>
                </c:pt>
                <c:pt idx="8">
                  <c:v>8379523</c:v>
                </c:pt>
                <c:pt idx="9">
                  <c:v>8379523</c:v>
                </c:pt>
                <c:pt idx="10">
                  <c:v>8217945</c:v>
                </c:pt>
                <c:pt idx="11">
                  <c:v>8379523</c:v>
                </c:pt>
                <c:pt idx="12">
                  <c:v>6139999</c:v>
                </c:pt>
                <c:pt idx="13">
                  <c:v>6139999</c:v>
                </c:pt>
                <c:pt idx="14">
                  <c:v>8178386</c:v>
                </c:pt>
                <c:pt idx="15">
                  <c:v>4791480</c:v>
                </c:pt>
                <c:pt idx="16">
                  <c:v>8178386</c:v>
                </c:pt>
                <c:pt idx="17">
                  <c:v>4791473</c:v>
                </c:pt>
                <c:pt idx="18">
                  <c:v>4791473</c:v>
                </c:pt>
                <c:pt idx="19">
                  <c:v>6139999</c:v>
                </c:pt>
                <c:pt idx="20">
                  <c:v>4791480</c:v>
                </c:pt>
                <c:pt idx="21">
                  <c:v>6139999</c:v>
                </c:pt>
                <c:pt idx="22">
                  <c:v>7098510</c:v>
                </c:pt>
                <c:pt idx="23">
                  <c:v>7098510</c:v>
                </c:pt>
                <c:pt idx="24">
                  <c:v>7098510</c:v>
                </c:pt>
                <c:pt idx="25">
                  <c:v>7098510</c:v>
                </c:pt>
                <c:pt idx="26">
                  <c:v>7098510</c:v>
                </c:pt>
                <c:pt idx="27">
                  <c:v>8189363</c:v>
                </c:pt>
                <c:pt idx="28">
                  <c:v>7360295</c:v>
                </c:pt>
                <c:pt idx="29">
                  <c:v>7360295</c:v>
                </c:pt>
                <c:pt idx="30">
                  <c:v>7360295</c:v>
                </c:pt>
                <c:pt idx="31">
                  <c:v>7098510</c:v>
                </c:pt>
                <c:pt idx="32">
                  <c:v>7360295</c:v>
                </c:pt>
                <c:pt idx="33">
                  <c:v>7360295</c:v>
                </c:pt>
                <c:pt idx="34">
                  <c:v>8189363</c:v>
                </c:pt>
                <c:pt idx="35">
                  <c:v>7360295</c:v>
                </c:pt>
                <c:pt idx="36">
                  <c:v>8167049</c:v>
                </c:pt>
                <c:pt idx="37">
                  <c:v>8167049</c:v>
                </c:pt>
                <c:pt idx="38">
                  <c:v>8163991</c:v>
                </c:pt>
                <c:pt idx="39">
                  <c:v>8163991</c:v>
                </c:pt>
                <c:pt idx="40">
                  <c:v>8173632</c:v>
                </c:pt>
                <c:pt idx="41">
                  <c:v>8161538</c:v>
                </c:pt>
                <c:pt idx="42">
                  <c:v>8173632</c:v>
                </c:pt>
                <c:pt idx="43">
                  <c:v>7240687</c:v>
                </c:pt>
                <c:pt idx="44">
                  <c:v>8162155</c:v>
                </c:pt>
                <c:pt idx="45">
                  <c:v>5929201</c:v>
                </c:pt>
                <c:pt idx="46">
                  <c:v>8162155</c:v>
                </c:pt>
                <c:pt idx="47">
                  <c:v>7240687</c:v>
                </c:pt>
                <c:pt idx="48">
                  <c:v>8161538</c:v>
                </c:pt>
                <c:pt idx="49">
                  <c:v>5929201</c:v>
                </c:pt>
                <c:pt idx="50">
                  <c:v>5929201</c:v>
                </c:pt>
                <c:pt idx="51">
                  <c:v>5929201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15.818</c:v>
                </c:pt>
                <c:pt idx="1">
                  <c:v>16.471</c:v>
                </c:pt>
                <c:pt idx="2">
                  <c:v>16.579000000000001</c:v>
                </c:pt>
                <c:pt idx="3">
                  <c:v>17.523</c:v>
                </c:pt>
                <c:pt idx="4">
                  <c:v>17.541</c:v>
                </c:pt>
                <c:pt idx="5">
                  <c:v>17.689</c:v>
                </c:pt>
                <c:pt idx="6">
                  <c:v>18.277000000000001</c:v>
                </c:pt>
                <c:pt idx="7">
                  <c:v>18.427</c:v>
                </c:pt>
                <c:pt idx="8">
                  <c:v>18.946999999999999</c:v>
                </c:pt>
                <c:pt idx="9">
                  <c:v>18.954000000000001</c:v>
                </c:pt>
                <c:pt idx="10">
                  <c:v>18.98</c:v>
                </c:pt>
                <c:pt idx="11">
                  <c:v>19.233000000000001</c:v>
                </c:pt>
                <c:pt idx="12">
                  <c:v>19.891999999999999</c:v>
                </c:pt>
                <c:pt idx="13">
                  <c:v>20.353000000000002</c:v>
                </c:pt>
                <c:pt idx="14">
                  <c:v>20.899000000000001</c:v>
                </c:pt>
                <c:pt idx="15">
                  <c:v>20.905999999999999</c:v>
                </c:pt>
                <c:pt idx="16">
                  <c:v>21.091999999999999</c:v>
                </c:pt>
                <c:pt idx="17">
                  <c:v>21.542000000000002</c:v>
                </c:pt>
                <c:pt idx="18">
                  <c:v>21.981999999999999</c:v>
                </c:pt>
                <c:pt idx="19">
                  <c:v>22.125</c:v>
                </c:pt>
                <c:pt idx="20">
                  <c:v>22.48</c:v>
                </c:pt>
                <c:pt idx="21">
                  <c:v>23.419</c:v>
                </c:pt>
                <c:pt idx="22">
                  <c:v>24.963999999999999</c:v>
                </c:pt>
                <c:pt idx="23">
                  <c:v>25.268000000000001</c:v>
                </c:pt>
                <c:pt idx="24">
                  <c:v>25.341000000000001</c:v>
                </c:pt>
                <c:pt idx="25">
                  <c:v>25.523</c:v>
                </c:pt>
                <c:pt idx="26">
                  <c:v>25.548999999999999</c:v>
                </c:pt>
                <c:pt idx="27">
                  <c:v>25.901</c:v>
                </c:pt>
                <c:pt idx="28">
                  <c:v>26.01</c:v>
                </c:pt>
                <c:pt idx="29">
                  <c:v>26.11</c:v>
                </c:pt>
                <c:pt idx="30">
                  <c:v>26.361000000000001</c:v>
                </c:pt>
                <c:pt idx="31">
                  <c:v>26.379000000000001</c:v>
                </c:pt>
                <c:pt idx="32">
                  <c:v>26.446000000000002</c:v>
                </c:pt>
                <c:pt idx="33">
                  <c:v>26.521999999999998</c:v>
                </c:pt>
                <c:pt idx="34">
                  <c:v>26.876000000000001</c:v>
                </c:pt>
                <c:pt idx="35">
                  <c:v>27.084</c:v>
                </c:pt>
                <c:pt idx="36">
                  <c:v>27.263000000000002</c:v>
                </c:pt>
                <c:pt idx="37">
                  <c:v>28.175000000000001</c:v>
                </c:pt>
                <c:pt idx="38">
                  <c:v>28.283999999999999</c:v>
                </c:pt>
                <c:pt idx="39">
                  <c:v>28.827000000000002</c:v>
                </c:pt>
                <c:pt idx="40">
                  <c:v>29.841000000000001</c:v>
                </c:pt>
                <c:pt idx="41">
                  <c:v>30.963999999999999</c:v>
                </c:pt>
                <c:pt idx="42">
                  <c:v>31.004000000000001</c:v>
                </c:pt>
                <c:pt idx="43">
                  <c:v>31.37</c:v>
                </c:pt>
                <c:pt idx="44">
                  <c:v>31.672999999999998</c:v>
                </c:pt>
                <c:pt idx="45">
                  <c:v>32.195999999999998</c:v>
                </c:pt>
                <c:pt idx="46">
                  <c:v>32.372999999999998</c:v>
                </c:pt>
                <c:pt idx="47">
                  <c:v>32.615000000000002</c:v>
                </c:pt>
                <c:pt idx="48">
                  <c:v>32.962000000000003</c:v>
                </c:pt>
                <c:pt idx="49">
                  <c:v>33.463000000000001</c:v>
                </c:pt>
                <c:pt idx="50">
                  <c:v>33.9</c:v>
                </c:pt>
                <c:pt idx="51">
                  <c:v>34.877000000000002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22A-BD62-6F19C77B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37800"/>
        <c:axId val="1048343376"/>
      </c:scatterChart>
      <c:valAx>
        <c:axId val="104833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43376"/>
        <c:crosses val="autoZero"/>
        <c:crossBetween val="midCat"/>
      </c:valAx>
      <c:valAx>
        <c:axId val="1048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3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4318958</c:v>
                </c:pt>
                <c:pt idx="1">
                  <c:v>6425472</c:v>
                </c:pt>
                <c:pt idx="2">
                  <c:v>6425472</c:v>
                </c:pt>
                <c:pt idx="3">
                  <c:v>6425472</c:v>
                </c:pt>
                <c:pt idx="4">
                  <c:v>6425472</c:v>
                </c:pt>
                <c:pt idx="5">
                  <c:v>4355082</c:v>
                </c:pt>
                <c:pt idx="6">
                  <c:v>4354786</c:v>
                </c:pt>
                <c:pt idx="7">
                  <c:v>6425472</c:v>
                </c:pt>
                <c:pt idx="8">
                  <c:v>4354786</c:v>
                </c:pt>
                <c:pt idx="9">
                  <c:v>4318958</c:v>
                </c:pt>
                <c:pt idx="10">
                  <c:v>6425472</c:v>
                </c:pt>
                <c:pt idx="11">
                  <c:v>6425472</c:v>
                </c:pt>
                <c:pt idx="12">
                  <c:v>4355082</c:v>
                </c:pt>
                <c:pt idx="13">
                  <c:v>4354786</c:v>
                </c:pt>
                <c:pt idx="14">
                  <c:v>4354786</c:v>
                </c:pt>
                <c:pt idx="15">
                  <c:v>4355082</c:v>
                </c:pt>
                <c:pt idx="16">
                  <c:v>4355082</c:v>
                </c:pt>
                <c:pt idx="17">
                  <c:v>6425472</c:v>
                </c:pt>
                <c:pt idx="18">
                  <c:v>6425472</c:v>
                </c:pt>
                <c:pt idx="19">
                  <c:v>6425472</c:v>
                </c:pt>
                <c:pt idx="20">
                  <c:v>6369132</c:v>
                </c:pt>
                <c:pt idx="21">
                  <c:v>4310746</c:v>
                </c:pt>
                <c:pt idx="22">
                  <c:v>6394352</c:v>
                </c:pt>
                <c:pt idx="23">
                  <c:v>4310746</c:v>
                </c:pt>
                <c:pt idx="24">
                  <c:v>4307705</c:v>
                </c:pt>
                <c:pt idx="25">
                  <c:v>4307705</c:v>
                </c:pt>
                <c:pt idx="26">
                  <c:v>6369132</c:v>
                </c:pt>
                <c:pt idx="27">
                  <c:v>6394352</c:v>
                </c:pt>
                <c:pt idx="28">
                  <c:v>6394352</c:v>
                </c:pt>
                <c:pt idx="29">
                  <c:v>6394352</c:v>
                </c:pt>
                <c:pt idx="30">
                  <c:v>4316434</c:v>
                </c:pt>
                <c:pt idx="31">
                  <c:v>5164516</c:v>
                </c:pt>
                <c:pt idx="32">
                  <c:v>4318841</c:v>
                </c:pt>
                <c:pt idx="33">
                  <c:v>4316434</c:v>
                </c:pt>
                <c:pt idx="34">
                  <c:v>5164516</c:v>
                </c:pt>
                <c:pt idx="35">
                  <c:v>5164516</c:v>
                </c:pt>
                <c:pt idx="36">
                  <c:v>6368253</c:v>
                </c:pt>
                <c:pt idx="37">
                  <c:v>4311734</c:v>
                </c:pt>
                <c:pt idx="38">
                  <c:v>4318841</c:v>
                </c:pt>
                <c:pt idx="39">
                  <c:v>5164516</c:v>
                </c:pt>
                <c:pt idx="40">
                  <c:v>6374158</c:v>
                </c:pt>
                <c:pt idx="41">
                  <c:v>4311734</c:v>
                </c:pt>
                <c:pt idx="42">
                  <c:v>6375320</c:v>
                </c:pt>
                <c:pt idx="43">
                  <c:v>5164516</c:v>
                </c:pt>
                <c:pt idx="44">
                  <c:v>6374158</c:v>
                </c:pt>
                <c:pt idx="45">
                  <c:v>5164516</c:v>
                </c:pt>
                <c:pt idx="46">
                  <c:v>5164516</c:v>
                </c:pt>
                <c:pt idx="47">
                  <c:v>5164516</c:v>
                </c:pt>
                <c:pt idx="48">
                  <c:v>5164516</c:v>
                </c:pt>
                <c:pt idx="49">
                  <c:v>6375320</c:v>
                </c:pt>
                <c:pt idx="50">
                  <c:v>5164516</c:v>
                </c:pt>
                <c:pt idx="51">
                  <c:v>6368253</c:v>
                </c:pt>
                <c:pt idx="52">
                  <c:v>6367045</c:v>
                </c:pt>
                <c:pt idx="53">
                  <c:v>4307144</c:v>
                </c:pt>
                <c:pt idx="54">
                  <c:v>4316342</c:v>
                </c:pt>
                <c:pt idx="55">
                  <c:v>4310265</c:v>
                </c:pt>
                <c:pt idx="56">
                  <c:v>6367045</c:v>
                </c:pt>
                <c:pt idx="57">
                  <c:v>4305388</c:v>
                </c:pt>
                <c:pt idx="58">
                  <c:v>4307144</c:v>
                </c:pt>
                <c:pt idx="59">
                  <c:v>5679803</c:v>
                </c:pt>
              </c:numCache>
            </c:numRef>
          </c:xVal>
          <c:yVal>
            <c:numRef>
              <c:f>Sheet2!$B$2:$B$61</c:f>
              <c:numCache>
                <c:formatCode>General</c:formatCode>
                <c:ptCount val="60"/>
                <c:pt idx="0">
                  <c:v>11.715</c:v>
                </c:pt>
                <c:pt idx="1">
                  <c:v>11.715999999999999</c:v>
                </c:pt>
                <c:pt idx="2">
                  <c:v>11.898</c:v>
                </c:pt>
                <c:pt idx="3">
                  <c:v>11.994999999999999</c:v>
                </c:pt>
                <c:pt idx="4">
                  <c:v>12.21</c:v>
                </c:pt>
                <c:pt idx="5">
                  <c:v>12.259</c:v>
                </c:pt>
                <c:pt idx="6">
                  <c:v>12.427</c:v>
                </c:pt>
                <c:pt idx="7">
                  <c:v>12.433999999999999</c:v>
                </c:pt>
                <c:pt idx="8">
                  <c:v>12.481999999999999</c:v>
                </c:pt>
                <c:pt idx="9">
                  <c:v>12.509</c:v>
                </c:pt>
                <c:pt idx="10">
                  <c:v>12.595000000000001</c:v>
                </c:pt>
                <c:pt idx="11">
                  <c:v>12.622999999999999</c:v>
                </c:pt>
                <c:pt idx="12">
                  <c:v>12.651</c:v>
                </c:pt>
                <c:pt idx="13">
                  <c:v>12.66</c:v>
                </c:pt>
                <c:pt idx="14">
                  <c:v>12.868</c:v>
                </c:pt>
                <c:pt idx="15">
                  <c:v>12.95</c:v>
                </c:pt>
                <c:pt idx="16">
                  <c:v>13.004</c:v>
                </c:pt>
                <c:pt idx="17">
                  <c:v>13.045999999999999</c:v>
                </c:pt>
                <c:pt idx="18">
                  <c:v>13.208</c:v>
                </c:pt>
                <c:pt idx="19">
                  <c:v>13.391</c:v>
                </c:pt>
                <c:pt idx="20">
                  <c:v>13.962</c:v>
                </c:pt>
                <c:pt idx="21">
                  <c:v>14.186999999999999</c:v>
                </c:pt>
                <c:pt idx="22">
                  <c:v>14.199</c:v>
                </c:pt>
                <c:pt idx="23">
                  <c:v>14.263999999999999</c:v>
                </c:pt>
                <c:pt idx="24">
                  <c:v>14.374000000000001</c:v>
                </c:pt>
                <c:pt idx="25">
                  <c:v>14.420999999999999</c:v>
                </c:pt>
                <c:pt idx="26">
                  <c:v>14.611000000000001</c:v>
                </c:pt>
                <c:pt idx="27">
                  <c:v>14.69</c:v>
                </c:pt>
                <c:pt idx="28">
                  <c:v>15.500999999999999</c:v>
                </c:pt>
                <c:pt idx="29">
                  <c:v>15.804</c:v>
                </c:pt>
                <c:pt idx="30">
                  <c:v>16.503</c:v>
                </c:pt>
                <c:pt idx="31">
                  <c:v>17.132000000000001</c:v>
                </c:pt>
                <c:pt idx="32">
                  <c:v>17.190000000000001</c:v>
                </c:pt>
                <c:pt idx="33">
                  <c:v>17.210999999999999</c:v>
                </c:pt>
                <c:pt idx="34">
                  <c:v>17.302</c:v>
                </c:pt>
                <c:pt idx="35">
                  <c:v>17.428999999999998</c:v>
                </c:pt>
                <c:pt idx="36">
                  <c:v>17.433</c:v>
                </c:pt>
                <c:pt idx="37">
                  <c:v>17.489999999999998</c:v>
                </c:pt>
                <c:pt idx="38">
                  <c:v>17.495000000000001</c:v>
                </c:pt>
                <c:pt idx="39">
                  <c:v>17.54</c:v>
                </c:pt>
                <c:pt idx="40">
                  <c:v>17.617000000000001</c:v>
                </c:pt>
                <c:pt idx="41">
                  <c:v>17.632000000000001</c:v>
                </c:pt>
                <c:pt idx="42">
                  <c:v>17.632999999999999</c:v>
                </c:pt>
                <c:pt idx="43">
                  <c:v>17.649999999999999</c:v>
                </c:pt>
                <c:pt idx="44">
                  <c:v>17.873000000000001</c:v>
                </c:pt>
                <c:pt idx="45">
                  <c:v>17.902999999999999</c:v>
                </c:pt>
                <c:pt idx="46">
                  <c:v>18.001999999999999</c:v>
                </c:pt>
                <c:pt idx="47">
                  <c:v>18.094999999999999</c:v>
                </c:pt>
                <c:pt idx="48">
                  <c:v>18.216000000000001</c:v>
                </c:pt>
                <c:pt idx="49">
                  <c:v>18.277000000000001</c:v>
                </c:pt>
                <c:pt idx="50">
                  <c:v>19.088999999999999</c:v>
                </c:pt>
                <c:pt idx="51">
                  <c:v>19.234999999999999</c:v>
                </c:pt>
                <c:pt idx="52">
                  <c:v>19.48</c:v>
                </c:pt>
                <c:pt idx="53">
                  <c:v>19.875</c:v>
                </c:pt>
                <c:pt idx="54">
                  <c:v>20.045000000000002</c:v>
                </c:pt>
                <c:pt idx="55">
                  <c:v>20.093</c:v>
                </c:pt>
                <c:pt idx="56">
                  <c:v>20.318999999999999</c:v>
                </c:pt>
                <c:pt idx="57">
                  <c:v>20.334</c:v>
                </c:pt>
                <c:pt idx="58">
                  <c:v>20.391999999999999</c:v>
                </c:pt>
                <c:pt idx="59">
                  <c:v>20.407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A-4728-B6B2-CD75F654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9720"/>
        <c:axId val="44857424"/>
      </c:scatterChart>
      <c:valAx>
        <c:axId val="4485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424"/>
        <c:crosses val="autoZero"/>
        <c:crossBetween val="midCat"/>
      </c:valAx>
      <c:valAx>
        <c:axId val="448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8</xdr:row>
      <xdr:rowOff>102871</xdr:rowOff>
    </xdr:from>
    <xdr:to>
      <xdr:col>11</xdr:col>
      <xdr:colOff>270510</xdr:colOff>
      <xdr:row>41</xdr:row>
      <xdr:rowOff>121921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54</xdr:row>
      <xdr:rowOff>13335</xdr:rowOff>
    </xdr:from>
    <xdr:to>
      <xdr:col>6</xdr:col>
      <xdr:colOff>5231130</xdr:colOff>
      <xdr:row>69</xdr:row>
      <xdr:rowOff>13335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422" totalsRowShown="0">
  <autoFilter ref="A1:H422"/>
  <sortState ref="A2:H422">
    <sortCondition ref="B1:B422"/>
  </sortState>
  <tableColumns count="8">
    <tableColumn id="1" name="File Size"/>
    <tableColumn id="2" name="Time"/>
    <tableColumn id="3" name="Time2"/>
    <tableColumn id="4" name="Color Type"/>
    <tableColumn id="5" name="Block Size"/>
    <tableColumn id="6" name="Block Size2"/>
    <tableColumn id="7" name="Color depth"/>
    <tableColumn id="8" name="Column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:I422" totalsRowShown="0">
  <autoFilter ref="A1:I422"/>
  <sortState ref="A2:I421">
    <sortCondition ref="A1:A422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A1:I422" totalsRowShown="0">
  <autoFilter ref="A1:I422"/>
  <sortState ref="A2:I421">
    <sortCondition ref="D1:D422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A1:I317" totalsRowShown="0">
  <autoFilter ref="A1:I317"/>
  <sortState ref="A2:I316">
    <sortCondition descending="1" ref="F1:F317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0" name="Table10" displayName="Table10" ref="A1:I422" totalsRowShown="0">
  <autoFilter ref="A1:I422"/>
  <sortState ref="A2:I421">
    <sortCondition ref="A1:A422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422" totalsRowShown="0">
  <autoFilter ref="A1:H422"/>
  <sortState ref="A2:H422">
    <sortCondition ref="B1:B422"/>
  </sortState>
  <tableColumns count="8">
    <tableColumn id="1" name="File Size"/>
    <tableColumn id="2" name="Time"/>
    <tableColumn id="3" name="Time2"/>
    <tableColumn id="4" name="Color Type"/>
    <tableColumn id="5" name="Block Size"/>
    <tableColumn id="6" name="Block Size2"/>
    <tableColumn id="7" name="Color depth"/>
    <tableColumn id="8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1048575" totalsRowShown="0">
  <autoFilter ref="A1:I1048575"/>
  <sortState ref="A2:I1048575">
    <sortCondition ref="A1:A1048575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I317" totalsRowShown="0">
  <autoFilter ref="A1:I317"/>
  <sortState ref="A2:I316">
    <sortCondition ref="A1:A317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317" totalsRowShown="0">
  <autoFilter ref="A1:I317"/>
  <sortState ref="A2:I316">
    <sortCondition ref="D1:D317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I317" totalsRowShown="0">
  <autoFilter ref="A1:I317"/>
  <sortState ref="A2:I316">
    <sortCondition ref="A1:A317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1:I317" totalsRowShown="0">
  <autoFilter ref="A1:I317"/>
  <sortState ref="A2:I316">
    <sortCondition ref="A1:A317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A1:I422" totalsRowShown="0">
  <autoFilter ref="A1:I422"/>
  <sortState ref="A2:I421">
    <sortCondition ref="A1:A422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1:I317" totalsRowShown="0">
  <autoFilter ref="A1:I317"/>
  <sortState ref="A2:I316">
    <sortCondition descending="1" ref="F1:F317"/>
  </sortState>
  <tableColumns count="9">
    <tableColumn id="1" name="Reduction"/>
    <tableColumn id="2" name="Size"/>
    <tableColumn id="3" name="Time"/>
    <tableColumn id="4" name="Color Type"/>
    <tableColumn id="5" name="Filter"/>
    <tableColumn id="6" name="Block Size"/>
    <tableColumn id="7" name="Color depth"/>
    <tableColumn id="8" name="Column8"/>
    <tableColumn id="9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C46" sqref="C46:D46"/>
    </sheetView>
  </sheetViews>
  <sheetFormatPr defaultRowHeight="14.4" x14ac:dyDescent="0.55000000000000004"/>
  <cols>
    <col min="1" max="6" width="9.7890625" customWidth="1"/>
    <col min="7" max="7" width="99.9453125" bestFit="1" customWidth="1"/>
    <col min="8" max="8" width="45.47265625" bestFit="1" customWidth="1"/>
  </cols>
  <sheetData>
    <row r="1" spans="1:8" x14ac:dyDescent="0.55000000000000004">
      <c r="A1" t="s">
        <v>841</v>
      </c>
      <c r="B1" t="s">
        <v>842</v>
      </c>
      <c r="C1" t="s">
        <v>8618</v>
      </c>
      <c r="D1" t="s">
        <v>8620</v>
      </c>
      <c r="E1" t="s">
        <v>843</v>
      </c>
      <c r="F1" t="s">
        <v>8615</v>
      </c>
      <c r="G1" t="s">
        <v>8619</v>
      </c>
      <c r="H1" t="s">
        <v>840</v>
      </c>
    </row>
    <row r="2" spans="1:8" x14ac:dyDescent="0.55000000000000004">
      <c r="A2">
        <v>8252744</v>
      </c>
      <c r="B2">
        <v>15.818</v>
      </c>
      <c r="C2">
        <v>3</v>
      </c>
      <c r="D2">
        <v>3</v>
      </c>
      <c r="E2">
        <v>65536</v>
      </c>
      <c r="F2">
        <v>0</v>
      </c>
      <c r="G2" t="s">
        <v>426</v>
      </c>
      <c r="H2" t="s">
        <v>427</v>
      </c>
    </row>
    <row r="3" spans="1:8" x14ac:dyDescent="0.55000000000000004">
      <c r="A3">
        <v>8252744</v>
      </c>
      <c r="B3">
        <v>16.471</v>
      </c>
      <c r="C3">
        <v>3</v>
      </c>
      <c r="D3">
        <v>3</v>
      </c>
      <c r="E3">
        <v>65536</v>
      </c>
      <c r="F3">
        <v>8</v>
      </c>
      <c r="G3" t="s">
        <v>432</v>
      </c>
      <c r="H3" t="s">
        <v>433</v>
      </c>
    </row>
    <row r="4" spans="1:8" x14ac:dyDescent="0.55000000000000004">
      <c r="A4">
        <v>8379523</v>
      </c>
      <c r="B4">
        <v>16.579000000000001</v>
      </c>
      <c r="C4">
        <v>3</v>
      </c>
      <c r="D4">
        <v>3</v>
      </c>
      <c r="E4">
        <v>0</v>
      </c>
      <c r="F4">
        <v>8</v>
      </c>
      <c r="G4" t="s">
        <v>386</v>
      </c>
      <c r="H4" t="s">
        <v>387</v>
      </c>
    </row>
    <row r="5" spans="1:8" x14ac:dyDescent="0.55000000000000004">
      <c r="A5">
        <v>8379523</v>
      </c>
      <c r="B5">
        <v>17.523</v>
      </c>
      <c r="C5">
        <v>3</v>
      </c>
      <c r="D5">
        <v>3</v>
      </c>
      <c r="E5">
        <v>131072</v>
      </c>
      <c r="F5">
        <v>8</v>
      </c>
      <c r="G5" t="s">
        <v>440</v>
      </c>
      <c r="H5" t="s">
        <v>441</v>
      </c>
    </row>
    <row r="6" spans="1:8" x14ac:dyDescent="0.55000000000000004">
      <c r="A6">
        <v>8379523</v>
      </c>
      <c r="B6">
        <v>17.541</v>
      </c>
      <c r="C6">
        <v>3</v>
      </c>
      <c r="D6">
        <v>3</v>
      </c>
      <c r="E6">
        <v>0</v>
      </c>
      <c r="F6">
        <v>0</v>
      </c>
      <c r="G6" t="s">
        <v>388</v>
      </c>
      <c r="H6" t="s">
        <v>389</v>
      </c>
    </row>
    <row r="7" spans="1:8" x14ac:dyDescent="0.55000000000000004">
      <c r="A7">
        <v>8379523</v>
      </c>
      <c r="B7">
        <v>17.689</v>
      </c>
      <c r="C7">
        <v>3</v>
      </c>
      <c r="D7">
        <v>3</v>
      </c>
      <c r="E7">
        <v>262144</v>
      </c>
      <c r="F7">
        <v>8</v>
      </c>
      <c r="G7" t="s">
        <v>444</v>
      </c>
      <c r="H7" t="s">
        <v>445</v>
      </c>
    </row>
    <row r="8" spans="1:8" x14ac:dyDescent="0.55000000000000004">
      <c r="A8">
        <v>8217945</v>
      </c>
      <c r="B8">
        <v>18.277000000000001</v>
      </c>
      <c r="C8">
        <v>3</v>
      </c>
      <c r="D8">
        <v>3</v>
      </c>
      <c r="E8">
        <v>32768</v>
      </c>
      <c r="F8">
        <v>8</v>
      </c>
      <c r="G8" t="s">
        <v>430</v>
      </c>
      <c r="H8" t="s">
        <v>431</v>
      </c>
    </row>
    <row r="9" spans="1:8" x14ac:dyDescent="0.55000000000000004">
      <c r="A9">
        <v>8379523</v>
      </c>
      <c r="B9">
        <v>18.427</v>
      </c>
      <c r="C9">
        <v>3</v>
      </c>
      <c r="D9">
        <v>3</v>
      </c>
      <c r="E9">
        <v>131072</v>
      </c>
      <c r="F9">
        <v>0</v>
      </c>
      <c r="G9" t="s">
        <v>434</v>
      </c>
      <c r="H9" t="s">
        <v>435</v>
      </c>
    </row>
    <row r="10" spans="1:8" x14ac:dyDescent="0.55000000000000004">
      <c r="A10">
        <v>8379523</v>
      </c>
      <c r="B10">
        <v>18.946999999999999</v>
      </c>
      <c r="C10">
        <v>3</v>
      </c>
      <c r="D10">
        <v>3</v>
      </c>
      <c r="E10">
        <v>524288</v>
      </c>
      <c r="F10">
        <v>0</v>
      </c>
      <c r="G10" t="s">
        <v>446</v>
      </c>
      <c r="H10" t="s">
        <v>447</v>
      </c>
    </row>
    <row r="11" spans="1:8" x14ac:dyDescent="0.55000000000000004">
      <c r="A11">
        <v>8379523</v>
      </c>
      <c r="B11">
        <v>18.954000000000001</v>
      </c>
      <c r="C11">
        <v>3</v>
      </c>
      <c r="D11">
        <v>3</v>
      </c>
      <c r="E11">
        <v>524288</v>
      </c>
      <c r="F11">
        <v>8</v>
      </c>
      <c r="G11" t="s">
        <v>448</v>
      </c>
      <c r="H11" t="s">
        <v>449</v>
      </c>
    </row>
    <row r="12" spans="1:8" x14ac:dyDescent="0.55000000000000004">
      <c r="A12">
        <v>8217945</v>
      </c>
      <c r="B12">
        <v>18.98</v>
      </c>
      <c r="C12">
        <v>3</v>
      </c>
      <c r="D12">
        <v>3</v>
      </c>
      <c r="E12">
        <v>32768</v>
      </c>
      <c r="F12">
        <v>0</v>
      </c>
      <c r="G12" t="s">
        <v>428</v>
      </c>
      <c r="H12" t="s">
        <v>429</v>
      </c>
    </row>
    <row r="13" spans="1:8" x14ac:dyDescent="0.55000000000000004">
      <c r="A13">
        <v>8379523</v>
      </c>
      <c r="B13">
        <v>19.233000000000001</v>
      </c>
      <c r="C13">
        <v>3</v>
      </c>
      <c r="D13">
        <v>3</v>
      </c>
      <c r="E13">
        <v>262144</v>
      </c>
      <c r="F13">
        <v>0</v>
      </c>
      <c r="G13" t="s">
        <v>442</v>
      </c>
      <c r="H13" t="s">
        <v>443</v>
      </c>
    </row>
    <row r="14" spans="1:8" x14ac:dyDescent="0.55000000000000004">
      <c r="A14">
        <v>6139999</v>
      </c>
      <c r="B14">
        <v>19.891999999999999</v>
      </c>
      <c r="C14">
        <v>3</v>
      </c>
      <c r="D14">
        <v>5</v>
      </c>
      <c r="E14">
        <v>0</v>
      </c>
      <c r="F14">
        <v>0</v>
      </c>
      <c r="G14" t="s">
        <v>506</v>
      </c>
      <c r="H14" t="s">
        <v>507</v>
      </c>
    </row>
    <row r="15" spans="1:8" x14ac:dyDescent="0.55000000000000004">
      <c r="A15">
        <v>6139999</v>
      </c>
      <c r="B15">
        <v>20.353000000000002</v>
      </c>
      <c r="C15">
        <v>3</v>
      </c>
      <c r="D15">
        <v>5</v>
      </c>
      <c r="E15">
        <v>0</v>
      </c>
      <c r="F15">
        <v>8</v>
      </c>
      <c r="G15" t="s">
        <v>508</v>
      </c>
      <c r="H15" t="s">
        <v>509</v>
      </c>
    </row>
    <row r="16" spans="1:8" x14ac:dyDescent="0.55000000000000004">
      <c r="A16">
        <v>8178386</v>
      </c>
      <c r="B16">
        <v>20.899000000000001</v>
      </c>
      <c r="C16">
        <v>3</v>
      </c>
      <c r="D16">
        <v>3</v>
      </c>
      <c r="E16">
        <v>8192</v>
      </c>
      <c r="F16">
        <v>8</v>
      </c>
      <c r="G16" t="s">
        <v>422</v>
      </c>
      <c r="H16" t="s">
        <v>423</v>
      </c>
    </row>
    <row r="17" spans="1:8" x14ac:dyDescent="0.55000000000000004">
      <c r="A17">
        <v>4791480</v>
      </c>
      <c r="B17">
        <v>20.905999999999999</v>
      </c>
      <c r="C17">
        <v>3</v>
      </c>
      <c r="D17">
        <v>6</v>
      </c>
      <c r="E17">
        <v>0</v>
      </c>
      <c r="F17">
        <v>0</v>
      </c>
      <c r="G17" t="s">
        <v>566</v>
      </c>
      <c r="H17" t="s">
        <v>567</v>
      </c>
    </row>
    <row r="18" spans="1:8" x14ac:dyDescent="0.55000000000000004">
      <c r="A18">
        <v>8178386</v>
      </c>
      <c r="B18">
        <v>21.091999999999999</v>
      </c>
      <c r="C18">
        <v>3</v>
      </c>
      <c r="D18">
        <v>3</v>
      </c>
      <c r="E18">
        <v>8192</v>
      </c>
      <c r="F18">
        <v>0</v>
      </c>
      <c r="G18" t="s">
        <v>418</v>
      </c>
      <c r="H18" t="s">
        <v>419</v>
      </c>
    </row>
    <row r="19" spans="1:8" x14ac:dyDescent="0.55000000000000004">
      <c r="A19">
        <v>4791473</v>
      </c>
      <c r="B19">
        <v>21.542000000000002</v>
      </c>
      <c r="C19">
        <v>3</v>
      </c>
      <c r="D19">
        <v>0</v>
      </c>
      <c r="E19">
        <v>0</v>
      </c>
      <c r="F19">
        <v>0</v>
      </c>
      <c r="G19" t="s">
        <v>200</v>
      </c>
      <c r="H19" t="s">
        <v>201</v>
      </c>
    </row>
    <row r="20" spans="1:8" x14ac:dyDescent="0.55000000000000004">
      <c r="A20">
        <v>4791473</v>
      </c>
      <c r="B20">
        <v>21.981999999999999</v>
      </c>
      <c r="C20">
        <v>3</v>
      </c>
      <c r="D20">
        <v>0</v>
      </c>
      <c r="E20">
        <v>0</v>
      </c>
      <c r="F20">
        <v>8</v>
      </c>
      <c r="G20" t="s">
        <v>204</v>
      </c>
      <c r="H20" t="s">
        <v>205</v>
      </c>
    </row>
    <row r="21" spans="1:8" x14ac:dyDescent="0.55000000000000004">
      <c r="A21">
        <v>6139999</v>
      </c>
      <c r="B21">
        <v>22.125</v>
      </c>
      <c r="C21">
        <v>3</v>
      </c>
      <c r="D21">
        <v>5</v>
      </c>
      <c r="E21">
        <v>524288</v>
      </c>
      <c r="F21">
        <v>0</v>
      </c>
      <c r="G21" t="s">
        <v>562</v>
      </c>
      <c r="H21" t="s">
        <v>563</v>
      </c>
    </row>
    <row r="22" spans="1:8" x14ac:dyDescent="0.55000000000000004">
      <c r="A22">
        <v>4791480</v>
      </c>
      <c r="B22">
        <v>22.48</v>
      </c>
      <c r="C22">
        <v>3</v>
      </c>
      <c r="D22">
        <v>6</v>
      </c>
      <c r="E22">
        <v>0</v>
      </c>
      <c r="F22">
        <v>8</v>
      </c>
      <c r="G22" t="s">
        <v>568</v>
      </c>
      <c r="H22" t="s">
        <v>569</v>
      </c>
    </row>
    <row r="23" spans="1:8" x14ac:dyDescent="0.55000000000000004">
      <c r="A23">
        <v>6139999</v>
      </c>
      <c r="B23">
        <v>23.419</v>
      </c>
      <c r="C23">
        <v>3</v>
      </c>
      <c r="D23">
        <v>5</v>
      </c>
      <c r="E23">
        <v>524288</v>
      </c>
      <c r="F23">
        <v>8</v>
      </c>
      <c r="G23" t="s">
        <v>564</v>
      </c>
      <c r="H23" t="s">
        <v>565</v>
      </c>
    </row>
    <row r="24" spans="1:8" x14ac:dyDescent="0.55000000000000004">
      <c r="A24">
        <v>7098510</v>
      </c>
      <c r="B24">
        <v>24.963999999999999</v>
      </c>
      <c r="C24">
        <v>3</v>
      </c>
      <c r="D24">
        <v>4</v>
      </c>
      <c r="E24">
        <v>524288</v>
      </c>
      <c r="F24">
        <v>8</v>
      </c>
      <c r="G24" t="s">
        <v>512</v>
      </c>
      <c r="H24" t="s">
        <v>513</v>
      </c>
    </row>
    <row r="25" spans="1:8" x14ac:dyDescent="0.55000000000000004">
      <c r="A25">
        <v>7098510</v>
      </c>
      <c r="B25">
        <v>25.268000000000001</v>
      </c>
      <c r="C25">
        <v>3</v>
      </c>
      <c r="D25">
        <v>4</v>
      </c>
      <c r="E25">
        <v>0</v>
      </c>
      <c r="F25">
        <v>0</v>
      </c>
      <c r="G25" t="s">
        <v>450</v>
      </c>
      <c r="H25" t="s">
        <v>451</v>
      </c>
    </row>
    <row r="26" spans="1:8" x14ac:dyDescent="0.55000000000000004">
      <c r="A26">
        <v>7098510</v>
      </c>
      <c r="B26">
        <v>25.341000000000001</v>
      </c>
      <c r="C26">
        <v>3</v>
      </c>
      <c r="D26">
        <v>4</v>
      </c>
      <c r="E26">
        <v>0</v>
      </c>
      <c r="F26">
        <v>8</v>
      </c>
      <c r="G26" t="s">
        <v>452</v>
      </c>
      <c r="H26" t="s">
        <v>453</v>
      </c>
    </row>
    <row r="27" spans="1:8" x14ac:dyDescent="0.55000000000000004">
      <c r="A27">
        <v>7098510</v>
      </c>
      <c r="B27">
        <v>25.523</v>
      </c>
      <c r="C27">
        <v>3</v>
      </c>
      <c r="D27">
        <v>4</v>
      </c>
      <c r="E27">
        <v>262144</v>
      </c>
      <c r="F27">
        <v>0</v>
      </c>
      <c r="G27" t="s">
        <v>494</v>
      </c>
      <c r="H27" t="s">
        <v>495</v>
      </c>
    </row>
    <row r="28" spans="1:8" x14ac:dyDescent="0.55000000000000004">
      <c r="A28">
        <v>7098510</v>
      </c>
      <c r="B28">
        <v>25.548999999999999</v>
      </c>
      <c r="C28">
        <v>3</v>
      </c>
      <c r="D28">
        <v>4</v>
      </c>
      <c r="E28">
        <v>524288</v>
      </c>
      <c r="F28">
        <v>0</v>
      </c>
      <c r="G28" t="s">
        <v>510</v>
      </c>
      <c r="H28" t="s">
        <v>511</v>
      </c>
    </row>
    <row r="29" spans="1:8" x14ac:dyDescent="0.55000000000000004">
      <c r="A29">
        <v>8189363</v>
      </c>
      <c r="B29">
        <v>25.901</v>
      </c>
      <c r="C29">
        <v>3</v>
      </c>
      <c r="D29">
        <v>3</v>
      </c>
      <c r="E29">
        <v>16384</v>
      </c>
      <c r="F29">
        <v>0</v>
      </c>
      <c r="G29" t="s">
        <v>436</v>
      </c>
      <c r="H29" t="s">
        <v>437</v>
      </c>
    </row>
    <row r="30" spans="1:8" x14ac:dyDescent="0.55000000000000004">
      <c r="A30">
        <v>7360295</v>
      </c>
      <c r="B30">
        <v>26.01</v>
      </c>
      <c r="C30">
        <v>3</v>
      </c>
      <c r="D30">
        <v>2</v>
      </c>
      <c r="E30">
        <v>262144</v>
      </c>
      <c r="F30">
        <v>8</v>
      </c>
      <c r="G30" t="s">
        <v>384</v>
      </c>
      <c r="H30" t="s">
        <v>385</v>
      </c>
    </row>
    <row r="31" spans="1:8" x14ac:dyDescent="0.55000000000000004">
      <c r="A31">
        <v>7360295</v>
      </c>
      <c r="B31">
        <v>26.11</v>
      </c>
      <c r="C31">
        <v>3</v>
      </c>
      <c r="D31">
        <v>2</v>
      </c>
      <c r="E31">
        <v>0</v>
      </c>
      <c r="F31">
        <v>0</v>
      </c>
      <c r="G31" t="s">
        <v>330</v>
      </c>
      <c r="H31" t="s">
        <v>331</v>
      </c>
    </row>
    <row r="32" spans="1:8" x14ac:dyDescent="0.55000000000000004">
      <c r="A32">
        <v>7360295</v>
      </c>
      <c r="B32">
        <v>26.361000000000001</v>
      </c>
      <c r="C32">
        <v>3</v>
      </c>
      <c r="D32">
        <v>2</v>
      </c>
      <c r="E32">
        <v>524288</v>
      </c>
      <c r="F32">
        <v>0</v>
      </c>
      <c r="G32" t="s">
        <v>390</v>
      </c>
      <c r="H32" t="s">
        <v>391</v>
      </c>
    </row>
    <row r="33" spans="1:8" x14ac:dyDescent="0.55000000000000004">
      <c r="A33">
        <v>7098510</v>
      </c>
      <c r="B33">
        <v>26.379000000000001</v>
      </c>
      <c r="C33">
        <v>3</v>
      </c>
      <c r="D33">
        <v>4</v>
      </c>
      <c r="E33">
        <v>262144</v>
      </c>
      <c r="F33">
        <v>8</v>
      </c>
      <c r="G33" t="s">
        <v>504</v>
      </c>
      <c r="H33" t="s">
        <v>505</v>
      </c>
    </row>
    <row r="34" spans="1:8" x14ac:dyDescent="0.55000000000000004">
      <c r="A34">
        <v>7360295</v>
      </c>
      <c r="B34">
        <v>26.446000000000002</v>
      </c>
      <c r="C34">
        <v>3</v>
      </c>
      <c r="D34">
        <v>2</v>
      </c>
      <c r="E34">
        <v>262144</v>
      </c>
      <c r="F34">
        <v>0</v>
      </c>
      <c r="G34" t="s">
        <v>382</v>
      </c>
      <c r="H34" t="s">
        <v>383</v>
      </c>
    </row>
    <row r="35" spans="1:8" x14ac:dyDescent="0.55000000000000004">
      <c r="A35">
        <v>7360295</v>
      </c>
      <c r="B35">
        <v>26.521999999999998</v>
      </c>
      <c r="C35">
        <v>3</v>
      </c>
      <c r="D35">
        <v>2</v>
      </c>
      <c r="E35">
        <v>0</v>
      </c>
      <c r="F35">
        <v>8</v>
      </c>
      <c r="G35" t="s">
        <v>332</v>
      </c>
      <c r="H35" t="s">
        <v>333</v>
      </c>
    </row>
    <row r="36" spans="1:8" x14ac:dyDescent="0.55000000000000004">
      <c r="A36">
        <v>8189363</v>
      </c>
      <c r="B36">
        <v>26.876000000000001</v>
      </c>
      <c r="C36">
        <v>3</v>
      </c>
      <c r="D36">
        <v>3</v>
      </c>
      <c r="E36">
        <v>16384</v>
      </c>
      <c r="F36">
        <v>8</v>
      </c>
      <c r="G36" t="s">
        <v>438</v>
      </c>
      <c r="H36" t="s">
        <v>439</v>
      </c>
    </row>
    <row r="37" spans="1:8" x14ac:dyDescent="0.55000000000000004">
      <c r="A37">
        <v>7360295</v>
      </c>
      <c r="B37">
        <v>27.084</v>
      </c>
      <c r="C37">
        <v>3</v>
      </c>
      <c r="D37">
        <v>2</v>
      </c>
      <c r="E37">
        <v>524288</v>
      </c>
      <c r="F37">
        <v>8</v>
      </c>
      <c r="G37" t="s">
        <v>392</v>
      </c>
      <c r="H37" t="s">
        <v>393</v>
      </c>
    </row>
    <row r="38" spans="1:8" x14ac:dyDescent="0.55000000000000004">
      <c r="A38">
        <v>8167049</v>
      </c>
      <c r="B38">
        <v>27.263000000000002</v>
      </c>
      <c r="C38">
        <v>3</v>
      </c>
      <c r="D38">
        <v>3</v>
      </c>
      <c r="E38">
        <v>2048</v>
      </c>
      <c r="F38">
        <v>8</v>
      </c>
      <c r="G38" t="s">
        <v>416</v>
      </c>
      <c r="H38" t="s">
        <v>417</v>
      </c>
    </row>
    <row r="39" spans="1:8" x14ac:dyDescent="0.55000000000000004">
      <c r="A39">
        <v>8167049</v>
      </c>
      <c r="B39">
        <v>28.175000000000001</v>
      </c>
      <c r="C39">
        <v>3</v>
      </c>
      <c r="D39">
        <v>3</v>
      </c>
      <c r="E39">
        <v>2048</v>
      </c>
      <c r="F39">
        <v>0</v>
      </c>
      <c r="G39" t="s">
        <v>412</v>
      </c>
      <c r="H39" t="s">
        <v>413</v>
      </c>
    </row>
    <row r="40" spans="1:8" x14ac:dyDescent="0.55000000000000004">
      <c r="A40">
        <v>8163991</v>
      </c>
      <c r="B40">
        <v>28.283999999999999</v>
      </c>
      <c r="C40">
        <v>3</v>
      </c>
      <c r="D40">
        <v>3</v>
      </c>
      <c r="E40">
        <v>1024</v>
      </c>
      <c r="F40">
        <v>0</v>
      </c>
      <c r="G40" t="s">
        <v>410</v>
      </c>
      <c r="H40" t="s">
        <v>411</v>
      </c>
    </row>
    <row r="41" spans="1:8" x14ac:dyDescent="0.55000000000000004">
      <c r="A41">
        <v>8163991</v>
      </c>
      <c r="B41">
        <v>28.827000000000002</v>
      </c>
      <c r="C41">
        <v>3</v>
      </c>
      <c r="D41">
        <v>3</v>
      </c>
      <c r="E41">
        <v>1024</v>
      </c>
      <c r="F41">
        <v>8</v>
      </c>
      <c r="G41" t="s">
        <v>414</v>
      </c>
      <c r="H41" t="s">
        <v>415</v>
      </c>
    </row>
    <row r="42" spans="1:8" x14ac:dyDescent="0.55000000000000004">
      <c r="A42">
        <v>8173632</v>
      </c>
      <c r="B42">
        <v>29.841000000000001</v>
      </c>
      <c r="C42">
        <v>3</v>
      </c>
      <c r="D42">
        <v>3</v>
      </c>
      <c r="E42">
        <v>4096</v>
      </c>
      <c r="F42">
        <v>8</v>
      </c>
      <c r="G42" t="s">
        <v>424</v>
      </c>
      <c r="H42" t="s">
        <v>425</v>
      </c>
    </row>
    <row r="43" spans="1:8" x14ac:dyDescent="0.55000000000000004">
      <c r="A43">
        <v>8161538</v>
      </c>
      <c r="B43">
        <v>30.963999999999999</v>
      </c>
      <c r="C43">
        <v>3</v>
      </c>
      <c r="D43">
        <v>3</v>
      </c>
      <c r="E43">
        <v>256</v>
      </c>
      <c r="F43">
        <v>0</v>
      </c>
      <c r="G43" t="s">
        <v>394</v>
      </c>
      <c r="H43" t="s">
        <v>395</v>
      </c>
    </row>
    <row r="44" spans="1:8" x14ac:dyDescent="0.55000000000000004">
      <c r="A44">
        <v>8173632</v>
      </c>
      <c r="B44">
        <v>31.004000000000001</v>
      </c>
      <c r="C44">
        <v>3</v>
      </c>
      <c r="D44">
        <v>3</v>
      </c>
      <c r="E44">
        <v>4096</v>
      </c>
      <c r="F44">
        <v>0</v>
      </c>
      <c r="G44" t="s">
        <v>420</v>
      </c>
      <c r="H44" t="s">
        <v>421</v>
      </c>
    </row>
    <row r="45" spans="1:8" x14ac:dyDescent="0.55000000000000004">
      <c r="A45">
        <v>7240687</v>
      </c>
      <c r="B45">
        <v>31.37</v>
      </c>
      <c r="C45">
        <v>3</v>
      </c>
      <c r="D45">
        <v>2</v>
      </c>
      <c r="E45">
        <v>131072</v>
      </c>
      <c r="F45">
        <v>8</v>
      </c>
      <c r="G45" t="s">
        <v>380</v>
      </c>
      <c r="H45" t="s">
        <v>381</v>
      </c>
    </row>
    <row r="46" spans="1:8" x14ac:dyDescent="0.55000000000000004">
      <c r="A46">
        <v>8162155</v>
      </c>
      <c r="B46">
        <v>31.672999999999998</v>
      </c>
      <c r="C46">
        <v>3</v>
      </c>
      <c r="D46">
        <v>3</v>
      </c>
      <c r="E46">
        <v>512</v>
      </c>
      <c r="F46">
        <v>0</v>
      </c>
      <c r="G46" t="s">
        <v>400</v>
      </c>
      <c r="H46" t="s">
        <v>401</v>
      </c>
    </row>
    <row r="47" spans="1:8" x14ac:dyDescent="0.55000000000000004">
      <c r="A47">
        <v>5929201</v>
      </c>
      <c r="B47">
        <v>32.195999999999998</v>
      </c>
      <c r="C47">
        <v>3</v>
      </c>
      <c r="D47">
        <v>1</v>
      </c>
      <c r="E47">
        <v>262144</v>
      </c>
      <c r="F47">
        <v>0</v>
      </c>
      <c r="G47" t="s">
        <v>314</v>
      </c>
      <c r="H47" t="s">
        <v>315</v>
      </c>
    </row>
    <row r="48" spans="1:8" x14ac:dyDescent="0.55000000000000004">
      <c r="A48">
        <v>8162155</v>
      </c>
      <c r="B48">
        <v>32.372999999999998</v>
      </c>
      <c r="C48">
        <v>3</v>
      </c>
      <c r="D48">
        <v>3</v>
      </c>
      <c r="E48">
        <v>512</v>
      </c>
      <c r="F48">
        <v>8</v>
      </c>
      <c r="G48" t="s">
        <v>404</v>
      </c>
      <c r="H48" t="s">
        <v>405</v>
      </c>
    </row>
    <row r="49" spans="1:8" x14ac:dyDescent="0.55000000000000004">
      <c r="A49">
        <v>7240687</v>
      </c>
      <c r="B49">
        <v>32.615000000000002</v>
      </c>
      <c r="C49">
        <v>3</v>
      </c>
      <c r="D49">
        <v>2</v>
      </c>
      <c r="E49">
        <v>131072</v>
      </c>
      <c r="F49">
        <v>0</v>
      </c>
      <c r="G49" t="s">
        <v>378</v>
      </c>
      <c r="H49" t="s">
        <v>379</v>
      </c>
    </row>
    <row r="50" spans="1:8" x14ac:dyDescent="0.55000000000000004">
      <c r="A50">
        <v>8161538</v>
      </c>
      <c r="B50">
        <v>32.962000000000003</v>
      </c>
      <c r="C50">
        <v>3</v>
      </c>
      <c r="D50">
        <v>3</v>
      </c>
      <c r="E50">
        <v>256</v>
      </c>
      <c r="F50">
        <v>8</v>
      </c>
      <c r="G50" t="s">
        <v>398</v>
      </c>
      <c r="H50" t="s">
        <v>399</v>
      </c>
    </row>
    <row r="51" spans="1:8" x14ac:dyDescent="0.55000000000000004">
      <c r="A51">
        <v>5929201</v>
      </c>
      <c r="B51">
        <v>33.463000000000001</v>
      </c>
      <c r="C51">
        <v>3</v>
      </c>
      <c r="D51">
        <v>1</v>
      </c>
      <c r="E51">
        <v>524288</v>
      </c>
      <c r="F51">
        <v>0</v>
      </c>
      <c r="G51" t="s">
        <v>324</v>
      </c>
      <c r="H51" t="s">
        <v>325</v>
      </c>
    </row>
    <row r="52" spans="1:8" x14ac:dyDescent="0.55000000000000004">
      <c r="A52">
        <v>5929201</v>
      </c>
      <c r="B52">
        <v>33.9</v>
      </c>
      <c r="C52">
        <v>3</v>
      </c>
      <c r="D52">
        <v>1</v>
      </c>
      <c r="E52">
        <v>262144</v>
      </c>
      <c r="F52">
        <v>8</v>
      </c>
      <c r="G52" t="s">
        <v>322</v>
      </c>
      <c r="H52" t="s">
        <v>323</v>
      </c>
    </row>
    <row r="53" spans="1:8" x14ac:dyDescent="0.55000000000000004">
      <c r="A53">
        <v>5929201</v>
      </c>
      <c r="B53">
        <v>34.877000000000002</v>
      </c>
      <c r="C53">
        <v>3</v>
      </c>
      <c r="D53">
        <v>1</v>
      </c>
      <c r="E53">
        <v>0</v>
      </c>
      <c r="F53">
        <v>0</v>
      </c>
      <c r="G53" t="s">
        <v>270</v>
      </c>
      <c r="H53" t="s">
        <v>271</v>
      </c>
    </row>
    <row r="54" spans="1:8" x14ac:dyDescent="0.55000000000000004">
      <c r="A54">
        <v>5929201</v>
      </c>
      <c r="B54">
        <v>35.137999999999998</v>
      </c>
      <c r="C54">
        <v>3</v>
      </c>
      <c r="D54">
        <v>1</v>
      </c>
      <c r="E54">
        <v>0</v>
      </c>
      <c r="F54">
        <v>8</v>
      </c>
      <c r="G54" t="s">
        <v>272</v>
      </c>
      <c r="H54" t="s">
        <v>273</v>
      </c>
    </row>
    <row r="55" spans="1:8" x14ac:dyDescent="0.55000000000000004">
      <c r="A55">
        <v>5929201</v>
      </c>
      <c r="B55">
        <v>35.177</v>
      </c>
      <c r="C55">
        <v>3</v>
      </c>
      <c r="D55">
        <v>1</v>
      </c>
      <c r="E55">
        <v>524288</v>
      </c>
      <c r="F55">
        <v>8</v>
      </c>
      <c r="G55" t="s">
        <v>328</v>
      </c>
      <c r="H55" t="s">
        <v>329</v>
      </c>
    </row>
    <row r="56" spans="1:8" x14ac:dyDescent="0.55000000000000004">
      <c r="A56">
        <v>4684958</v>
      </c>
      <c r="B56">
        <v>35.229999999999997</v>
      </c>
      <c r="C56">
        <v>3</v>
      </c>
      <c r="D56">
        <v>6</v>
      </c>
      <c r="E56">
        <v>524288</v>
      </c>
      <c r="F56">
        <v>8</v>
      </c>
      <c r="G56" t="s">
        <v>628</v>
      </c>
      <c r="H56" t="s">
        <v>629</v>
      </c>
    </row>
    <row r="57" spans="1:8" x14ac:dyDescent="0.55000000000000004">
      <c r="A57">
        <v>4684958</v>
      </c>
      <c r="B57">
        <v>35.6</v>
      </c>
      <c r="C57">
        <v>3</v>
      </c>
      <c r="D57">
        <v>6</v>
      </c>
      <c r="E57">
        <v>524288</v>
      </c>
      <c r="F57">
        <v>0</v>
      </c>
      <c r="G57" t="s">
        <v>626</v>
      </c>
      <c r="H57" t="s">
        <v>627</v>
      </c>
    </row>
    <row r="58" spans="1:8" x14ac:dyDescent="0.55000000000000004">
      <c r="A58">
        <v>8166654</v>
      </c>
      <c r="B58">
        <v>35.637</v>
      </c>
      <c r="C58">
        <v>3</v>
      </c>
      <c r="D58">
        <v>3</v>
      </c>
      <c r="E58">
        <v>192</v>
      </c>
      <c r="F58">
        <v>8</v>
      </c>
      <c r="G58" t="s">
        <v>402</v>
      </c>
      <c r="H58" t="s">
        <v>403</v>
      </c>
    </row>
    <row r="59" spans="1:8" x14ac:dyDescent="0.55000000000000004">
      <c r="A59">
        <v>4679312</v>
      </c>
      <c r="B59">
        <v>36.898000000000003</v>
      </c>
      <c r="C59">
        <v>3</v>
      </c>
      <c r="D59">
        <v>6</v>
      </c>
      <c r="E59">
        <v>262144</v>
      </c>
      <c r="F59">
        <v>8</v>
      </c>
      <c r="G59" t="s">
        <v>624</v>
      </c>
      <c r="H59" t="s">
        <v>625</v>
      </c>
    </row>
    <row r="60" spans="1:8" x14ac:dyDescent="0.55000000000000004">
      <c r="A60">
        <v>6993943</v>
      </c>
      <c r="B60">
        <v>37.451000000000001</v>
      </c>
      <c r="C60">
        <v>3</v>
      </c>
      <c r="D60">
        <v>4</v>
      </c>
      <c r="E60">
        <v>131072</v>
      </c>
      <c r="F60">
        <v>0</v>
      </c>
      <c r="G60" t="s">
        <v>492</v>
      </c>
      <c r="H60" t="s">
        <v>493</v>
      </c>
    </row>
    <row r="61" spans="1:8" x14ac:dyDescent="0.55000000000000004">
      <c r="A61">
        <v>6993943</v>
      </c>
      <c r="B61">
        <v>37.762999999999998</v>
      </c>
      <c r="C61">
        <v>3</v>
      </c>
      <c r="D61">
        <v>4</v>
      </c>
      <c r="E61">
        <v>131072</v>
      </c>
      <c r="F61">
        <v>8</v>
      </c>
      <c r="G61" t="s">
        <v>498</v>
      </c>
      <c r="H61" t="s">
        <v>499</v>
      </c>
    </row>
    <row r="62" spans="1:8" x14ac:dyDescent="0.55000000000000004">
      <c r="A62">
        <v>4679312</v>
      </c>
      <c r="B62">
        <v>37.933</v>
      </c>
      <c r="C62">
        <v>3</v>
      </c>
      <c r="D62">
        <v>6</v>
      </c>
      <c r="E62">
        <v>262144</v>
      </c>
      <c r="F62">
        <v>0</v>
      </c>
      <c r="G62" t="s">
        <v>622</v>
      </c>
      <c r="H62" t="s">
        <v>623</v>
      </c>
    </row>
    <row r="63" spans="1:8" x14ac:dyDescent="0.55000000000000004">
      <c r="A63">
        <v>8166654</v>
      </c>
      <c r="B63">
        <v>38.512999999999998</v>
      </c>
      <c r="C63">
        <v>3</v>
      </c>
      <c r="D63">
        <v>3</v>
      </c>
      <c r="E63">
        <v>192</v>
      </c>
      <c r="F63">
        <v>0</v>
      </c>
      <c r="G63" t="s">
        <v>396</v>
      </c>
      <c r="H63" t="s">
        <v>397</v>
      </c>
    </row>
    <row r="64" spans="1:8" x14ac:dyDescent="0.55000000000000004">
      <c r="A64">
        <v>5800502</v>
      </c>
      <c r="B64">
        <v>39.225999999999999</v>
      </c>
      <c r="C64">
        <v>3</v>
      </c>
      <c r="D64">
        <v>1</v>
      </c>
      <c r="E64">
        <v>32768</v>
      </c>
      <c r="F64">
        <v>8</v>
      </c>
      <c r="G64" t="s">
        <v>310</v>
      </c>
      <c r="H64" t="s">
        <v>311</v>
      </c>
    </row>
    <row r="65" spans="1:8" x14ac:dyDescent="0.55000000000000004">
      <c r="A65">
        <v>4675368</v>
      </c>
      <c r="B65">
        <v>39.439</v>
      </c>
      <c r="C65">
        <v>3</v>
      </c>
      <c r="D65">
        <v>6</v>
      </c>
      <c r="E65">
        <v>131072</v>
      </c>
      <c r="F65">
        <v>8</v>
      </c>
      <c r="G65" t="s">
        <v>618</v>
      </c>
      <c r="H65" t="s">
        <v>619</v>
      </c>
    </row>
    <row r="66" spans="1:8" x14ac:dyDescent="0.55000000000000004">
      <c r="A66">
        <v>5800502</v>
      </c>
      <c r="B66">
        <v>39.709000000000003</v>
      </c>
      <c r="C66">
        <v>3</v>
      </c>
      <c r="D66">
        <v>1</v>
      </c>
      <c r="E66">
        <v>32768</v>
      </c>
      <c r="F66">
        <v>0</v>
      </c>
      <c r="G66" t="s">
        <v>306</v>
      </c>
      <c r="H66" t="s">
        <v>307</v>
      </c>
    </row>
    <row r="67" spans="1:8" x14ac:dyDescent="0.55000000000000004">
      <c r="A67">
        <v>4687497</v>
      </c>
      <c r="B67">
        <v>39.826999999999998</v>
      </c>
      <c r="C67">
        <v>3</v>
      </c>
      <c r="D67">
        <v>0</v>
      </c>
      <c r="E67">
        <v>524288</v>
      </c>
      <c r="F67">
        <v>0</v>
      </c>
      <c r="G67" t="s">
        <v>266</v>
      </c>
      <c r="H67" t="s">
        <v>267</v>
      </c>
    </row>
    <row r="68" spans="1:8" x14ac:dyDescent="0.55000000000000004">
      <c r="A68">
        <v>4675368</v>
      </c>
      <c r="B68">
        <v>40.997999999999998</v>
      </c>
      <c r="C68">
        <v>3</v>
      </c>
      <c r="D68">
        <v>6</v>
      </c>
      <c r="E68">
        <v>131072</v>
      </c>
      <c r="F68">
        <v>0</v>
      </c>
      <c r="G68" t="s">
        <v>616</v>
      </c>
      <c r="H68" t="s">
        <v>617</v>
      </c>
    </row>
    <row r="69" spans="1:8" x14ac:dyDescent="0.55000000000000004">
      <c r="A69">
        <v>4682313</v>
      </c>
      <c r="B69">
        <v>41.253</v>
      </c>
      <c r="C69">
        <v>3</v>
      </c>
      <c r="D69">
        <v>0</v>
      </c>
      <c r="E69">
        <v>262144</v>
      </c>
      <c r="F69">
        <v>8</v>
      </c>
      <c r="G69" t="s">
        <v>264</v>
      </c>
      <c r="H69" t="s">
        <v>265</v>
      </c>
    </row>
    <row r="70" spans="1:8" x14ac:dyDescent="0.55000000000000004">
      <c r="A70">
        <v>4687497</v>
      </c>
      <c r="B70">
        <v>41.533000000000001</v>
      </c>
      <c r="C70">
        <v>3</v>
      </c>
      <c r="D70">
        <v>0</v>
      </c>
      <c r="E70">
        <v>524288</v>
      </c>
      <c r="F70">
        <v>8</v>
      </c>
      <c r="G70" t="s">
        <v>268</v>
      </c>
      <c r="H70" t="s">
        <v>269</v>
      </c>
    </row>
    <row r="71" spans="1:8" x14ac:dyDescent="0.55000000000000004">
      <c r="A71">
        <v>4682313</v>
      </c>
      <c r="B71">
        <v>41.604999999999997</v>
      </c>
      <c r="C71">
        <v>3</v>
      </c>
      <c r="D71">
        <v>0</v>
      </c>
      <c r="E71">
        <v>262144</v>
      </c>
      <c r="F71">
        <v>0</v>
      </c>
      <c r="G71" t="s">
        <v>262</v>
      </c>
      <c r="H71" t="s">
        <v>263</v>
      </c>
    </row>
    <row r="72" spans="1:8" x14ac:dyDescent="0.55000000000000004">
      <c r="A72">
        <v>4661422</v>
      </c>
      <c r="B72">
        <v>41.805999999999997</v>
      </c>
      <c r="C72">
        <v>3</v>
      </c>
      <c r="D72">
        <v>6</v>
      </c>
      <c r="E72">
        <v>32768</v>
      </c>
      <c r="F72">
        <v>0</v>
      </c>
      <c r="G72" t="s">
        <v>608</v>
      </c>
      <c r="H72" t="s">
        <v>609</v>
      </c>
    </row>
    <row r="73" spans="1:8" x14ac:dyDescent="0.55000000000000004">
      <c r="A73">
        <v>4650743</v>
      </c>
      <c r="B73">
        <v>42.26</v>
      </c>
      <c r="C73">
        <v>3</v>
      </c>
      <c r="D73">
        <v>6</v>
      </c>
      <c r="E73">
        <v>2048</v>
      </c>
      <c r="F73">
        <v>8</v>
      </c>
      <c r="G73" t="s">
        <v>596</v>
      </c>
      <c r="H73" t="s">
        <v>597</v>
      </c>
    </row>
    <row r="74" spans="1:8" x14ac:dyDescent="0.55000000000000004">
      <c r="A74">
        <v>4650743</v>
      </c>
      <c r="B74">
        <v>42.55</v>
      </c>
      <c r="C74">
        <v>3</v>
      </c>
      <c r="D74">
        <v>6</v>
      </c>
      <c r="E74">
        <v>2048</v>
      </c>
      <c r="F74">
        <v>0</v>
      </c>
      <c r="G74" t="s">
        <v>594</v>
      </c>
      <c r="H74" t="s">
        <v>595</v>
      </c>
    </row>
    <row r="75" spans="1:8" x14ac:dyDescent="0.55000000000000004">
      <c r="A75">
        <v>4650703</v>
      </c>
      <c r="B75">
        <v>42.682000000000002</v>
      </c>
      <c r="C75">
        <v>3</v>
      </c>
      <c r="D75">
        <v>6</v>
      </c>
      <c r="E75">
        <v>1024</v>
      </c>
      <c r="F75">
        <v>0</v>
      </c>
      <c r="G75" t="s">
        <v>590</v>
      </c>
      <c r="H75" t="s">
        <v>591</v>
      </c>
    </row>
    <row r="76" spans="1:8" x14ac:dyDescent="0.55000000000000004">
      <c r="A76">
        <v>4661422</v>
      </c>
      <c r="B76">
        <v>42.698</v>
      </c>
      <c r="C76">
        <v>3</v>
      </c>
      <c r="D76">
        <v>6</v>
      </c>
      <c r="E76">
        <v>32768</v>
      </c>
      <c r="F76">
        <v>8</v>
      </c>
      <c r="G76" t="s">
        <v>610</v>
      </c>
      <c r="H76" t="s">
        <v>611</v>
      </c>
    </row>
    <row r="77" spans="1:8" x14ac:dyDescent="0.55000000000000004">
      <c r="A77">
        <v>4655243</v>
      </c>
      <c r="B77">
        <v>43.063000000000002</v>
      </c>
      <c r="C77">
        <v>3</v>
      </c>
      <c r="D77">
        <v>0</v>
      </c>
      <c r="E77">
        <v>16384</v>
      </c>
      <c r="F77">
        <v>0</v>
      </c>
      <c r="G77" t="s">
        <v>246</v>
      </c>
      <c r="H77" t="s">
        <v>247</v>
      </c>
    </row>
    <row r="78" spans="1:8" x14ac:dyDescent="0.55000000000000004">
      <c r="A78">
        <v>4652776</v>
      </c>
      <c r="B78">
        <v>43.106999999999999</v>
      </c>
      <c r="C78">
        <v>3</v>
      </c>
      <c r="D78">
        <v>6</v>
      </c>
      <c r="E78">
        <v>512</v>
      </c>
      <c r="F78">
        <v>0</v>
      </c>
      <c r="G78" t="s">
        <v>576</v>
      </c>
      <c r="H78" t="s">
        <v>577</v>
      </c>
    </row>
    <row r="79" spans="1:8" x14ac:dyDescent="0.55000000000000004">
      <c r="A79">
        <v>4663864</v>
      </c>
      <c r="B79">
        <v>43.177</v>
      </c>
      <c r="C79">
        <v>3</v>
      </c>
      <c r="D79">
        <v>6</v>
      </c>
      <c r="E79">
        <v>65536</v>
      </c>
      <c r="F79">
        <v>8</v>
      </c>
      <c r="G79" t="s">
        <v>620</v>
      </c>
      <c r="H79" t="s">
        <v>621</v>
      </c>
    </row>
    <row r="80" spans="1:8" x14ac:dyDescent="0.55000000000000004">
      <c r="A80">
        <v>4663864</v>
      </c>
      <c r="B80">
        <v>43.280999999999999</v>
      </c>
      <c r="C80">
        <v>3</v>
      </c>
      <c r="D80">
        <v>6</v>
      </c>
      <c r="E80">
        <v>65536</v>
      </c>
      <c r="F80">
        <v>0</v>
      </c>
      <c r="G80" t="s">
        <v>614</v>
      </c>
      <c r="H80" t="s">
        <v>615</v>
      </c>
    </row>
    <row r="81" spans="1:8" x14ac:dyDescent="0.55000000000000004">
      <c r="A81">
        <v>6919007</v>
      </c>
      <c r="B81">
        <v>43.591999999999999</v>
      </c>
      <c r="C81">
        <v>3</v>
      </c>
      <c r="D81">
        <v>4</v>
      </c>
      <c r="E81">
        <v>16384</v>
      </c>
      <c r="F81">
        <v>0</v>
      </c>
      <c r="G81" t="s">
        <v>486</v>
      </c>
      <c r="H81" t="s">
        <v>487</v>
      </c>
    </row>
    <row r="82" spans="1:8" x14ac:dyDescent="0.55000000000000004">
      <c r="A82">
        <v>4650703</v>
      </c>
      <c r="B82">
        <v>43.895000000000003</v>
      </c>
      <c r="C82">
        <v>3</v>
      </c>
      <c r="D82">
        <v>6</v>
      </c>
      <c r="E82">
        <v>1024</v>
      </c>
      <c r="F82">
        <v>8</v>
      </c>
      <c r="G82" t="s">
        <v>592</v>
      </c>
      <c r="H82" t="s">
        <v>593</v>
      </c>
    </row>
    <row r="83" spans="1:8" x14ac:dyDescent="0.55000000000000004">
      <c r="A83">
        <v>4655123</v>
      </c>
      <c r="B83">
        <v>44.156999999999996</v>
      </c>
      <c r="C83">
        <v>3</v>
      </c>
      <c r="D83">
        <v>6</v>
      </c>
      <c r="E83">
        <v>8192</v>
      </c>
      <c r="F83">
        <v>8</v>
      </c>
      <c r="G83" t="s">
        <v>604</v>
      </c>
      <c r="H83" t="s">
        <v>605</v>
      </c>
    </row>
    <row r="84" spans="1:8" x14ac:dyDescent="0.55000000000000004">
      <c r="A84">
        <v>4655243</v>
      </c>
      <c r="B84">
        <v>44.2</v>
      </c>
      <c r="C84">
        <v>3</v>
      </c>
      <c r="D84">
        <v>0</v>
      </c>
      <c r="E84">
        <v>16384</v>
      </c>
      <c r="F84">
        <v>8</v>
      </c>
      <c r="G84" t="s">
        <v>248</v>
      </c>
      <c r="H84" t="s">
        <v>249</v>
      </c>
    </row>
    <row r="85" spans="1:8" x14ac:dyDescent="0.55000000000000004">
      <c r="A85">
        <v>4652275</v>
      </c>
      <c r="B85">
        <v>44.29</v>
      </c>
      <c r="C85">
        <v>3</v>
      </c>
      <c r="D85">
        <v>0</v>
      </c>
      <c r="E85">
        <v>512</v>
      </c>
      <c r="F85">
        <v>0</v>
      </c>
      <c r="G85" t="s">
        <v>222</v>
      </c>
      <c r="H85" t="s">
        <v>223</v>
      </c>
    </row>
    <row r="86" spans="1:8" x14ac:dyDescent="0.55000000000000004">
      <c r="A86">
        <v>4652275</v>
      </c>
      <c r="B86">
        <v>44.417000000000002</v>
      </c>
      <c r="C86">
        <v>3</v>
      </c>
      <c r="D86">
        <v>0</v>
      </c>
      <c r="E86">
        <v>512</v>
      </c>
      <c r="F86">
        <v>8</v>
      </c>
      <c r="G86" t="s">
        <v>228</v>
      </c>
      <c r="H86" t="s">
        <v>229</v>
      </c>
    </row>
    <row r="87" spans="1:8" x14ac:dyDescent="0.55000000000000004">
      <c r="A87">
        <v>6913432</v>
      </c>
      <c r="B87">
        <v>44.734000000000002</v>
      </c>
      <c r="C87">
        <v>3</v>
      </c>
      <c r="D87">
        <v>4</v>
      </c>
      <c r="E87">
        <v>8192</v>
      </c>
      <c r="F87">
        <v>8</v>
      </c>
      <c r="G87" t="s">
        <v>476</v>
      </c>
      <c r="H87" t="s">
        <v>477</v>
      </c>
    </row>
    <row r="88" spans="1:8" x14ac:dyDescent="0.55000000000000004">
      <c r="A88">
        <v>6913432</v>
      </c>
      <c r="B88">
        <v>44.798000000000002</v>
      </c>
      <c r="C88">
        <v>3</v>
      </c>
      <c r="D88">
        <v>4</v>
      </c>
      <c r="E88">
        <v>8192</v>
      </c>
      <c r="F88">
        <v>0</v>
      </c>
      <c r="G88" t="s">
        <v>474</v>
      </c>
      <c r="H88" t="s">
        <v>475</v>
      </c>
    </row>
    <row r="89" spans="1:8" x14ac:dyDescent="0.55000000000000004">
      <c r="A89">
        <v>4650393</v>
      </c>
      <c r="B89">
        <v>44.850999999999999</v>
      </c>
      <c r="C89">
        <v>3</v>
      </c>
      <c r="D89">
        <v>0</v>
      </c>
      <c r="E89">
        <v>1024</v>
      </c>
      <c r="F89">
        <v>0</v>
      </c>
      <c r="G89" t="s">
        <v>230</v>
      </c>
      <c r="H89" t="s">
        <v>231</v>
      </c>
    </row>
    <row r="90" spans="1:8" x14ac:dyDescent="0.55000000000000004">
      <c r="A90">
        <v>4650464</v>
      </c>
      <c r="B90">
        <v>44.856000000000002</v>
      </c>
      <c r="C90">
        <v>3</v>
      </c>
      <c r="D90">
        <v>0</v>
      </c>
      <c r="E90">
        <v>2048</v>
      </c>
      <c r="F90">
        <v>8</v>
      </c>
      <c r="G90" t="s">
        <v>236</v>
      </c>
      <c r="H90" t="s">
        <v>237</v>
      </c>
    </row>
    <row r="91" spans="1:8" x14ac:dyDescent="0.55000000000000004">
      <c r="A91">
        <v>4650464</v>
      </c>
      <c r="B91">
        <v>44.86</v>
      </c>
      <c r="C91">
        <v>3</v>
      </c>
      <c r="D91">
        <v>0</v>
      </c>
      <c r="E91">
        <v>2048</v>
      </c>
      <c r="F91">
        <v>0</v>
      </c>
      <c r="G91" t="s">
        <v>234</v>
      </c>
      <c r="H91" t="s">
        <v>235</v>
      </c>
    </row>
    <row r="92" spans="1:8" x14ac:dyDescent="0.55000000000000004">
      <c r="A92">
        <v>4652776</v>
      </c>
      <c r="B92">
        <v>44.896000000000001</v>
      </c>
      <c r="C92">
        <v>3</v>
      </c>
      <c r="D92">
        <v>6</v>
      </c>
      <c r="E92">
        <v>512</v>
      </c>
      <c r="F92">
        <v>8</v>
      </c>
      <c r="G92" t="s">
        <v>584</v>
      </c>
      <c r="H92" t="s">
        <v>585</v>
      </c>
    </row>
    <row r="93" spans="1:8" x14ac:dyDescent="0.55000000000000004">
      <c r="A93">
        <v>4675332</v>
      </c>
      <c r="B93">
        <v>44.994999999999997</v>
      </c>
      <c r="C93">
        <v>3</v>
      </c>
      <c r="D93">
        <v>0</v>
      </c>
      <c r="E93">
        <v>131072</v>
      </c>
      <c r="F93">
        <v>8</v>
      </c>
      <c r="G93" t="s">
        <v>258</v>
      </c>
      <c r="H93" t="s">
        <v>259</v>
      </c>
    </row>
    <row r="94" spans="1:8" x14ac:dyDescent="0.55000000000000004">
      <c r="A94">
        <v>6919007</v>
      </c>
      <c r="B94">
        <v>45.018999999999998</v>
      </c>
      <c r="C94">
        <v>3</v>
      </c>
      <c r="D94">
        <v>4</v>
      </c>
      <c r="E94">
        <v>16384</v>
      </c>
      <c r="F94">
        <v>8</v>
      </c>
      <c r="G94" t="s">
        <v>488</v>
      </c>
      <c r="H94" t="s">
        <v>489</v>
      </c>
    </row>
    <row r="95" spans="1:8" x14ac:dyDescent="0.55000000000000004">
      <c r="A95">
        <v>4650393</v>
      </c>
      <c r="B95">
        <v>45.034999999999997</v>
      </c>
      <c r="C95">
        <v>3</v>
      </c>
      <c r="D95">
        <v>0</v>
      </c>
      <c r="E95">
        <v>1024</v>
      </c>
      <c r="F95">
        <v>8</v>
      </c>
      <c r="G95" t="s">
        <v>232</v>
      </c>
      <c r="H95" t="s">
        <v>233</v>
      </c>
    </row>
    <row r="96" spans="1:8" x14ac:dyDescent="0.55000000000000004">
      <c r="A96">
        <v>4655123</v>
      </c>
      <c r="B96">
        <v>45.359000000000002</v>
      </c>
      <c r="C96">
        <v>3</v>
      </c>
      <c r="D96">
        <v>6</v>
      </c>
      <c r="E96">
        <v>8192</v>
      </c>
      <c r="F96">
        <v>0</v>
      </c>
      <c r="G96" t="s">
        <v>602</v>
      </c>
      <c r="H96" t="s">
        <v>603</v>
      </c>
    </row>
    <row r="97" spans="1:8" x14ac:dyDescent="0.55000000000000004">
      <c r="A97">
        <v>5896638</v>
      </c>
      <c r="B97">
        <v>45.703000000000003</v>
      </c>
      <c r="C97">
        <v>3</v>
      </c>
      <c r="D97">
        <v>5</v>
      </c>
      <c r="E97">
        <v>4096</v>
      </c>
      <c r="F97">
        <v>0</v>
      </c>
      <c r="G97" t="s">
        <v>530</v>
      </c>
      <c r="H97" t="s">
        <v>531</v>
      </c>
    </row>
    <row r="98" spans="1:8" x14ac:dyDescent="0.55000000000000004">
      <c r="A98">
        <v>6901915</v>
      </c>
      <c r="B98">
        <v>45.811</v>
      </c>
      <c r="C98">
        <v>3</v>
      </c>
      <c r="D98">
        <v>4</v>
      </c>
      <c r="E98">
        <v>1024</v>
      </c>
      <c r="F98">
        <v>0</v>
      </c>
      <c r="G98" t="s">
        <v>470</v>
      </c>
      <c r="H98" t="s">
        <v>471</v>
      </c>
    </row>
    <row r="99" spans="1:8" x14ac:dyDescent="0.55000000000000004">
      <c r="A99">
        <v>4653034</v>
      </c>
      <c r="B99">
        <v>46.398000000000003</v>
      </c>
      <c r="C99">
        <v>3</v>
      </c>
      <c r="D99">
        <v>6</v>
      </c>
      <c r="E99">
        <v>4096</v>
      </c>
      <c r="F99">
        <v>8</v>
      </c>
      <c r="G99" t="s">
        <v>600</v>
      </c>
      <c r="H99" t="s">
        <v>601</v>
      </c>
    </row>
    <row r="100" spans="1:8" x14ac:dyDescent="0.55000000000000004">
      <c r="A100">
        <v>6901915</v>
      </c>
      <c r="B100">
        <v>46.429000000000002</v>
      </c>
      <c r="C100">
        <v>3</v>
      </c>
      <c r="D100">
        <v>4</v>
      </c>
      <c r="E100">
        <v>1024</v>
      </c>
      <c r="F100">
        <v>8</v>
      </c>
      <c r="G100" t="s">
        <v>472</v>
      </c>
      <c r="H100" t="s">
        <v>473</v>
      </c>
    </row>
    <row r="101" spans="1:8" x14ac:dyDescent="0.55000000000000004">
      <c r="A101">
        <v>4655446</v>
      </c>
      <c r="B101">
        <v>46.444000000000003</v>
      </c>
      <c r="C101">
        <v>3</v>
      </c>
      <c r="D101">
        <v>6</v>
      </c>
      <c r="E101">
        <v>16384</v>
      </c>
      <c r="F101">
        <v>8</v>
      </c>
      <c r="G101" t="s">
        <v>612</v>
      </c>
      <c r="H101" t="s">
        <v>613</v>
      </c>
    </row>
    <row r="102" spans="1:8" x14ac:dyDescent="0.55000000000000004">
      <c r="A102">
        <v>4653034</v>
      </c>
      <c r="B102">
        <v>46.475000000000001</v>
      </c>
      <c r="C102">
        <v>3</v>
      </c>
      <c r="D102">
        <v>6</v>
      </c>
      <c r="E102">
        <v>4096</v>
      </c>
      <c r="F102">
        <v>0</v>
      </c>
      <c r="G102" t="s">
        <v>598</v>
      </c>
      <c r="H102" t="s">
        <v>599</v>
      </c>
    </row>
    <row r="103" spans="1:8" x14ac:dyDescent="0.55000000000000004">
      <c r="A103">
        <v>4655446</v>
      </c>
      <c r="B103">
        <v>46.601999999999997</v>
      </c>
      <c r="C103">
        <v>3</v>
      </c>
      <c r="D103">
        <v>6</v>
      </c>
      <c r="E103">
        <v>16384</v>
      </c>
      <c r="F103">
        <v>0</v>
      </c>
      <c r="G103" t="s">
        <v>606</v>
      </c>
      <c r="H103" t="s">
        <v>607</v>
      </c>
    </row>
    <row r="104" spans="1:8" x14ac:dyDescent="0.55000000000000004">
      <c r="A104">
        <v>4652851</v>
      </c>
      <c r="B104">
        <v>47.101999999999997</v>
      </c>
      <c r="C104">
        <v>3</v>
      </c>
      <c r="D104">
        <v>0</v>
      </c>
      <c r="E104">
        <v>4096</v>
      </c>
      <c r="F104">
        <v>0</v>
      </c>
      <c r="G104" t="s">
        <v>238</v>
      </c>
      <c r="H104" t="s">
        <v>239</v>
      </c>
    </row>
    <row r="105" spans="1:8" x14ac:dyDescent="0.55000000000000004">
      <c r="A105">
        <v>6959546</v>
      </c>
      <c r="B105">
        <v>47.134</v>
      </c>
      <c r="C105">
        <v>3</v>
      </c>
      <c r="D105">
        <v>4</v>
      </c>
      <c r="E105">
        <v>65536</v>
      </c>
      <c r="F105">
        <v>8</v>
      </c>
      <c r="G105" t="s">
        <v>502</v>
      </c>
      <c r="H105" t="s">
        <v>503</v>
      </c>
    </row>
    <row r="106" spans="1:8" x14ac:dyDescent="0.55000000000000004">
      <c r="A106">
        <v>7237290</v>
      </c>
      <c r="B106">
        <v>47.14</v>
      </c>
      <c r="C106">
        <v>3</v>
      </c>
      <c r="D106">
        <v>2</v>
      </c>
      <c r="E106">
        <v>65536</v>
      </c>
      <c r="F106">
        <v>8</v>
      </c>
      <c r="G106" t="s">
        <v>376</v>
      </c>
      <c r="H106" t="s">
        <v>377</v>
      </c>
    </row>
    <row r="107" spans="1:8" x14ac:dyDescent="0.55000000000000004">
      <c r="A107">
        <v>6959546</v>
      </c>
      <c r="B107">
        <v>47.170999999999999</v>
      </c>
      <c r="C107">
        <v>3</v>
      </c>
      <c r="D107">
        <v>4</v>
      </c>
      <c r="E107">
        <v>65536</v>
      </c>
      <c r="F107">
        <v>0</v>
      </c>
      <c r="G107" t="s">
        <v>500</v>
      </c>
      <c r="H107" t="s">
        <v>501</v>
      </c>
    </row>
    <row r="108" spans="1:8" x14ac:dyDescent="0.55000000000000004">
      <c r="A108">
        <v>5896638</v>
      </c>
      <c r="B108">
        <v>47.454999999999998</v>
      </c>
      <c r="C108">
        <v>3</v>
      </c>
      <c r="D108">
        <v>5</v>
      </c>
      <c r="E108">
        <v>4096</v>
      </c>
      <c r="F108">
        <v>8</v>
      </c>
      <c r="G108" t="s">
        <v>532</v>
      </c>
      <c r="H108" t="s">
        <v>533</v>
      </c>
    </row>
    <row r="109" spans="1:8" x14ac:dyDescent="0.55000000000000004">
      <c r="A109">
        <v>4654946</v>
      </c>
      <c r="B109">
        <v>47.619</v>
      </c>
      <c r="C109">
        <v>3</v>
      </c>
      <c r="D109">
        <v>0</v>
      </c>
      <c r="E109">
        <v>8192</v>
      </c>
      <c r="F109">
        <v>0</v>
      </c>
      <c r="G109" t="s">
        <v>242</v>
      </c>
      <c r="H109" t="s">
        <v>243</v>
      </c>
    </row>
    <row r="110" spans="1:8" x14ac:dyDescent="0.55000000000000004">
      <c r="A110">
        <v>4652851</v>
      </c>
      <c r="B110">
        <v>47.764000000000003</v>
      </c>
      <c r="C110">
        <v>3</v>
      </c>
      <c r="D110">
        <v>0</v>
      </c>
      <c r="E110">
        <v>4096</v>
      </c>
      <c r="F110">
        <v>8</v>
      </c>
      <c r="G110" t="s">
        <v>240</v>
      </c>
      <c r="H110" t="s">
        <v>241</v>
      </c>
    </row>
    <row r="111" spans="1:8" x14ac:dyDescent="0.55000000000000004">
      <c r="A111">
        <v>4675332</v>
      </c>
      <c r="B111">
        <v>47.904000000000003</v>
      </c>
      <c r="C111">
        <v>3</v>
      </c>
      <c r="D111">
        <v>0</v>
      </c>
      <c r="E111">
        <v>131072</v>
      </c>
      <c r="F111">
        <v>0</v>
      </c>
      <c r="G111" t="s">
        <v>256</v>
      </c>
      <c r="H111" t="s">
        <v>257</v>
      </c>
    </row>
    <row r="112" spans="1:8" x14ac:dyDescent="0.55000000000000004">
      <c r="A112">
        <v>4661031</v>
      </c>
      <c r="B112">
        <v>48.112000000000002</v>
      </c>
      <c r="C112">
        <v>3</v>
      </c>
      <c r="D112">
        <v>0</v>
      </c>
      <c r="E112">
        <v>32768</v>
      </c>
      <c r="F112">
        <v>0</v>
      </c>
      <c r="G112" t="s">
        <v>250</v>
      </c>
      <c r="H112" t="s">
        <v>251</v>
      </c>
    </row>
    <row r="113" spans="1:8" x14ac:dyDescent="0.55000000000000004">
      <c r="A113">
        <v>7110841</v>
      </c>
      <c r="B113">
        <v>48.146000000000001</v>
      </c>
      <c r="C113">
        <v>3</v>
      </c>
      <c r="D113">
        <v>2</v>
      </c>
      <c r="E113">
        <v>16384</v>
      </c>
      <c r="F113">
        <v>0</v>
      </c>
      <c r="G113" t="s">
        <v>366</v>
      </c>
      <c r="H113" t="s">
        <v>367</v>
      </c>
    </row>
    <row r="114" spans="1:8" x14ac:dyDescent="0.55000000000000004">
      <c r="A114">
        <v>4654946</v>
      </c>
      <c r="B114">
        <v>48.156999999999996</v>
      </c>
      <c r="C114">
        <v>3</v>
      </c>
      <c r="D114">
        <v>0</v>
      </c>
      <c r="E114">
        <v>8192</v>
      </c>
      <c r="F114">
        <v>8</v>
      </c>
      <c r="G114" t="s">
        <v>244</v>
      </c>
      <c r="H114" t="s">
        <v>245</v>
      </c>
    </row>
    <row r="115" spans="1:8" x14ac:dyDescent="0.55000000000000004">
      <c r="A115">
        <v>6928119</v>
      </c>
      <c r="B115">
        <v>48.493000000000002</v>
      </c>
      <c r="C115">
        <v>3</v>
      </c>
      <c r="D115">
        <v>4</v>
      </c>
      <c r="E115">
        <v>32768</v>
      </c>
      <c r="F115">
        <v>0</v>
      </c>
      <c r="G115" t="s">
        <v>490</v>
      </c>
      <c r="H115" t="s">
        <v>491</v>
      </c>
    </row>
    <row r="116" spans="1:8" x14ac:dyDescent="0.55000000000000004">
      <c r="A116">
        <v>14265268</v>
      </c>
      <c r="B116">
        <v>48.631</v>
      </c>
      <c r="C116">
        <v>2</v>
      </c>
      <c r="D116">
        <v>3</v>
      </c>
      <c r="E116">
        <v>0</v>
      </c>
      <c r="F116">
        <v>8</v>
      </c>
      <c r="G116" t="s">
        <v>78</v>
      </c>
      <c r="H116" t="s">
        <v>79</v>
      </c>
    </row>
    <row r="117" spans="1:8" x14ac:dyDescent="0.55000000000000004">
      <c r="A117">
        <v>7110841</v>
      </c>
      <c r="B117">
        <v>48.807000000000002</v>
      </c>
      <c r="C117">
        <v>3</v>
      </c>
      <c r="D117">
        <v>2</v>
      </c>
      <c r="E117">
        <v>16384</v>
      </c>
      <c r="F117">
        <v>8</v>
      </c>
      <c r="G117" t="s">
        <v>368</v>
      </c>
      <c r="H117" t="s">
        <v>369</v>
      </c>
    </row>
    <row r="118" spans="1:8" x14ac:dyDescent="0.55000000000000004">
      <c r="A118">
        <v>7237290</v>
      </c>
      <c r="B118">
        <v>48.82</v>
      </c>
      <c r="C118">
        <v>3</v>
      </c>
      <c r="D118">
        <v>2</v>
      </c>
      <c r="E118">
        <v>65536</v>
      </c>
      <c r="F118">
        <v>0</v>
      </c>
      <c r="G118" t="s">
        <v>372</v>
      </c>
      <c r="H118" t="s">
        <v>373</v>
      </c>
    </row>
    <row r="119" spans="1:8" x14ac:dyDescent="0.55000000000000004">
      <c r="A119">
        <v>7099894</v>
      </c>
      <c r="B119">
        <v>48.856000000000002</v>
      </c>
      <c r="C119">
        <v>3</v>
      </c>
      <c r="D119">
        <v>2</v>
      </c>
      <c r="E119">
        <v>8192</v>
      </c>
      <c r="F119">
        <v>8</v>
      </c>
      <c r="G119" t="s">
        <v>364</v>
      </c>
      <c r="H119" t="s">
        <v>365</v>
      </c>
    </row>
    <row r="120" spans="1:8" x14ac:dyDescent="0.55000000000000004">
      <c r="A120">
        <v>7136106</v>
      </c>
      <c r="B120">
        <v>49.134</v>
      </c>
      <c r="C120">
        <v>3</v>
      </c>
      <c r="D120">
        <v>2</v>
      </c>
      <c r="E120">
        <v>32768</v>
      </c>
      <c r="F120">
        <v>0</v>
      </c>
      <c r="G120" t="s">
        <v>370</v>
      </c>
      <c r="H120" t="s">
        <v>371</v>
      </c>
    </row>
    <row r="121" spans="1:8" x14ac:dyDescent="0.55000000000000004">
      <c r="A121">
        <v>7099894</v>
      </c>
      <c r="B121">
        <v>49.555</v>
      </c>
      <c r="C121">
        <v>3</v>
      </c>
      <c r="D121">
        <v>2</v>
      </c>
      <c r="E121">
        <v>8192</v>
      </c>
      <c r="F121">
        <v>0</v>
      </c>
      <c r="G121" t="s">
        <v>362</v>
      </c>
      <c r="H121" t="s">
        <v>363</v>
      </c>
    </row>
    <row r="122" spans="1:8" x14ac:dyDescent="0.55000000000000004">
      <c r="A122">
        <v>6928119</v>
      </c>
      <c r="B122">
        <v>49.564</v>
      </c>
      <c r="C122">
        <v>3</v>
      </c>
      <c r="D122">
        <v>4</v>
      </c>
      <c r="E122">
        <v>32768</v>
      </c>
      <c r="F122">
        <v>8</v>
      </c>
      <c r="G122" t="s">
        <v>496</v>
      </c>
      <c r="H122" t="s">
        <v>497</v>
      </c>
    </row>
    <row r="123" spans="1:8" x14ac:dyDescent="0.55000000000000004">
      <c r="A123">
        <v>4663470</v>
      </c>
      <c r="B123">
        <v>49.624000000000002</v>
      </c>
      <c r="C123">
        <v>3</v>
      </c>
      <c r="D123">
        <v>0</v>
      </c>
      <c r="E123">
        <v>65536</v>
      </c>
      <c r="F123">
        <v>8</v>
      </c>
      <c r="G123" t="s">
        <v>260</v>
      </c>
      <c r="H123" t="s">
        <v>261</v>
      </c>
    </row>
    <row r="124" spans="1:8" x14ac:dyDescent="0.55000000000000004">
      <c r="A124">
        <v>4663470</v>
      </c>
      <c r="B124">
        <v>50.152999999999999</v>
      </c>
      <c r="C124">
        <v>3</v>
      </c>
      <c r="D124">
        <v>0</v>
      </c>
      <c r="E124">
        <v>65536</v>
      </c>
      <c r="F124">
        <v>0</v>
      </c>
      <c r="G124" t="s">
        <v>254</v>
      </c>
      <c r="H124" t="s">
        <v>255</v>
      </c>
    </row>
    <row r="125" spans="1:8" x14ac:dyDescent="0.55000000000000004">
      <c r="A125">
        <v>7136106</v>
      </c>
      <c r="B125">
        <v>50.271000000000001</v>
      </c>
      <c r="C125">
        <v>3</v>
      </c>
      <c r="D125">
        <v>2</v>
      </c>
      <c r="E125">
        <v>32768</v>
      </c>
      <c r="F125">
        <v>8</v>
      </c>
      <c r="G125" t="s">
        <v>374</v>
      </c>
      <c r="H125" t="s">
        <v>375</v>
      </c>
    </row>
    <row r="126" spans="1:8" x14ac:dyDescent="0.55000000000000004">
      <c r="A126">
        <v>8254445</v>
      </c>
      <c r="B126">
        <v>50.582000000000001</v>
      </c>
      <c r="C126">
        <v>3</v>
      </c>
      <c r="D126">
        <v>3</v>
      </c>
      <c r="E126">
        <v>128</v>
      </c>
      <c r="F126">
        <v>8</v>
      </c>
      <c r="G126" t="s">
        <v>408</v>
      </c>
      <c r="H126" t="s">
        <v>409</v>
      </c>
    </row>
    <row r="127" spans="1:8" x14ac:dyDescent="0.55000000000000004">
      <c r="A127">
        <v>4661031</v>
      </c>
      <c r="B127">
        <v>50.938000000000002</v>
      </c>
      <c r="C127">
        <v>3</v>
      </c>
      <c r="D127">
        <v>0</v>
      </c>
      <c r="E127">
        <v>32768</v>
      </c>
      <c r="F127">
        <v>8</v>
      </c>
      <c r="G127" t="s">
        <v>252</v>
      </c>
      <c r="H127" t="s">
        <v>253</v>
      </c>
    </row>
    <row r="128" spans="1:8" x14ac:dyDescent="0.55000000000000004">
      <c r="A128">
        <v>7079728</v>
      </c>
      <c r="B128">
        <v>51.033000000000001</v>
      </c>
      <c r="C128">
        <v>3</v>
      </c>
      <c r="D128">
        <v>2</v>
      </c>
      <c r="E128">
        <v>1024</v>
      </c>
      <c r="F128">
        <v>0</v>
      </c>
      <c r="G128" t="s">
        <v>350</v>
      </c>
      <c r="H128" t="s">
        <v>351</v>
      </c>
    </row>
    <row r="129" spans="1:8" x14ac:dyDescent="0.55000000000000004">
      <c r="A129">
        <v>5783784</v>
      </c>
      <c r="B129">
        <v>51.140999999999998</v>
      </c>
      <c r="C129">
        <v>3</v>
      </c>
      <c r="D129">
        <v>1</v>
      </c>
      <c r="E129">
        <v>1024</v>
      </c>
      <c r="F129">
        <v>8</v>
      </c>
      <c r="G129" t="s">
        <v>292</v>
      </c>
      <c r="H129" t="s">
        <v>293</v>
      </c>
    </row>
    <row r="130" spans="1:8" x14ac:dyDescent="0.55000000000000004">
      <c r="A130">
        <v>4661068</v>
      </c>
      <c r="B130">
        <v>51.143999999999998</v>
      </c>
      <c r="C130">
        <v>3</v>
      </c>
      <c r="D130">
        <v>6</v>
      </c>
      <c r="E130">
        <v>256</v>
      </c>
      <c r="F130">
        <v>0</v>
      </c>
      <c r="G130" t="s">
        <v>574</v>
      </c>
      <c r="H130" t="s">
        <v>575</v>
      </c>
    </row>
    <row r="131" spans="1:8" x14ac:dyDescent="0.55000000000000004">
      <c r="A131">
        <v>7079728</v>
      </c>
      <c r="B131">
        <v>52.058999999999997</v>
      </c>
      <c r="C131">
        <v>3</v>
      </c>
      <c r="D131">
        <v>2</v>
      </c>
      <c r="E131">
        <v>1024</v>
      </c>
      <c r="F131">
        <v>8</v>
      </c>
      <c r="G131" t="s">
        <v>352</v>
      </c>
      <c r="H131" t="s">
        <v>353</v>
      </c>
    </row>
    <row r="132" spans="1:8" x14ac:dyDescent="0.55000000000000004">
      <c r="A132">
        <v>5784663</v>
      </c>
      <c r="B132">
        <v>52.341000000000001</v>
      </c>
      <c r="C132">
        <v>3</v>
      </c>
      <c r="D132">
        <v>1</v>
      </c>
      <c r="E132">
        <v>2048</v>
      </c>
      <c r="F132">
        <v>8</v>
      </c>
      <c r="G132" t="s">
        <v>296</v>
      </c>
      <c r="H132" t="s">
        <v>297</v>
      </c>
    </row>
    <row r="133" spans="1:8" x14ac:dyDescent="0.55000000000000004">
      <c r="A133">
        <v>8254445</v>
      </c>
      <c r="B133">
        <v>52.423000000000002</v>
      </c>
      <c r="C133">
        <v>3</v>
      </c>
      <c r="D133">
        <v>3</v>
      </c>
      <c r="E133">
        <v>128</v>
      </c>
      <c r="F133">
        <v>0</v>
      </c>
      <c r="G133" t="s">
        <v>406</v>
      </c>
      <c r="H133" t="s">
        <v>407</v>
      </c>
    </row>
    <row r="134" spans="1:8" x14ac:dyDescent="0.55000000000000004">
      <c r="A134">
        <v>5784663</v>
      </c>
      <c r="B134">
        <v>52.542999999999999</v>
      </c>
      <c r="C134">
        <v>3</v>
      </c>
      <c r="D134">
        <v>1</v>
      </c>
      <c r="E134">
        <v>2048</v>
      </c>
      <c r="F134">
        <v>0</v>
      </c>
      <c r="G134" t="s">
        <v>294</v>
      </c>
      <c r="H134" t="s">
        <v>295</v>
      </c>
    </row>
    <row r="135" spans="1:8" x14ac:dyDescent="0.55000000000000004">
      <c r="A135">
        <v>4661068</v>
      </c>
      <c r="B135">
        <v>52.548000000000002</v>
      </c>
      <c r="C135">
        <v>3</v>
      </c>
      <c r="D135">
        <v>6</v>
      </c>
      <c r="E135">
        <v>256</v>
      </c>
      <c r="F135">
        <v>8</v>
      </c>
      <c r="G135" t="s">
        <v>582</v>
      </c>
      <c r="H135" t="s">
        <v>583</v>
      </c>
    </row>
    <row r="136" spans="1:8" x14ac:dyDescent="0.55000000000000004">
      <c r="A136">
        <v>5785535</v>
      </c>
      <c r="B136">
        <v>53.168999999999997</v>
      </c>
      <c r="C136">
        <v>3</v>
      </c>
      <c r="D136">
        <v>1</v>
      </c>
      <c r="E136">
        <v>4096</v>
      </c>
      <c r="F136">
        <v>8</v>
      </c>
      <c r="G136" t="s">
        <v>300</v>
      </c>
      <c r="H136" t="s">
        <v>301</v>
      </c>
    </row>
    <row r="137" spans="1:8" x14ac:dyDescent="0.55000000000000004">
      <c r="A137">
        <v>5785535</v>
      </c>
      <c r="B137">
        <v>53.646999999999998</v>
      </c>
      <c r="C137">
        <v>3</v>
      </c>
      <c r="D137">
        <v>1</v>
      </c>
      <c r="E137">
        <v>4096</v>
      </c>
      <c r="F137">
        <v>0</v>
      </c>
      <c r="G137" t="s">
        <v>298</v>
      </c>
      <c r="H137" t="s">
        <v>299</v>
      </c>
    </row>
    <row r="138" spans="1:8" x14ac:dyDescent="0.55000000000000004">
      <c r="A138">
        <v>5783784</v>
      </c>
      <c r="B138">
        <v>54.031999999999996</v>
      </c>
      <c r="C138">
        <v>3</v>
      </c>
      <c r="D138">
        <v>1</v>
      </c>
      <c r="E138">
        <v>1024</v>
      </c>
      <c r="F138">
        <v>0</v>
      </c>
      <c r="G138" t="s">
        <v>290</v>
      </c>
      <c r="H138" t="s">
        <v>291</v>
      </c>
    </row>
    <row r="139" spans="1:8" x14ac:dyDescent="0.55000000000000004">
      <c r="A139">
        <v>14265268</v>
      </c>
      <c r="B139">
        <v>55.243000000000002</v>
      </c>
      <c r="C139">
        <v>2</v>
      </c>
      <c r="D139">
        <v>3</v>
      </c>
      <c r="E139">
        <v>524288</v>
      </c>
      <c r="F139">
        <v>8</v>
      </c>
      <c r="G139" t="s">
        <v>116</v>
      </c>
      <c r="H139" t="s">
        <v>117</v>
      </c>
    </row>
    <row r="140" spans="1:8" x14ac:dyDescent="0.55000000000000004">
      <c r="A140">
        <v>7076314</v>
      </c>
      <c r="B140">
        <v>55.454000000000001</v>
      </c>
      <c r="C140">
        <v>3</v>
      </c>
      <c r="D140">
        <v>2</v>
      </c>
      <c r="E140">
        <v>512</v>
      </c>
      <c r="F140">
        <v>0</v>
      </c>
      <c r="G140" t="s">
        <v>334</v>
      </c>
      <c r="H140" t="s">
        <v>335</v>
      </c>
    </row>
    <row r="141" spans="1:8" x14ac:dyDescent="0.55000000000000004">
      <c r="A141">
        <v>5786690</v>
      </c>
      <c r="B141">
        <v>55.628</v>
      </c>
      <c r="C141">
        <v>3</v>
      </c>
      <c r="D141">
        <v>1</v>
      </c>
      <c r="E141">
        <v>8192</v>
      </c>
      <c r="F141">
        <v>0</v>
      </c>
      <c r="G141" t="s">
        <v>302</v>
      </c>
      <c r="H141" t="s">
        <v>303</v>
      </c>
    </row>
    <row r="142" spans="1:8" x14ac:dyDescent="0.55000000000000004">
      <c r="A142">
        <v>7085386</v>
      </c>
      <c r="B142">
        <v>55.682000000000002</v>
      </c>
      <c r="C142">
        <v>3</v>
      </c>
      <c r="D142">
        <v>2</v>
      </c>
      <c r="E142">
        <v>2048</v>
      </c>
      <c r="F142">
        <v>0</v>
      </c>
      <c r="G142" t="s">
        <v>354</v>
      </c>
      <c r="H142" t="s">
        <v>355</v>
      </c>
    </row>
    <row r="143" spans="1:8" x14ac:dyDescent="0.55000000000000004">
      <c r="A143">
        <v>7092148</v>
      </c>
      <c r="B143">
        <v>55.759</v>
      </c>
      <c r="C143">
        <v>3</v>
      </c>
      <c r="D143">
        <v>2</v>
      </c>
      <c r="E143">
        <v>4096</v>
      </c>
      <c r="F143">
        <v>8</v>
      </c>
      <c r="G143" t="s">
        <v>360</v>
      </c>
      <c r="H143" t="s">
        <v>361</v>
      </c>
    </row>
    <row r="144" spans="1:8" x14ac:dyDescent="0.55000000000000004">
      <c r="A144">
        <v>4660828</v>
      </c>
      <c r="B144">
        <v>55.854999999999997</v>
      </c>
      <c r="C144">
        <v>3</v>
      </c>
      <c r="D144">
        <v>0</v>
      </c>
      <c r="E144">
        <v>256</v>
      </c>
      <c r="F144">
        <v>0</v>
      </c>
      <c r="G144" t="s">
        <v>224</v>
      </c>
      <c r="H144" t="s">
        <v>225</v>
      </c>
    </row>
    <row r="145" spans="1:8" x14ac:dyDescent="0.55000000000000004">
      <c r="A145">
        <v>7076314</v>
      </c>
      <c r="B145">
        <v>56.19</v>
      </c>
      <c r="C145">
        <v>3</v>
      </c>
      <c r="D145">
        <v>2</v>
      </c>
      <c r="E145">
        <v>512</v>
      </c>
      <c r="F145">
        <v>8</v>
      </c>
      <c r="G145" t="s">
        <v>342</v>
      </c>
      <c r="H145" t="s">
        <v>343</v>
      </c>
    </row>
    <row r="146" spans="1:8" x14ac:dyDescent="0.55000000000000004">
      <c r="A146">
        <v>14265268</v>
      </c>
      <c r="B146">
        <v>56.494999999999997</v>
      </c>
      <c r="C146">
        <v>2</v>
      </c>
      <c r="D146">
        <v>3</v>
      </c>
      <c r="E146">
        <v>262144</v>
      </c>
      <c r="F146">
        <v>8</v>
      </c>
      <c r="G146" t="s">
        <v>104</v>
      </c>
      <c r="H146" t="s">
        <v>105</v>
      </c>
    </row>
    <row r="147" spans="1:8" x14ac:dyDescent="0.55000000000000004">
      <c r="A147">
        <v>4660828</v>
      </c>
      <c r="B147">
        <v>56.582999999999998</v>
      </c>
      <c r="C147">
        <v>3</v>
      </c>
      <c r="D147">
        <v>0</v>
      </c>
      <c r="E147">
        <v>256</v>
      </c>
      <c r="F147">
        <v>8</v>
      </c>
      <c r="G147" t="s">
        <v>226</v>
      </c>
      <c r="H147" t="s">
        <v>227</v>
      </c>
    </row>
    <row r="148" spans="1:8" x14ac:dyDescent="0.55000000000000004">
      <c r="A148">
        <v>5786690</v>
      </c>
      <c r="B148">
        <v>56.784999999999997</v>
      </c>
      <c r="C148">
        <v>3</v>
      </c>
      <c r="D148">
        <v>1</v>
      </c>
      <c r="E148">
        <v>8192</v>
      </c>
      <c r="F148">
        <v>8</v>
      </c>
      <c r="G148" t="s">
        <v>304</v>
      </c>
      <c r="H148" t="s">
        <v>305</v>
      </c>
    </row>
    <row r="149" spans="1:8" x14ac:dyDescent="0.55000000000000004">
      <c r="A149">
        <v>6034765</v>
      </c>
      <c r="B149">
        <v>56.808999999999997</v>
      </c>
      <c r="C149">
        <v>3</v>
      </c>
      <c r="D149">
        <v>5</v>
      </c>
      <c r="E149">
        <v>262144</v>
      </c>
      <c r="F149">
        <v>0</v>
      </c>
      <c r="G149" t="s">
        <v>570</v>
      </c>
      <c r="H149" t="s">
        <v>571</v>
      </c>
    </row>
    <row r="150" spans="1:8" x14ac:dyDescent="0.55000000000000004">
      <c r="A150">
        <v>5791160</v>
      </c>
      <c r="B150">
        <v>57.241999999999997</v>
      </c>
      <c r="C150">
        <v>3</v>
      </c>
      <c r="D150">
        <v>1</v>
      </c>
      <c r="E150">
        <v>16384</v>
      </c>
      <c r="F150">
        <v>0</v>
      </c>
      <c r="G150" t="s">
        <v>308</v>
      </c>
      <c r="H150" t="s">
        <v>309</v>
      </c>
    </row>
    <row r="151" spans="1:8" x14ac:dyDescent="0.55000000000000004">
      <c r="A151">
        <v>5844284</v>
      </c>
      <c r="B151">
        <v>57.307000000000002</v>
      </c>
      <c r="C151">
        <v>3</v>
      </c>
      <c r="D151">
        <v>1</v>
      </c>
      <c r="E151">
        <v>131072</v>
      </c>
      <c r="F151">
        <v>0</v>
      </c>
      <c r="G151" t="s">
        <v>318</v>
      </c>
      <c r="H151" t="s">
        <v>319</v>
      </c>
    </row>
    <row r="152" spans="1:8" x14ac:dyDescent="0.55000000000000004">
      <c r="A152">
        <v>5844284</v>
      </c>
      <c r="B152">
        <v>57.38</v>
      </c>
      <c r="C152">
        <v>3</v>
      </c>
      <c r="D152">
        <v>1</v>
      </c>
      <c r="E152">
        <v>131072</v>
      </c>
      <c r="F152">
        <v>8</v>
      </c>
      <c r="G152" t="s">
        <v>326</v>
      </c>
      <c r="H152" t="s">
        <v>327</v>
      </c>
    </row>
    <row r="153" spans="1:8" x14ac:dyDescent="0.55000000000000004">
      <c r="A153">
        <v>6034765</v>
      </c>
      <c r="B153">
        <v>57.533999999999999</v>
      </c>
      <c r="C153">
        <v>3</v>
      </c>
      <c r="D153">
        <v>5</v>
      </c>
      <c r="E153">
        <v>262144</v>
      </c>
      <c r="F153">
        <v>8</v>
      </c>
      <c r="G153" t="s">
        <v>572</v>
      </c>
      <c r="H153" t="s">
        <v>573</v>
      </c>
    </row>
    <row r="154" spans="1:8" x14ac:dyDescent="0.55000000000000004">
      <c r="A154">
        <v>5791160</v>
      </c>
      <c r="B154">
        <v>57.658999999999999</v>
      </c>
      <c r="C154">
        <v>3</v>
      </c>
      <c r="D154">
        <v>1</v>
      </c>
      <c r="E154">
        <v>16384</v>
      </c>
      <c r="F154">
        <v>8</v>
      </c>
      <c r="G154" t="s">
        <v>312</v>
      </c>
      <c r="H154" t="s">
        <v>313</v>
      </c>
    </row>
    <row r="155" spans="1:8" x14ac:dyDescent="0.55000000000000004">
      <c r="A155">
        <v>7092148</v>
      </c>
      <c r="B155">
        <v>58.040999999999997</v>
      </c>
      <c r="C155">
        <v>3</v>
      </c>
      <c r="D155">
        <v>2</v>
      </c>
      <c r="E155">
        <v>4096</v>
      </c>
      <c r="F155">
        <v>0</v>
      </c>
      <c r="G155" t="s">
        <v>358</v>
      </c>
      <c r="H155" t="s">
        <v>359</v>
      </c>
    </row>
    <row r="156" spans="1:8" x14ac:dyDescent="0.55000000000000004">
      <c r="A156">
        <v>5992917</v>
      </c>
      <c r="B156">
        <v>58.442999999999998</v>
      </c>
      <c r="C156">
        <v>3</v>
      </c>
      <c r="D156">
        <v>5</v>
      </c>
      <c r="E156">
        <v>131072</v>
      </c>
      <c r="F156">
        <v>0</v>
      </c>
      <c r="G156" t="s">
        <v>554</v>
      </c>
      <c r="H156" t="s">
        <v>555</v>
      </c>
    </row>
    <row r="157" spans="1:8" x14ac:dyDescent="0.55000000000000004">
      <c r="A157">
        <v>7085386</v>
      </c>
      <c r="B157">
        <v>58.621000000000002</v>
      </c>
      <c r="C157">
        <v>3</v>
      </c>
      <c r="D157">
        <v>2</v>
      </c>
      <c r="E157">
        <v>2048</v>
      </c>
      <c r="F157">
        <v>8</v>
      </c>
      <c r="G157" t="s">
        <v>356</v>
      </c>
      <c r="H157" t="s">
        <v>357</v>
      </c>
    </row>
    <row r="158" spans="1:8" x14ac:dyDescent="0.55000000000000004">
      <c r="A158">
        <v>6909177</v>
      </c>
      <c r="B158">
        <v>58.902000000000001</v>
      </c>
      <c r="C158">
        <v>3</v>
      </c>
      <c r="D158">
        <v>4</v>
      </c>
      <c r="E158">
        <v>4096</v>
      </c>
      <c r="F158">
        <v>0</v>
      </c>
      <c r="G158" t="s">
        <v>482</v>
      </c>
      <c r="H158" t="s">
        <v>483</v>
      </c>
    </row>
    <row r="159" spans="1:8" x14ac:dyDescent="0.55000000000000004">
      <c r="A159">
        <v>6909177</v>
      </c>
      <c r="B159">
        <v>60.249000000000002</v>
      </c>
      <c r="C159">
        <v>3</v>
      </c>
      <c r="D159">
        <v>4</v>
      </c>
      <c r="E159">
        <v>4096</v>
      </c>
      <c r="F159">
        <v>8</v>
      </c>
      <c r="G159" t="s">
        <v>484</v>
      </c>
      <c r="H159" t="s">
        <v>485</v>
      </c>
    </row>
    <row r="160" spans="1:8" x14ac:dyDescent="0.55000000000000004">
      <c r="A160">
        <v>5992917</v>
      </c>
      <c r="B160">
        <v>61.030999999999999</v>
      </c>
      <c r="C160">
        <v>3</v>
      </c>
      <c r="D160">
        <v>5</v>
      </c>
      <c r="E160">
        <v>131072</v>
      </c>
      <c r="F160">
        <v>8</v>
      </c>
      <c r="G160" t="s">
        <v>556</v>
      </c>
      <c r="H160" t="s">
        <v>557</v>
      </c>
    </row>
    <row r="161" spans="1:8" x14ac:dyDescent="0.55000000000000004">
      <c r="A161">
        <v>5873777</v>
      </c>
      <c r="B161">
        <v>61.155999999999999</v>
      </c>
      <c r="C161">
        <v>3</v>
      </c>
      <c r="D161">
        <v>5</v>
      </c>
      <c r="E161">
        <v>1024</v>
      </c>
      <c r="F161">
        <v>8</v>
      </c>
      <c r="G161" t="s">
        <v>534</v>
      </c>
      <c r="H161" t="s">
        <v>535</v>
      </c>
    </row>
    <row r="162" spans="1:8" x14ac:dyDescent="0.55000000000000004">
      <c r="A162">
        <v>5808759</v>
      </c>
      <c r="B162">
        <v>62.19</v>
      </c>
      <c r="C162">
        <v>3</v>
      </c>
      <c r="D162">
        <v>1</v>
      </c>
      <c r="E162">
        <v>65536</v>
      </c>
      <c r="F162">
        <v>8</v>
      </c>
      <c r="G162" t="s">
        <v>320</v>
      </c>
      <c r="H162" t="s">
        <v>321</v>
      </c>
    </row>
    <row r="163" spans="1:8" x14ac:dyDescent="0.55000000000000004">
      <c r="A163">
        <v>6905592</v>
      </c>
      <c r="B163">
        <v>62.686999999999998</v>
      </c>
      <c r="C163">
        <v>3</v>
      </c>
      <c r="D163">
        <v>4</v>
      </c>
      <c r="E163">
        <v>192</v>
      </c>
      <c r="F163">
        <v>8</v>
      </c>
      <c r="G163" t="s">
        <v>454</v>
      </c>
      <c r="H163" t="s">
        <v>455</v>
      </c>
    </row>
    <row r="164" spans="1:8" x14ac:dyDescent="0.55000000000000004">
      <c r="A164">
        <v>5808759</v>
      </c>
      <c r="B164">
        <v>63.106999999999999</v>
      </c>
      <c r="C164">
        <v>3</v>
      </c>
      <c r="D164">
        <v>1</v>
      </c>
      <c r="E164">
        <v>65536</v>
      </c>
      <c r="F164">
        <v>0</v>
      </c>
      <c r="G164" t="s">
        <v>316</v>
      </c>
      <c r="H164" t="s">
        <v>317</v>
      </c>
    </row>
    <row r="165" spans="1:8" x14ac:dyDescent="0.55000000000000004">
      <c r="A165">
        <v>6905270</v>
      </c>
      <c r="B165">
        <v>63.606999999999999</v>
      </c>
      <c r="C165">
        <v>3</v>
      </c>
      <c r="D165">
        <v>4</v>
      </c>
      <c r="E165">
        <v>2048</v>
      </c>
      <c r="F165">
        <v>8</v>
      </c>
      <c r="G165" t="s">
        <v>480</v>
      </c>
      <c r="H165" t="s">
        <v>481</v>
      </c>
    </row>
    <row r="166" spans="1:8" x14ac:dyDescent="0.55000000000000004">
      <c r="A166">
        <v>4731952</v>
      </c>
      <c r="B166">
        <v>64.248000000000005</v>
      </c>
      <c r="C166">
        <v>3</v>
      </c>
      <c r="D166">
        <v>0</v>
      </c>
      <c r="E166">
        <v>192</v>
      </c>
      <c r="F166">
        <v>0</v>
      </c>
      <c r="G166" t="s">
        <v>218</v>
      </c>
      <c r="H166" t="s">
        <v>219</v>
      </c>
    </row>
    <row r="167" spans="1:8" x14ac:dyDescent="0.55000000000000004">
      <c r="A167">
        <v>6905592</v>
      </c>
      <c r="B167">
        <v>64.989999999999995</v>
      </c>
      <c r="C167">
        <v>3</v>
      </c>
      <c r="D167">
        <v>4</v>
      </c>
      <c r="E167">
        <v>192</v>
      </c>
      <c r="F167">
        <v>0</v>
      </c>
      <c r="G167" t="s">
        <v>456</v>
      </c>
      <c r="H167" t="s">
        <v>457</v>
      </c>
    </row>
    <row r="168" spans="1:8" x14ac:dyDescent="0.55000000000000004">
      <c r="A168">
        <v>6905270</v>
      </c>
      <c r="B168">
        <v>65.481999999999999</v>
      </c>
      <c r="C168">
        <v>3</v>
      </c>
      <c r="D168">
        <v>4</v>
      </c>
      <c r="E168">
        <v>2048</v>
      </c>
      <c r="F168">
        <v>0</v>
      </c>
      <c r="G168" t="s">
        <v>478</v>
      </c>
      <c r="H168" t="s">
        <v>479</v>
      </c>
    </row>
    <row r="169" spans="1:8" x14ac:dyDescent="0.55000000000000004">
      <c r="A169">
        <v>5873777</v>
      </c>
      <c r="B169">
        <v>65.759</v>
      </c>
      <c r="C169">
        <v>3</v>
      </c>
      <c r="D169">
        <v>5</v>
      </c>
      <c r="E169">
        <v>1024</v>
      </c>
      <c r="F169">
        <v>0</v>
      </c>
      <c r="G169" t="s">
        <v>536</v>
      </c>
      <c r="H169" t="s">
        <v>537</v>
      </c>
    </row>
    <row r="170" spans="1:8" x14ac:dyDescent="0.55000000000000004">
      <c r="A170">
        <v>4735888</v>
      </c>
      <c r="B170">
        <v>65.884</v>
      </c>
      <c r="C170">
        <v>3</v>
      </c>
      <c r="D170">
        <v>0</v>
      </c>
      <c r="E170">
        <v>128</v>
      </c>
      <c r="F170">
        <v>0</v>
      </c>
      <c r="G170" t="s">
        <v>214</v>
      </c>
      <c r="H170" t="s">
        <v>215</v>
      </c>
    </row>
    <row r="171" spans="1:8" x14ac:dyDescent="0.55000000000000004">
      <c r="A171">
        <v>5858081</v>
      </c>
      <c r="B171">
        <v>66.998999999999995</v>
      </c>
      <c r="C171">
        <v>3</v>
      </c>
      <c r="D171">
        <v>5</v>
      </c>
      <c r="E171">
        <v>512</v>
      </c>
      <c r="F171">
        <v>0</v>
      </c>
      <c r="G171" t="s">
        <v>518</v>
      </c>
      <c r="H171" t="s">
        <v>519</v>
      </c>
    </row>
    <row r="172" spans="1:8" x14ac:dyDescent="0.55000000000000004">
      <c r="A172">
        <v>5786973</v>
      </c>
      <c r="B172">
        <v>67.216999999999999</v>
      </c>
      <c r="C172">
        <v>3</v>
      </c>
      <c r="D172">
        <v>1</v>
      </c>
      <c r="E172">
        <v>256</v>
      </c>
      <c r="F172">
        <v>8</v>
      </c>
      <c r="G172" t="s">
        <v>282</v>
      </c>
      <c r="H172" t="s">
        <v>283</v>
      </c>
    </row>
    <row r="173" spans="1:8" x14ac:dyDescent="0.55000000000000004">
      <c r="A173">
        <v>4735888</v>
      </c>
      <c r="B173">
        <v>67.311000000000007</v>
      </c>
      <c r="C173">
        <v>3</v>
      </c>
      <c r="D173">
        <v>0</v>
      </c>
      <c r="E173">
        <v>128</v>
      </c>
      <c r="F173">
        <v>8</v>
      </c>
      <c r="G173" t="s">
        <v>216</v>
      </c>
      <c r="H173" t="s">
        <v>217</v>
      </c>
    </row>
    <row r="174" spans="1:8" x14ac:dyDescent="0.55000000000000004">
      <c r="A174">
        <v>6902520</v>
      </c>
      <c r="B174">
        <v>67.905000000000001</v>
      </c>
      <c r="C174">
        <v>3</v>
      </c>
      <c r="D174">
        <v>4</v>
      </c>
      <c r="E174">
        <v>256</v>
      </c>
      <c r="F174">
        <v>8</v>
      </c>
      <c r="G174" t="s">
        <v>460</v>
      </c>
      <c r="H174" t="s">
        <v>461</v>
      </c>
    </row>
    <row r="175" spans="1:8" x14ac:dyDescent="0.55000000000000004">
      <c r="A175">
        <v>4731952</v>
      </c>
      <c r="B175">
        <v>68.459999999999994</v>
      </c>
      <c r="C175">
        <v>3</v>
      </c>
      <c r="D175">
        <v>0</v>
      </c>
      <c r="E175">
        <v>192</v>
      </c>
      <c r="F175">
        <v>8</v>
      </c>
      <c r="G175" t="s">
        <v>220</v>
      </c>
      <c r="H175" t="s">
        <v>221</v>
      </c>
    </row>
    <row r="176" spans="1:8" x14ac:dyDescent="0.55000000000000004">
      <c r="A176">
        <v>5568709</v>
      </c>
      <c r="B176">
        <v>68.661000000000001</v>
      </c>
      <c r="C176">
        <v>2</v>
      </c>
      <c r="D176">
        <v>0</v>
      </c>
      <c r="E176">
        <v>0</v>
      </c>
      <c r="F176">
        <v>8</v>
      </c>
      <c r="G176" t="s">
        <v>0</v>
      </c>
      <c r="H176" t="s">
        <v>1</v>
      </c>
    </row>
    <row r="177" spans="1:8" x14ac:dyDescent="0.55000000000000004">
      <c r="A177">
        <v>5958739</v>
      </c>
      <c r="B177">
        <v>68.671000000000006</v>
      </c>
      <c r="C177">
        <v>3</v>
      </c>
      <c r="D177">
        <v>5</v>
      </c>
      <c r="E177">
        <v>65536</v>
      </c>
      <c r="F177">
        <v>8</v>
      </c>
      <c r="G177" t="s">
        <v>558</v>
      </c>
      <c r="H177" t="s">
        <v>559</v>
      </c>
    </row>
    <row r="178" spans="1:8" x14ac:dyDescent="0.55000000000000004">
      <c r="A178">
        <v>5786973</v>
      </c>
      <c r="B178">
        <v>68.838999999999999</v>
      </c>
      <c r="C178">
        <v>3</v>
      </c>
      <c r="D178">
        <v>1</v>
      </c>
      <c r="E178">
        <v>256</v>
      </c>
      <c r="F178">
        <v>0</v>
      </c>
      <c r="G178" t="s">
        <v>278</v>
      </c>
      <c r="H178" t="s">
        <v>279</v>
      </c>
    </row>
    <row r="179" spans="1:8" x14ac:dyDescent="0.55000000000000004">
      <c r="A179">
        <v>6902520</v>
      </c>
      <c r="B179">
        <v>68.97</v>
      </c>
      <c r="C179">
        <v>3</v>
      </c>
      <c r="D179">
        <v>4</v>
      </c>
      <c r="E179">
        <v>256</v>
      </c>
      <c r="F179">
        <v>0</v>
      </c>
      <c r="G179" t="s">
        <v>458</v>
      </c>
      <c r="H179" t="s">
        <v>459</v>
      </c>
    </row>
    <row r="180" spans="1:8" x14ac:dyDescent="0.55000000000000004">
      <c r="A180">
        <v>5858081</v>
      </c>
      <c r="B180">
        <v>69.23</v>
      </c>
      <c r="C180">
        <v>3</v>
      </c>
      <c r="D180">
        <v>5</v>
      </c>
      <c r="E180">
        <v>512</v>
      </c>
      <c r="F180">
        <v>8</v>
      </c>
      <c r="G180" t="s">
        <v>528</v>
      </c>
      <c r="H180" t="s">
        <v>529</v>
      </c>
    </row>
    <row r="181" spans="1:8" x14ac:dyDescent="0.55000000000000004">
      <c r="A181">
        <v>4737156</v>
      </c>
      <c r="B181">
        <v>69.349999999999994</v>
      </c>
      <c r="C181">
        <v>3</v>
      </c>
      <c r="D181">
        <v>6</v>
      </c>
      <c r="E181">
        <v>128</v>
      </c>
      <c r="F181">
        <v>0</v>
      </c>
      <c r="G181" t="s">
        <v>578</v>
      </c>
      <c r="H181" t="s">
        <v>579</v>
      </c>
    </row>
    <row r="182" spans="1:8" x14ac:dyDescent="0.55000000000000004">
      <c r="A182">
        <v>6901531</v>
      </c>
      <c r="B182">
        <v>69.366</v>
      </c>
      <c r="C182">
        <v>3</v>
      </c>
      <c r="D182">
        <v>4</v>
      </c>
      <c r="E182">
        <v>512</v>
      </c>
      <c r="F182">
        <v>0</v>
      </c>
      <c r="G182" t="s">
        <v>462</v>
      </c>
      <c r="H182" t="s">
        <v>463</v>
      </c>
    </row>
    <row r="183" spans="1:8" x14ac:dyDescent="0.55000000000000004">
      <c r="A183">
        <v>4737156</v>
      </c>
      <c r="B183">
        <v>69.667000000000002</v>
      </c>
      <c r="C183">
        <v>3</v>
      </c>
      <c r="D183">
        <v>6</v>
      </c>
      <c r="E183">
        <v>128</v>
      </c>
      <c r="F183">
        <v>8</v>
      </c>
      <c r="G183" t="s">
        <v>580</v>
      </c>
      <c r="H183" t="s">
        <v>581</v>
      </c>
    </row>
    <row r="184" spans="1:8" x14ac:dyDescent="0.55000000000000004">
      <c r="A184">
        <v>5784833</v>
      </c>
      <c r="B184">
        <v>69.828999999999994</v>
      </c>
      <c r="C184">
        <v>3</v>
      </c>
      <c r="D184">
        <v>1</v>
      </c>
      <c r="E184">
        <v>512</v>
      </c>
      <c r="F184">
        <v>0</v>
      </c>
      <c r="G184" t="s">
        <v>286</v>
      </c>
      <c r="H184" t="s">
        <v>287</v>
      </c>
    </row>
    <row r="185" spans="1:8" x14ac:dyDescent="0.55000000000000004">
      <c r="A185">
        <v>6901531</v>
      </c>
      <c r="B185">
        <v>70.046999999999997</v>
      </c>
      <c r="C185">
        <v>3</v>
      </c>
      <c r="D185">
        <v>4</v>
      </c>
      <c r="E185">
        <v>512</v>
      </c>
      <c r="F185">
        <v>8</v>
      </c>
      <c r="G185" t="s">
        <v>468</v>
      </c>
      <c r="H185" t="s">
        <v>469</v>
      </c>
    </row>
    <row r="186" spans="1:8" x14ac:dyDescent="0.55000000000000004">
      <c r="A186">
        <v>5847095</v>
      </c>
      <c r="B186">
        <v>70.093000000000004</v>
      </c>
      <c r="C186">
        <v>3</v>
      </c>
      <c r="D186">
        <v>5</v>
      </c>
      <c r="E186">
        <v>256</v>
      </c>
      <c r="F186">
        <v>0</v>
      </c>
      <c r="G186" t="s">
        <v>516</v>
      </c>
      <c r="H186" t="s">
        <v>517</v>
      </c>
    </row>
    <row r="187" spans="1:8" x14ac:dyDescent="0.55000000000000004">
      <c r="A187">
        <v>5928323</v>
      </c>
      <c r="B187">
        <v>70.123999999999995</v>
      </c>
      <c r="C187">
        <v>3</v>
      </c>
      <c r="D187">
        <v>5</v>
      </c>
      <c r="E187">
        <v>16384</v>
      </c>
      <c r="F187">
        <v>0</v>
      </c>
      <c r="G187" t="s">
        <v>546</v>
      </c>
      <c r="H187" t="s">
        <v>547</v>
      </c>
    </row>
    <row r="188" spans="1:8" x14ac:dyDescent="0.55000000000000004">
      <c r="A188">
        <v>5958739</v>
      </c>
      <c r="B188">
        <v>70.581999999999994</v>
      </c>
      <c r="C188">
        <v>3</v>
      </c>
      <c r="D188">
        <v>5</v>
      </c>
      <c r="E188">
        <v>65536</v>
      </c>
      <c r="F188">
        <v>0</v>
      </c>
      <c r="G188" t="s">
        <v>560</v>
      </c>
      <c r="H188" t="s">
        <v>561</v>
      </c>
    </row>
    <row r="189" spans="1:8" x14ac:dyDescent="0.55000000000000004">
      <c r="A189">
        <v>7075724</v>
      </c>
      <c r="B189">
        <v>70.766000000000005</v>
      </c>
      <c r="C189">
        <v>3</v>
      </c>
      <c r="D189">
        <v>2</v>
      </c>
      <c r="E189">
        <v>256</v>
      </c>
      <c r="F189">
        <v>8</v>
      </c>
      <c r="G189" t="s">
        <v>344</v>
      </c>
      <c r="H189" t="s">
        <v>345</v>
      </c>
    </row>
    <row r="190" spans="1:8" x14ac:dyDescent="0.55000000000000004">
      <c r="A190">
        <v>4734020</v>
      </c>
      <c r="B190">
        <v>70.918999999999997</v>
      </c>
      <c r="C190">
        <v>3</v>
      </c>
      <c r="D190">
        <v>6</v>
      </c>
      <c r="E190">
        <v>192</v>
      </c>
      <c r="F190">
        <v>8</v>
      </c>
      <c r="G190" t="s">
        <v>588</v>
      </c>
      <c r="H190" t="s">
        <v>589</v>
      </c>
    </row>
    <row r="191" spans="1:8" x14ac:dyDescent="0.55000000000000004">
      <c r="A191">
        <v>5784833</v>
      </c>
      <c r="B191">
        <v>70.97</v>
      </c>
      <c r="C191">
        <v>3</v>
      </c>
      <c r="D191">
        <v>1</v>
      </c>
      <c r="E191">
        <v>512</v>
      </c>
      <c r="F191">
        <v>8</v>
      </c>
      <c r="G191" t="s">
        <v>288</v>
      </c>
      <c r="H191" t="s">
        <v>289</v>
      </c>
    </row>
    <row r="192" spans="1:8" x14ac:dyDescent="0.55000000000000004">
      <c r="A192">
        <v>5790630</v>
      </c>
      <c r="B192">
        <v>71.350999999999999</v>
      </c>
      <c r="C192">
        <v>3</v>
      </c>
      <c r="D192">
        <v>1</v>
      </c>
      <c r="E192">
        <v>192</v>
      </c>
      <c r="F192">
        <v>0</v>
      </c>
      <c r="G192" t="s">
        <v>274</v>
      </c>
      <c r="H192" t="s">
        <v>275</v>
      </c>
    </row>
    <row r="193" spans="1:8" x14ac:dyDescent="0.55000000000000004">
      <c r="A193">
        <v>5847095</v>
      </c>
      <c r="B193">
        <v>71.436999999999998</v>
      </c>
      <c r="C193">
        <v>3</v>
      </c>
      <c r="D193">
        <v>5</v>
      </c>
      <c r="E193">
        <v>256</v>
      </c>
      <c r="F193">
        <v>8</v>
      </c>
      <c r="G193" t="s">
        <v>526</v>
      </c>
      <c r="H193" t="s">
        <v>527</v>
      </c>
    </row>
    <row r="194" spans="1:8" x14ac:dyDescent="0.55000000000000004">
      <c r="A194">
        <v>5790630</v>
      </c>
      <c r="B194">
        <v>71.629000000000005</v>
      </c>
      <c r="C194">
        <v>3</v>
      </c>
      <c r="D194">
        <v>1</v>
      </c>
      <c r="E194">
        <v>192</v>
      </c>
      <c r="F194">
        <v>8</v>
      </c>
      <c r="G194" t="s">
        <v>276</v>
      </c>
      <c r="H194" t="s">
        <v>277</v>
      </c>
    </row>
    <row r="195" spans="1:8" x14ac:dyDescent="0.55000000000000004">
      <c r="A195">
        <v>7075724</v>
      </c>
      <c r="B195">
        <v>71.852000000000004</v>
      </c>
      <c r="C195">
        <v>3</v>
      </c>
      <c r="D195">
        <v>2</v>
      </c>
      <c r="E195">
        <v>256</v>
      </c>
      <c r="F195">
        <v>0</v>
      </c>
      <c r="G195" t="s">
        <v>338</v>
      </c>
      <c r="H195" t="s">
        <v>339</v>
      </c>
    </row>
    <row r="196" spans="1:8" x14ac:dyDescent="0.55000000000000004">
      <c r="A196">
        <v>7076564</v>
      </c>
      <c r="B196">
        <v>72.046999999999997</v>
      </c>
      <c r="C196">
        <v>3</v>
      </c>
      <c r="D196">
        <v>2</v>
      </c>
      <c r="E196">
        <v>192</v>
      </c>
      <c r="F196">
        <v>0</v>
      </c>
      <c r="G196" t="s">
        <v>336</v>
      </c>
      <c r="H196" t="s">
        <v>337</v>
      </c>
    </row>
    <row r="197" spans="1:8" x14ac:dyDescent="0.55000000000000004">
      <c r="A197">
        <v>5928323</v>
      </c>
      <c r="B197">
        <v>72.319000000000003</v>
      </c>
      <c r="C197">
        <v>3</v>
      </c>
      <c r="D197">
        <v>5</v>
      </c>
      <c r="E197">
        <v>16384</v>
      </c>
      <c r="F197">
        <v>8</v>
      </c>
      <c r="G197" t="s">
        <v>548</v>
      </c>
      <c r="H197" t="s">
        <v>549</v>
      </c>
    </row>
    <row r="198" spans="1:8" x14ac:dyDescent="0.55000000000000004">
      <c r="A198">
        <v>7076564</v>
      </c>
      <c r="B198">
        <v>72.647999999999996</v>
      </c>
      <c r="C198">
        <v>3</v>
      </c>
      <c r="D198">
        <v>2</v>
      </c>
      <c r="E198">
        <v>192</v>
      </c>
      <c r="F198">
        <v>8</v>
      </c>
      <c r="G198" t="s">
        <v>340</v>
      </c>
      <c r="H198" t="s">
        <v>341</v>
      </c>
    </row>
    <row r="199" spans="1:8" x14ac:dyDescent="0.55000000000000004">
      <c r="A199">
        <v>4734020</v>
      </c>
      <c r="B199">
        <v>73.230999999999995</v>
      </c>
      <c r="C199">
        <v>3</v>
      </c>
      <c r="D199">
        <v>6</v>
      </c>
      <c r="E199">
        <v>192</v>
      </c>
      <c r="F199">
        <v>0</v>
      </c>
      <c r="G199" t="s">
        <v>586</v>
      </c>
      <c r="H199" t="s">
        <v>587</v>
      </c>
    </row>
    <row r="200" spans="1:8" x14ac:dyDescent="0.55000000000000004">
      <c r="A200">
        <v>5568709</v>
      </c>
      <c r="B200">
        <v>73.283000000000001</v>
      </c>
      <c r="C200">
        <v>2</v>
      </c>
      <c r="D200">
        <v>6</v>
      </c>
      <c r="E200">
        <v>0</v>
      </c>
      <c r="F200">
        <v>8</v>
      </c>
      <c r="G200" t="s">
        <v>172</v>
      </c>
      <c r="H200" t="s">
        <v>173</v>
      </c>
    </row>
    <row r="201" spans="1:8" x14ac:dyDescent="0.55000000000000004">
      <c r="A201">
        <v>5494852</v>
      </c>
      <c r="B201">
        <v>73.411000000000001</v>
      </c>
      <c r="C201">
        <v>2</v>
      </c>
      <c r="D201">
        <v>6</v>
      </c>
      <c r="E201">
        <v>524288</v>
      </c>
      <c r="F201">
        <v>8</v>
      </c>
      <c r="G201" t="s">
        <v>212</v>
      </c>
      <c r="H201" t="s">
        <v>213</v>
      </c>
    </row>
    <row r="202" spans="1:8" x14ac:dyDescent="0.55000000000000004">
      <c r="A202">
        <v>5933862</v>
      </c>
      <c r="B202">
        <v>73.427000000000007</v>
      </c>
      <c r="C202">
        <v>3</v>
      </c>
      <c r="D202">
        <v>5</v>
      </c>
      <c r="E202">
        <v>32768</v>
      </c>
      <c r="F202">
        <v>0</v>
      </c>
      <c r="G202" t="s">
        <v>550</v>
      </c>
      <c r="H202" t="s">
        <v>551</v>
      </c>
    </row>
    <row r="203" spans="1:8" x14ac:dyDescent="0.55000000000000004">
      <c r="A203">
        <v>5933862</v>
      </c>
      <c r="B203">
        <v>74.266999999999996</v>
      </c>
      <c r="C203">
        <v>3</v>
      </c>
      <c r="D203">
        <v>5</v>
      </c>
      <c r="E203">
        <v>32768</v>
      </c>
      <c r="F203">
        <v>8</v>
      </c>
      <c r="G203" t="s">
        <v>552</v>
      </c>
      <c r="H203" t="s">
        <v>553</v>
      </c>
    </row>
    <row r="204" spans="1:8" x14ac:dyDescent="0.55000000000000004">
      <c r="A204">
        <v>5480245</v>
      </c>
      <c r="B204">
        <v>74.995999999999995</v>
      </c>
      <c r="C204">
        <v>2</v>
      </c>
      <c r="D204">
        <v>6</v>
      </c>
      <c r="E204">
        <v>262144</v>
      </c>
      <c r="F204">
        <v>8</v>
      </c>
      <c r="G204" t="s">
        <v>210</v>
      </c>
      <c r="H204" t="s">
        <v>211</v>
      </c>
    </row>
    <row r="205" spans="1:8" x14ac:dyDescent="0.55000000000000004">
      <c r="A205">
        <v>5479799</v>
      </c>
      <c r="B205">
        <v>76.552999999999997</v>
      </c>
      <c r="C205">
        <v>2</v>
      </c>
      <c r="D205">
        <v>6</v>
      </c>
      <c r="E205">
        <v>131072</v>
      </c>
      <c r="F205">
        <v>8</v>
      </c>
      <c r="G205" t="s">
        <v>206</v>
      </c>
      <c r="H205" t="s">
        <v>207</v>
      </c>
    </row>
    <row r="206" spans="1:8" x14ac:dyDescent="0.55000000000000004">
      <c r="A206">
        <v>5494852</v>
      </c>
      <c r="B206">
        <v>78.234999999999999</v>
      </c>
      <c r="C206">
        <v>2</v>
      </c>
      <c r="D206">
        <v>0</v>
      </c>
      <c r="E206">
        <v>524288</v>
      </c>
      <c r="F206">
        <v>8</v>
      </c>
      <c r="G206" t="s">
        <v>28</v>
      </c>
      <c r="H206" t="s">
        <v>29</v>
      </c>
    </row>
    <row r="207" spans="1:8" x14ac:dyDescent="0.55000000000000004">
      <c r="A207">
        <v>5915188</v>
      </c>
      <c r="B207">
        <v>79.262</v>
      </c>
      <c r="C207">
        <v>3</v>
      </c>
      <c r="D207">
        <v>5</v>
      </c>
      <c r="E207">
        <v>8192</v>
      </c>
      <c r="F207">
        <v>8</v>
      </c>
      <c r="G207" t="s">
        <v>542</v>
      </c>
      <c r="H207" t="s">
        <v>543</v>
      </c>
    </row>
    <row r="208" spans="1:8" x14ac:dyDescent="0.55000000000000004">
      <c r="A208">
        <v>5891530</v>
      </c>
      <c r="B208">
        <v>79.760000000000005</v>
      </c>
      <c r="C208">
        <v>3</v>
      </c>
      <c r="D208">
        <v>5</v>
      </c>
      <c r="E208">
        <v>2048</v>
      </c>
      <c r="F208">
        <v>8</v>
      </c>
      <c r="G208" t="s">
        <v>538</v>
      </c>
      <c r="H208" t="s">
        <v>539</v>
      </c>
    </row>
    <row r="209" spans="1:8" x14ac:dyDescent="0.55000000000000004">
      <c r="A209">
        <v>14084593</v>
      </c>
      <c r="B209">
        <v>80.430999999999997</v>
      </c>
      <c r="C209">
        <v>2</v>
      </c>
      <c r="D209">
        <v>3</v>
      </c>
      <c r="E209">
        <v>65536</v>
      </c>
      <c r="F209">
        <v>8</v>
      </c>
      <c r="G209" t="s">
        <v>110</v>
      </c>
      <c r="H209" t="s">
        <v>111</v>
      </c>
    </row>
    <row r="210" spans="1:8" x14ac:dyDescent="0.55000000000000004">
      <c r="A210">
        <v>5891530</v>
      </c>
      <c r="B210">
        <v>80.997</v>
      </c>
      <c r="C210">
        <v>3</v>
      </c>
      <c r="D210">
        <v>5</v>
      </c>
      <c r="E210">
        <v>2048</v>
      </c>
      <c r="F210">
        <v>0</v>
      </c>
      <c r="G210" t="s">
        <v>540</v>
      </c>
      <c r="H210" t="s">
        <v>541</v>
      </c>
    </row>
    <row r="211" spans="1:8" x14ac:dyDescent="0.55000000000000004">
      <c r="A211">
        <v>5479371</v>
      </c>
      <c r="B211">
        <v>81.676000000000002</v>
      </c>
      <c r="C211">
        <v>2</v>
      </c>
      <c r="D211">
        <v>6</v>
      </c>
      <c r="E211">
        <v>32768</v>
      </c>
      <c r="F211">
        <v>8</v>
      </c>
      <c r="G211" t="s">
        <v>194</v>
      </c>
      <c r="H211" t="s">
        <v>195</v>
      </c>
    </row>
    <row r="212" spans="1:8" x14ac:dyDescent="0.55000000000000004">
      <c r="A212">
        <v>14084593</v>
      </c>
      <c r="B212">
        <v>82.037000000000006</v>
      </c>
      <c r="C212">
        <v>2</v>
      </c>
      <c r="D212">
        <v>3</v>
      </c>
      <c r="E212">
        <v>131072</v>
      </c>
      <c r="F212">
        <v>8</v>
      </c>
      <c r="G212" t="s">
        <v>114</v>
      </c>
      <c r="H212" t="s">
        <v>115</v>
      </c>
    </row>
    <row r="213" spans="1:8" x14ac:dyDescent="0.55000000000000004">
      <c r="A213">
        <v>5478914</v>
      </c>
      <c r="B213">
        <v>82.287000000000006</v>
      </c>
      <c r="C213">
        <v>2</v>
      </c>
      <c r="D213">
        <v>6</v>
      </c>
      <c r="E213">
        <v>16384</v>
      </c>
      <c r="F213">
        <v>8</v>
      </c>
      <c r="G213" t="s">
        <v>190</v>
      </c>
      <c r="H213" t="s">
        <v>191</v>
      </c>
    </row>
    <row r="214" spans="1:8" x14ac:dyDescent="0.55000000000000004">
      <c r="A214">
        <v>5915188</v>
      </c>
      <c r="B214">
        <v>82.456000000000003</v>
      </c>
      <c r="C214">
        <v>3</v>
      </c>
      <c r="D214">
        <v>5</v>
      </c>
      <c r="E214">
        <v>8192</v>
      </c>
      <c r="F214">
        <v>0</v>
      </c>
      <c r="G214" t="s">
        <v>544</v>
      </c>
      <c r="H214" t="s">
        <v>545</v>
      </c>
    </row>
    <row r="215" spans="1:8" x14ac:dyDescent="0.55000000000000004">
      <c r="A215">
        <v>5479799</v>
      </c>
      <c r="B215">
        <v>83.227000000000004</v>
      </c>
      <c r="C215">
        <v>2</v>
      </c>
      <c r="D215">
        <v>0</v>
      </c>
      <c r="E215">
        <v>131072</v>
      </c>
      <c r="F215">
        <v>8</v>
      </c>
      <c r="G215" t="s">
        <v>20</v>
      </c>
      <c r="H215" t="s">
        <v>21</v>
      </c>
    </row>
    <row r="216" spans="1:8" x14ac:dyDescent="0.55000000000000004">
      <c r="A216">
        <v>5888178</v>
      </c>
      <c r="B216">
        <v>83.613</v>
      </c>
      <c r="C216">
        <v>3</v>
      </c>
      <c r="D216">
        <v>5</v>
      </c>
      <c r="E216">
        <v>192</v>
      </c>
      <c r="F216">
        <v>8</v>
      </c>
      <c r="G216" t="s">
        <v>520</v>
      </c>
      <c r="H216" t="s">
        <v>521</v>
      </c>
    </row>
    <row r="217" spans="1:8" x14ac:dyDescent="0.55000000000000004">
      <c r="A217">
        <v>5480245</v>
      </c>
      <c r="B217">
        <v>83.887</v>
      </c>
      <c r="C217">
        <v>2</v>
      </c>
      <c r="D217">
        <v>0</v>
      </c>
      <c r="E217">
        <v>262144</v>
      </c>
      <c r="F217">
        <v>8</v>
      </c>
      <c r="G217" t="s">
        <v>26</v>
      </c>
      <c r="H217" t="s">
        <v>27</v>
      </c>
    </row>
    <row r="218" spans="1:8" x14ac:dyDescent="0.55000000000000004">
      <c r="A218">
        <v>5894844</v>
      </c>
      <c r="B218">
        <v>83.930999999999997</v>
      </c>
      <c r="C218">
        <v>3</v>
      </c>
      <c r="D218">
        <v>5</v>
      </c>
      <c r="E218">
        <v>128</v>
      </c>
      <c r="F218">
        <v>0</v>
      </c>
      <c r="G218" t="s">
        <v>514</v>
      </c>
      <c r="H218" t="s">
        <v>515</v>
      </c>
    </row>
    <row r="219" spans="1:8" x14ac:dyDescent="0.55000000000000004">
      <c r="A219">
        <v>14082474</v>
      </c>
      <c r="B219">
        <v>85.340999999999994</v>
      </c>
      <c r="C219">
        <v>2</v>
      </c>
      <c r="D219">
        <v>3</v>
      </c>
      <c r="E219">
        <v>32768</v>
      </c>
      <c r="F219">
        <v>8</v>
      </c>
      <c r="G219" t="s">
        <v>112</v>
      </c>
      <c r="H219" t="s">
        <v>113</v>
      </c>
    </row>
    <row r="220" spans="1:8" x14ac:dyDescent="0.55000000000000004">
      <c r="A220">
        <v>5479371</v>
      </c>
      <c r="B220">
        <v>85.427999999999997</v>
      </c>
      <c r="C220">
        <v>2</v>
      </c>
      <c r="D220">
        <v>0</v>
      </c>
      <c r="E220">
        <v>32768</v>
      </c>
      <c r="F220">
        <v>8</v>
      </c>
      <c r="G220" t="s">
        <v>18</v>
      </c>
      <c r="H220" t="s">
        <v>19</v>
      </c>
    </row>
    <row r="221" spans="1:8" x14ac:dyDescent="0.55000000000000004">
      <c r="A221">
        <v>5894844</v>
      </c>
      <c r="B221">
        <v>86.373999999999995</v>
      </c>
      <c r="C221">
        <v>3</v>
      </c>
      <c r="D221">
        <v>5</v>
      </c>
      <c r="E221">
        <v>128</v>
      </c>
      <c r="F221">
        <v>8</v>
      </c>
      <c r="G221" t="s">
        <v>522</v>
      </c>
      <c r="H221" t="s">
        <v>523</v>
      </c>
    </row>
    <row r="222" spans="1:8" x14ac:dyDescent="0.55000000000000004">
      <c r="A222">
        <v>5888178</v>
      </c>
      <c r="B222">
        <v>86.887</v>
      </c>
      <c r="C222">
        <v>3</v>
      </c>
      <c r="D222">
        <v>5</v>
      </c>
      <c r="E222">
        <v>192</v>
      </c>
      <c r="F222">
        <v>0</v>
      </c>
      <c r="G222" t="s">
        <v>524</v>
      </c>
      <c r="H222" t="s">
        <v>525</v>
      </c>
    </row>
    <row r="223" spans="1:8" x14ac:dyDescent="0.55000000000000004">
      <c r="A223">
        <v>5478914</v>
      </c>
      <c r="B223">
        <v>88.253</v>
      </c>
      <c r="C223">
        <v>2</v>
      </c>
      <c r="D223">
        <v>0</v>
      </c>
      <c r="E223">
        <v>16384</v>
      </c>
      <c r="F223">
        <v>8</v>
      </c>
      <c r="G223" t="s">
        <v>16</v>
      </c>
      <c r="H223" t="s">
        <v>17</v>
      </c>
    </row>
    <row r="224" spans="1:8" x14ac:dyDescent="0.55000000000000004">
      <c r="A224">
        <v>14004862</v>
      </c>
      <c r="B224">
        <v>88.703999999999994</v>
      </c>
      <c r="C224">
        <v>2</v>
      </c>
      <c r="D224">
        <v>3</v>
      </c>
      <c r="E224">
        <v>1024</v>
      </c>
      <c r="F224">
        <v>8</v>
      </c>
      <c r="G224" t="s">
        <v>98</v>
      </c>
      <c r="H224" t="s">
        <v>99</v>
      </c>
    </row>
    <row r="225" spans="1:8" x14ac:dyDescent="0.55000000000000004">
      <c r="A225">
        <v>13991688</v>
      </c>
      <c r="B225">
        <v>89.445999999999998</v>
      </c>
      <c r="C225">
        <v>2</v>
      </c>
      <c r="D225">
        <v>3</v>
      </c>
      <c r="E225">
        <v>512</v>
      </c>
      <c r="F225">
        <v>8</v>
      </c>
      <c r="G225" t="s">
        <v>96</v>
      </c>
      <c r="H225" t="s">
        <v>97</v>
      </c>
    </row>
    <row r="226" spans="1:8" x14ac:dyDescent="0.55000000000000004">
      <c r="A226">
        <v>14043715</v>
      </c>
      <c r="B226">
        <v>89.584999999999994</v>
      </c>
      <c r="C226">
        <v>2</v>
      </c>
      <c r="D226">
        <v>3</v>
      </c>
      <c r="E226">
        <v>8192</v>
      </c>
      <c r="F226">
        <v>8</v>
      </c>
      <c r="G226" t="s">
        <v>102</v>
      </c>
      <c r="H226" t="s">
        <v>103</v>
      </c>
    </row>
    <row r="227" spans="1:8" x14ac:dyDescent="0.55000000000000004">
      <c r="A227">
        <v>6997497</v>
      </c>
      <c r="B227">
        <v>90.325999999999993</v>
      </c>
      <c r="C227">
        <v>3</v>
      </c>
      <c r="D227">
        <v>4</v>
      </c>
      <c r="E227">
        <v>128</v>
      </c>
      <c r="F227">
        <v>8</v>
      </c>
      <c r="G227" t="s">
        <v>466</v>
      </c>
      <c r="H227" t="s">
        <v>467</v>
      </c>
    </row>
    <row r="228" spans="1:8" x14ac:dyDescent="0.55000000000000004">
      <c r="A228">
        <v>14045964</v>
      </c>
      <c r="B228">
        <v>91.225999999999999</v>
      </c>
      <c r="C228">
        <v>2</v>
      </c>
      <c r="D228">
        <v>3</v>
      </c>
      <c r="E228">
        <v>16384</v>
      </c>
      <c r="F228">
        <v>8</v>
      </c>
      <c r="G228" t="s">
        <v>106</v>
      </c>
      <c r="H228" t="s">
        <v>107</v>
      </c>
    </row>
    <row r="229" spans="1:8" x14ac:dyDescent="0.55000000000000004">
      <c r="A229">
        <v>6997497</v>
      </c>
      <c r="B229">
        <v>92.673000000000002</v>
      </c>
      <c r="C229">
        <v>3</v>
      </c>
      <c r="D229">
        <v>4</v>
      </c>
      <c r="E229">
        <v>128</v>
      </c>
      <c r="F229">
        <v>0</v>
      </c>
      <c r="G229" t="s">
        <v>464</v>
      </c>
      <c r="H229" t="s">
        <v>465</v>
      </c>
    </row>
    <row r="230" spans="1:8" x14ac:dyDescent="0.55000000000000004">
      <c r="A230">
        <v>5473373</v>
      </c>
      <c r="B230">
        <v>94.489000000000004</v>
      </c>
      <c r="C230">
        <v>2</v>
      </c>
      <c r="D230">
        <v>6</v>
      </c>
      <c r="E230">
        <v>65536</v>
      </c>
      <c r="F230">
        <v>8</v>
      </c>
      <c r="G230" t="s">
        <v>208</v>
      </c>
      <c r="H230" t="s">
        <v>209</v>
      </c>
    </row>
    <row r="231" spans="1:8" x14ac:dyDescent="0.55000000000000004">
      <c r="A231">
        <v>5901686</v>
      </c>
      <c r="B231">
        <v>95.510999999999996</v>
      </c>
      <c r="C231">
        <v>3</v>
      </c>
      <c r="D231">
        <v>1</v>
      </c>
      <c r="E231">
        <v>128</v>
      </c>
      <c r="F231">
        <v>0</v>
      </c>
      <c r="G231" t="s">
        <v>280</v>
      </c>
      <c r="H231" t="s">
        <v>281</v>
      </c>
    </row>
    <row r="232" spans="1:8" x14ac:dyDescent="0.55000000000000004">
      <c r="A232">
        <v>13983258</v>
      </c>
      <c r="B232">
        <v>96.936000000000007</v>
      </c>
      <c r="C232">
        <v>2</v>
      </c>
      <c r="D232">
        <v>3</v>
      </c>
      <c r="E232">
        <v>256</v>
      </c>
      <c r="F232">
        <v>8</v>
      </c>
      <c r="G232" t="s">
        <v>88</v>
      </c>
      <c r="H232" t="s">
        <v>89</v>
      </c>
    </row>
    <row r="233" spans="1:8" x14ac:dyDescent="0.55000000000000004">
      <c r="A233">
        <v>5901686</v>
      </c>
      <c r="B233">
        <v>97.664000000000001</v>
      </c>
      <c r="C233">
        <v>3</v>
      </c>
      <c r="D233">
        <v>1</v>
      </c>
      <c r="E233">
        <v>128</v>
      </c>
      <c r="F233">
        <v>8</v>
      </c>
      <c r="G233" t="s">
        <v>284</v>
      </c>
      <c r="H233" t="s">
        <v>285</v>
      </c>
    </row>
    <row r="234" spans="1:8" x14ac:dyDescent="0.55000000000000004">
      <c r="A234">
        <v>5473373</v>
      </c>
      <c r="B234">
        <v>100.68300000000001</v>
      </c>
      <c r="C234">
        <v>2</v>
      </c>
      <c r="D234">
        <v>0</v>
      </c>
      <c r="E234">
        <v>65536</v>
      </c>
      <c r="F234">
        <v>8</v>
      </c>
      <c r="G234" t="s">
        <v>24</v>
      </c>
      <c r="H234" t="s">
        <v>25</v>
      </c>
    </row>
    <row r="235" spans="1:8" x14ac:dyDescent="0.55000000000000004">
      <c r="A235">
        <v>12684371</v>
      </c>
      <c r="B235">
        <v>102.6</v>
      </c>
      <c r="C235">
        <v>2</v>
      </c>
      <c r="D235">
        <v>4</v>
      </c>
      <c r="E235">
        <v>0</v>
      </c>
      <c r="F235">
        <v>8</v>
      </c>
      <c r="G235" t="s">
        <v>120</v>
      </c>
      <c r="H235" t="s">
        <v>121</v>
      </c>
    </row>
    <row r="236" spans="1:8" x14ac:dyDescent="0.55000000000000004">
      <c r="A236">
        <v>12684371</v>
      </c>
      <c r="B236">
        <v>106.932</v>
      </c>
      <c r="C236">
        <v>2</v>
      </c>
      <c r="D236">
        <v>4</v>
      </c>
      <c r="E236">
        <v>524288</v>
      </c>
      <c r="F236">
        <v>8</v>
      </c>
      <c r="G236" t="s">
        <v>140</v>
      </c>
      <c r="H236" t="s">
        <v>141</v>
      </c>
    </row>
    <row r="237" spans="1:8" x14ac:dyDescent="0.55000000000000004">
      <c r="A237">
        <v>12684371</v>
      </c>
      <c r="B237">
        <v>107.685</v>
      </c>
      <c r="C237">
        <v>2</v>
      </c>
      <c r="D237">
        <v>4</v>
      </c>
      <c r="E237">
        <v>262144</v>
      </c>
      <c r="F237">
        <v>8</v>
      </c>
      <c r="G237" t="s">
        <v>138</v>
      </c>
      <c r="H237" t="s">
        <v>139</v>
      </c>
    </row>
    <row r="238" spans="1:8" x14ac:dyDescent="0.55000000000000004">
      <c r="A238">
        <v>11037480</v>
      </c>
      <c r="B238">
        <v>114.923</v>
      </c>
      <c r="C238">
        <v>2</v>
      </c>
      <c r="D238">
        <v>5</v>
      </c>
      <c r="E238">
        <v>0</v>
      </c>
      <c r="F238">
        <v>8</v>
      </c>
      <c r="G238" t="s">
        <v>144</v>
      </c>
      <c r="H238" t="s">
        <v>145</v>
      </c>
    </row>
    <row r="239" spans="1:8" x14ac:dyDescent="0.55000000000000004">
      <c r="A239">
        <v>7150054</v>
      </c>
      <c r="B239">
        <v>115.251</v>
      </c>
      <c r="C239">
        <v>3</v>
      </c>
      <c r="D239">
        <v>2</v>
      </c>
      <c r="E239">
        <v>128</v>
      </c>
      <c r="F239">
        <v>0</v>
      </c>
      <c r="G239" t="s">
        <v>346</v>
      </c>
      <c r="H239" t="s">
        <v>347</v>
      </c>
    </row>
    <row r="240" spans="1:8" x14ac:dyDescent="0.55000000000000004">
      <c r="A240">
        <v>8624450</v>
      </c>
      <c r="B240">
        <v>115.758</v>
      </c>
      <c r="C240">
        <v>2</v>
      </c>
      <c r="D240">
        <v>1</v>
      </c>
      <c r="E240">
        <v>4096</v>
      </c>
      <c r="F240">
        <v>8</v>
      </c>
      <c r="G240" t="s">
        <v>32</v>
      </c>
      <c r="H240" t="s">
        <v>33</v>
      </c>
    </row>
    <row r="241" spans="1:8" x14ac:dyDescent="0.55000000000000004">
      <c r="A241">
        <v>11037480</v>
      </c>
      <c r="B241">
        <v>116.42400000000001</v>
      </c>
      <c r="C241">
        <v>2</v>
      </c>
      <c r="D241">
        <v>5</v>
      </c>
      <c r="E241">
        <v>524288</v>
      </c>
      <c r="F241">
        <v>8</v>
      </c>
      <c r="G241" t="s">
        <v>178</v>
      </c>
      <c r="H241" t="s">
        <v>179</v>
      </c>
    </row>
    <row r="242" spans="1:8" x14ac:dyDescent="0.55000000000000004">
      <c r="A242">
        <v>7150054</v>
      </c>
      <c r="B242">
        <v>117.539</v>
      </c>
      <c r="C242">
        <v>3</v>
      </c>
      <c r="D242">
        <v>2</v>
      </c>
      <c r="E242">
        <v>128</v>
      </c>
      <c r="F242">
        <v>8</v>
      </c>
      <c r="G242" t="s">
        <v>348</v>
      </c>
      <c r="H242" t="s">
        <v>349</v>
      </c>
    </row>
    <row r="243" spans="1:8" x14ac:dyDescent="0.55000000000000004">
      <c r="A243">
        <v>5948597</v>
      </c>
      <c r="B243">
        <v>117.93600000000001</v>
      </c>
      <c r="C243">
        <v>6</v>
      </c>
      <c r="D243">
        <v>6</v>
      </c>
      <c r="E243">
        <v>131072</v>
      </c>
      <c r="F243">
        <v>8</v>
      </c>
      <c r="G243" t="s">
        <v>832</v>
      </c>
      <c r="H243" t="s">
        <v>833</v>
      </c>
    </row>
    <row r="244" spans="1:8" x14ac:dyDescent="0.55000000000000004">
      <c r="A244">
        <v>11037480</v>
      </c>
      <c r="B244">
        <v>120.913</v>
      </c>
      <c r="C244">
        <v>2</v>
      </c>
      <c r="D244">
        <v>5</v>
      </c>
      <c r="E244">
        <v>262144</v>
      </c>
      <c r="F244">
        <v>8</v>
      </c>
      <c r="G244" t="s">
        <v>176</v>
      </c>
      <c r="H244" t="s">
        <v>177</v>
      </c>
    </row>
    <row r="245" spans="1:8" x14ac:dyDescent="0.55000000000000004">
      <c r="A245">
        <v>6054991</v>
      </c>
      <c r="B245">
        <v>129.315</v>
      </c>
      <c r="C245">
        <v>6</v>
      </c>
      <c r="D245">
        <v>6</v>
      </c>
      <c r="E245">
        <v>0</v>
      </c>
      <c r="F245">
        <v>8</v>
      </c>
      <c r="G245" t="s">
        <v>806</v>
      </c>
      <c r="H245" t="s">
        <v>807</v>
      </c>
    </row>
    <row r="246" spans="1:8" x14ac:dyDescent="0.55000000000000004">
      <c r="A246">
        <v>8611815</v>
      </c>
      <c r="B246">
        <v>133.16999999999999</v>
      </c>
      <c r="C246">
        <v>2</v>
      </c>
      <c r="D246">
        <v>1</v>
      </c>
      <c r="E246">
        <v>2048</v>
      </c>
      <c r="F246">
        <v>8</v>
      </c>
      <c r="G246" t="s">
        <v>42</v>
      </c>
      <c r="H246" t="s">
        <v>43</v>
      </c>
    </row>
    <row r="247" spans="1:8" x14ac:dyDescent="0.55000000000000004">
      <c r="A247">
        <v>10740421</v>
      </c>
      <c r="B247">
        <v>133.304</v>
      </c>
      <c r="C247">
        <v>2</v>
      </c>
      <c r="D247">
        <v>2</v>
      </c>
      <c r="E247">
        <v>262144</v>
      </c>
      <c r="F247">
        <v>8</v>
      </c>
      <c r="G247" t="s">
        <v>82</v>
      </c>
      <c r="H247" t="s">
        <v>83</v>
      </c>
    </row>
    <row r="248" spans="1:8" x14ac:dyDescent="0.55000000000000004">
      <c r="A248">
        <v>10740421</v>
      </c>
      <c r="B248">
        <v>133.47300000000001</v>
      </c>
      <c r="C248">
        <v>2</v>
      </c>
      <c r="D248">
        <v>2</v>
      </c>
      <c r="E248">
        <v>524288</v>
      </c>
      <c r="F248">
        <v>8</v>
      </c>
      <c r="G248" t="s">
        <v>86</v>
      </c>
      <c r="H248" t="s">
        <v>87</v>
      </c>
    </row>
    <row r="249" spans="1:8" x14ac:dyDescent="0.55000000000000004">
      <c r="A249">
        <v>5948597</v>
      </c>
      <c r="B249">
        <v>135.06299999999999</v>
      </c>
      <c r="C249">
        <v>6</v>
      </c>
      <c r="D249">
        <v>0</v>
      </c>
      <c r="E249">
        <v>131072</v>
      </c>
      <c r="F249">
        <v>8</v>
      </c>
      <c r="G249" t="s">
        <v>652</v>
      </c>
      <c r="H249" t="s">
        <v>653</v>
      </c>
    </row>
    <row r="250" spans="1:8" x14ac:dyDescent="0.55000000000000004">
      <c r="A250">
        <v>8611097</v>
      </c>
      <c r="B250">
        <v>135.86500000000001</v>
      </c>
      <c r="C250">
        <v>2</v>
      </c>
      <c r="D250">
        <v>1</v>
      </c>
      <c r="E250">
        <v>512</v>
      </c>
      <c r="F250">
        <v>8</v>
      </c>
      <c r="G250" t="s">
        <v>34</v>
      </c>
      <c r="H250" t="s">
        <v>35</v>
      </c>
    </row>
    <row r="251" spans="1:8" x14ac:dyDescent="0.55000000000000004">
      <c r="A251">
        <v>6054991</v>
      </c>
      <c r="B251">
        <v>136.86600000000001</v>
      </c>
      <c r="C251">
        <v>6</v>
      </c>
      <c r="D251">
        <v>0</v>
      </c>
      <c r="E251">
        <v>0</v>
      </c>
      <c r="F251">
        <v>8</v>
      </c>
      <c r="G251" t="s">
        <v>630</v>
      </c>
      <c r="H251" t="s">
        <v>631</v>
      </c>
    </row>
    <row r="252" spans="1:8" x14ac:dyDescent="0.55000000000000004">
      <c r="A252">
        <v>5942411</v>
      </c>
      <c r="B252">
        <v>137.55099999999999</v>
      </c>
      <c r="C252">
        <v>6</v>
      </c>
      <c r="D252">
        <v>6</v>
      </c>
      <c r="E252">
        <v>32768</v>
      </c>
      <c r="F252">
        <v>8</v>
      </c>
      <c r="G252" t="s">
        <v>828</v>
      </c>
      <c r="H252" t="s">
        <v>829</v>
      </c>
    </row>
    <row r="253" spans="1:8" x14ac:dyDescent="0.55000000000000004">
      <c r="A253">
        <v>8611547</v>
      </c>
      <c r="B253">
        <v>137.678</v>
      </c>
      <c r="C253">
        <v>2</v>
      </c>
      <c r="D253">
        <v>1</v>
      </c>
      <c r="E253">
        <v>1024</v>
      </c>
      <c r="F253">
        <v>8</v>
      </c>
      <c r="G253" t="s">
        <v>40</v>
      </c>
      <c r="H253" t="s">
        <v>41</v>
      </c>
    </row>
    <row r="254" spans="1:8" x14ac:dyDescent="0.55000000000000004">
      <c r="A254">
        <v>5940940</v>
      </c>
      <c r="B254">
        <v>138.38800000000001</v>
      </c>
      <c r="C254">
        <v>6</v>
      </c>
      <c r="D254">
        <v>6</v>
      </c>
      <c r="E254">
        <v>16384</v>
      </c>
      <c r="F254">
        <v>8</v>
      </c>
      <c r="G254" t="s">
        <v>826</v>
      </c>
      <c r="H254" t="s">
        <v>827</v>
      </c>
    </row>
    <row r="255" spans="1:8" x14ac:dyDescent="0.55000000000000004">
      <c r="A255">
        <v>5940940</v>
      </c>
      <c r="B255">
        <v>139.34</v>
      </c>
      <c r="C255">
        <v>6</v>
      </c>
      <c r="D255">
        <v>0</v>
      </c>
      <c r="E255">
        <v>16384</v>
      </c>
      <c r="F255">
        <v>8</v>
      </c>
      <c r="G255" t="s">
        <v>644</v>
      </c>
      <c r="H255" t="s">
        <v>645</v>
      </c>
    </row>
    <row r="256" spans="1:8" x14ac:dyDescent="0.55000000000000004">
      <c r="A256">
        <v>8611028</v>
      </c>
      <c r="B256">
        <v>139.41200000000001</v>
      </c>
      <c r="C256">
        <v>2</v>
      </c>
      <c r="D256">
        <v>1</v>
      </c>
      <c r="E256">
        <v>256</v>
      </c>
      <c r="F256">
        <v>8</v>
      </c>
      <c r="G256" t="s">
        <v>38</v>
      </c>
      <c r="H256" t="s">
        <v>39</v>
      </c>
    </row>
    <row r="257" spans="1:8" x14ac:dyDescent="0.55000000000000004">
      <c r="A257">
        <v>10906700</v>
      </c>
      <c r="B257">
        <v>140.41300000000001</v>
      </c>
      <c r="C257">
        <v>2</v>
      </c>
      <c r="D257">
        <v>5</v>
      </c>
      <c r="E257">
        <v>131072</v>
      </c>
      <c r="F257">
        <v>8</v>
      </c>
      <c r="G257" t="s">
        <v>180</v>
      </c>
      <c r="H257" t="s">
        <v>181</v>
      </c>
    </row>
    <row r="258" spans="1:8" x14ac:dyDescent="0.55000000000000004">
      <c r="A258">
        <v>10906700</v>
      </c>
      <c r="B258">
        <v>140.935</v>
      </c>
      <c r="C258">
        <v>2</v>
      </c>
      <c r="D258">
        <v>5</v>
      </c>
      <c r="E258">
        <v>65536</v>
      </c>
      <c r="F258">
        <v>8</v>
      </c>
      <c r="G258" t="s">
        <v>174</v>
      </c>
      <c r="H258" t="s">
        <v>175</v>
      </c>
    </row>
    <row r="259" spans="1:8" x14ac:dyDescent="0.55000000000000004">
      <c r="A259">
        <v>5934786</v>
      </c>
      <c r="B259">
        <v>141.36000000000001</v>
      </c>
      <c r="C259">
        <v>6</v>
      </c>
      <c r="D259">
        <v>6</v>
      </c>
      <c r="E259">
        <v>2048</v>
      </c>
      <c r="F259">
        <v>8</v>
      </c>
      <c r="G259" t="s">
        <v>812</v>
      </c>
      <c r="H259" t="s">
        <v>813</v>
      </c>
    </row>
    <row r="260" spans="1:8" x14ac:dyDescent="0.55000000000000004">
      <c r="A260">
        <v>10740421</v>
      </c>
      <c r="B260">
        <v>142.17099999999999</v>
      </c>
      <c r="C260">
        <v>2</v>
      </c>
      <c r="D260">
        <v>2</v>
      </c>
      <c r="E260">
        <v>0</v>
      </c>
      <c r="F260">
        <v>8</v>
      </c>
      <c r="G260" t="s">
        <v>60</v>
      </c>
      <c r="H260" t="s">
        <v>61</v>
      </c>
    </row>
    <row r="261" spans="1:8" x14ac:dyDescent="0.55000000000000004">
      <c r="A261">
        <v>10905948</v>
      </c>
      <c r="B261">
        <v>142.99199999999999</v>
      </c>
      <c r="C261">
        <v>2</v>
      </c>
      <c r="D261">
        <v>5</v>
      </c>
      <c r="E261">
        <v>32768</v>
      </c>
      <c r="F261">
        <v>8</v>
      </c>
      <c r="G261" t="s">
        <v>168</v>
      </c>
      <c r="H261" t="s">
        <v>169</v>
      </c>
    </row>
    <row r="262" spans="1:8" x14ac:dyDescent="0.55000000000000004">
      <c r="A262">
        <v>5590379</v>
      </c>
      <c r="B262">
        <v>143.185</v>
      </c>
      <c r="C262">
        <v>2</v>
      </c>
      <c r="D262">
        <v>0</v>
      </c>
      <c r="E262">
        <v>512</v>
      </c>
      <c r="F262">
        <v>8</v>
      </c>
      <c r="G262" t="s">
        <v>2</v>
      </c>
      <c r="H262" t="s">
        <v>3</v>
      </c>
    </row>
    <row r="263" spans="1:8" x14ac:dyDescent="0.55000000000000004">
      <c r="A263">
        <v>5590379</v>
      </c>
      <c r="B263">
        <v>144.79599999999999</v>
      </c>
      <c r="C263">
        <v>2</v>
      </c>
      <c r="D263">
        <v>6</v>
      </c>
      <c r="E263">
        <v>512</v>
      </c>
      <c r="F263">
        <v>8</v>
      </c>
      <c r="G263" t="s">
        <v>184</v>
      </c>
      <c r="H263" t="s">
        <v>185</v>
      </c>
    </row>
    <row r="264" spans="1:8" x14ac:dyDescent="0.55000000000000004">
      <c r="A264">
        <v>5942411</v>
      </c>
      <c r="B264">
        <v>145.136</v>
      </c>
      <c r="C264">
        <v>6</v>
      </c>
      <c r="D264">
        <v>0</v>
      </c>
      <c r="E264">
        <v>32768</v>
      </c>
      <c r="F264">
        <v>8</v>
      </c>
      <c r="G264" t="s">
        <v>648</v>
      </c>
      <c r="H264" t="s">
        <v>649</v>
      </c>
    </row>
    <row r="265" spans="1:8" x14ac:dyDescent="0.55000000000000004">
      <c r="A265">
        <v>5934786</v>
      </c>
      <c r="B265">
        <v>148.119</v>
      </c>
      <c r="C265">
        <v>6</v>
      </c>
      <c r="D265">
        <v>0</v>
      </c>
      <c r="E265">
        <v>2048</v>
      </c>
      <c r="F265">
        <v>8</v>
      </c>
      <c r="G265" t="s">
        <v>632</v>
      </c>
      <c r="H265" t="s">
        <v>633</v>
      </c>
    </row>
    <row r="266" spans="1:8" x14ac:dyDescent="0.55000000000000004">
      <c r="A266">
        <v>5610356</v>
      </c>
      <c r="B266">
        <v>150.10599999999999</v>
      </c>
      <c r="C266">
        <v>2</v>
      </c>
      <c r="D266">
        <v>0</v>
      </c>
      <c r="E266">
        <v>192</v>
      </c>
      <c r="F266">
        <v>8</v>
      </c>
      <c r="G266" t="s">
        <v>4</v>
      </c>
      <c r="H266" t="s">
        <v>5</v>
      </c>
    </row>
    <row r="267" spans="1:8" x14ac:dyDescent="0.55000000000000004">
      <c r="A267">
        <v>5962017</v>
      </c>
      <c r="B267">
        <v>151.30099999999999</v>
      </c>
      <c r="C267">
        <v>6</v>
      </c>
      <c r="D267">
        <v>6</v>
      </c>
      <c r="E267">
        <v>262144</v>
      </c>
      <c r="F267">
        <v>8</v>
      </c>
      <c r="G267" t="s">
        <v>836</v>
      </c>
      <c r="H267" t="s">
        <v>837</v>
      </c>
    </row>
    <row r="268" spans="1:8" x14ac:dyDescent="0.55000000000000004">
      <c r="A268">
        <v>14026477</v>
      </c>
      <c r="B268">
        <v>151.702</v>
      </c>
      <c r="C268">
        <v>2</v>
      </c>
      <c r="D268">
        <v>3</v>
      </c>
      <c r="E268">
        <v>2048</v>
      </c>
      <c r="F268">
        <v>8</v>
      </c>
      <c r="G268" t="s">
        <v>108</v>
      </c>
      <c r="H268" t="s">
        <v>109</v>
      </c>
    </row>
    <row r="269" spans="1:8" x14ac:dyDescent="0.55000000000000004">
      <c r="A269">
        <v>14043957</v>
      </c>
      <c r="B269">
        <v>152.38399999999999</v>
      </c>
      <c r="C269">
        <v>2</v>
      </c>
      <c r="D269">
        <v>3</v>
      </c>
      <c r="E269">
        <v>4096</v>
      </c>
      <c r="F269">
        <v>8</v>
      </c>
      <c r="G269" t="s">
        <v>118</v>
      </c>
      <c r="H269" t="s">
        <v>119</v>
      </c>
    </row>
    <row r="270" spans="1:8" x14ac:dyDescent="0.55000000000000004">
      <c r="A270">
        <v>15745814</v>
      </c>
      <c r="B270">
        <v>152.84800000000001</v>
      </c>
      <c r="C270">
        <v>6</v>
      </c>
      <c r="D270">
        <v>3</v>
      </c>
      <c r="E270">
        <v>262144</v>
      </c>
      <c r="F270">
        <v>8</v>
      </c>
      <c r="G270" t="s">
        <v>746</v>
      </c>
      <c r="H270" t="s">
        <v>747</v>
      </c>
    </row>
    <row r="271" spans="1:8" x14ac:dyDescent="0.55000000000000004">
      <c r="A271">
        <v>5935765</v>
      </c>
      <c r="B271">
        <v>152.91999999999999</v>
      </c>
      <c r="C271">
        <v>6</v>
      </c>
      <c r="D271">
        <v>6</v>
      </c>
      <c r="E271">
        <v>65536</v>
      </c>
      <c r="F271">
        <v>8</v>
      </c>
      <c r="G271" t="s">
        <v>834</v>
      </c>
      <c r="H271" t="s">
        <v>835</v>
      </c>
    </row>
    <row r="272" spans="1:8" x14ac:dyDescent="0.55000000000000004">
      <c r="A272">
        <v>13980614</v>
      </c>
      <c r="B272">
        <v>153.94300000000001</v>
      </c>
      <c r="C272">
        <v>2</v>
      </c>
      <c r="D272">
        <v>3</v>
      </c>
      <c r="E272">
        <v>192</v>
      </c>
      <c r="F272">
        <v>8</v>
      </c>
      <c r="G272" t="s">
        <v>94</v>
      </c>
      <c r="H272" t="s">
        <v>95</v>
      </c>
    </row>
    <row r="273" spans="1:8" x14ac:dyDescent="0.55000000000000004">
      <c r="A273">
        <v>15745814</v>
      </c>
      <c r="B273">
        <v>154.11600000000001</v>
      </c>
      <c r="C273">
        <v>6</v>
      </c>
      <c r="D273">
        <v>3</v>
      </c>
      <c r="E273">
        <v>0</v>
      </c>
      <c r="F273">
        <v>8</v>
      </c>
      <c r="G273" t="s">
        <v>714</v>
      </c>
      <c r="H273" t="s">
        <v>715</v>
      </c>
    </row>
    <row r="274" spans="1:8" x14ac:dyDescent="0.55000000000000004">
      <c r="A274">
        <v>10795118</v>
      </c>
      <c r="B274">
        <v>155.17500000000001</v>
      </c>
      <c r="C274">
        <v>2</v>
      </c>
      <c r="D274">
        <v>5</v>
      </c>
      <c r="E274">
        <v>4096</v>
      </c>
      <c r="F274">
        <v>8</v>
      </c>
      <c r="G274" t="s">
        <v>160</v>
      </c>
      <c r="H274" t="s">
        <v>161</v>
      </c>
    </row>
    <row r="275" spans="1:8" x14ac:dyDescent="0.55000000000000004">
      <c r="A275">
        <v>12458361</v>
      </c>
      <c r="B275">
        <v>155.35400000000001</v>
      </c>
      <c r="C275">
        <v>2</v>
      </c>
      <c r="D275">
        <v>4</v>
      </c>
      <c r="E275">
        <v>8192</v>
      </c>
      <c r="F275">
        <v>8</v>
      </c>
      <c r="G275" t="s">
        <v>134</v>
      </c>
      <c r="H275" t="s">
        <v>135</v>
      </c>
    </row>
    <row r="276" spans="1:8" x14ac:dyDescent="0.55000000000000004">
      <c r="A276">
        <v>12463643</v>
      </c>
      <c r="B276">
        <v>155.874</v>
      </c>
      <c r="C276">
        <v>2</v>
      </c>
      <c r="D276">
        <v>4</v>
      </c>
      <c r="E276">
        <v>16384</v>
      </c>
      <c r="F276">
        <v>8</v>
      </c>
      <c r="G276" t="s">
        <v>142</v>
      </c>
      <c r="H276" t="s">
        <v>143</v>
      </c>
    </row>
    <row r="277" spans="1:8" x14ac:dyDescent="0.55000000000000004">
      <c r="A277">
        <v>15399230</v>
      </c>
      <c r="B277">
        <v>156.03200000000001</v>
      </c>
      <c r="C277">
        <v>6</v>
      </c>
      <c r="D277">
        <v>3</v>
      </c>
      <c r="E277">
        <v>65536</v>
      </c>
      <c r="F277">
        <v>8</v>
      </c>
      <c r="G277" t="s">
        <v>732</v>
      </c>
      <c r="H277" t="s">
        <v>733</v>
      </c>
    </row>
    <row r="278" spans="1:8" x14ac:dyDescent="0.55000000000000004">
      <c r="A278">
        <v>13977964</v>
      </c>
      <c r="B278">
        <v>156.78200000000001</v>
      </c>
      <c r="C278">
        <v>2</v>
      </c>
      <c r="D278">
        <v>3</v>
      </c>
      <c r="E278">
        <v>128</v>
      </c>
      <c r="F278">
        <v>8</v>
      </c>
      <c r="G278" t="s">
        <v>90</v>
      </c>
      <c r="H278" t="s">
        <v>91</v>
      </c>
    </row>
    <row r="279" spans="1:8" x14ac:dyDescent="0.55000000000000004">
      <c r="A279">
        <v>15399230</v>
      </c>
      <c r="B279">
        <v>157.833</v>
      </c>
      <c r="C279">
        <v>6</v>
      </c>
      <c r="D279">
        <v>3</v>
      </c>
      <c r="E279">
        <v>131072</v>
      </c>
      <c r="F279">
        <v>8</v>
      </c>
      <c r="G279" t="s">
        <v>738</v>
      </c>
      <c r="H279" t="s">
        <v>739</v>
      </c>
    </row>
    <row r="280" spans="1:8" x14ac:dyDescent="0.55000000000000004">
      <c r="A280">
        <v>8624850</v>
      </c>
      <c r="B280">
        <v>158.73500000000001</v>
      </c>
      <c r="C280">
        <v>2</v>
      </c>
      <c r="D280">
        <v>1</v>
      </c>
      <c r="E280">
        <v>65536</v>
      </c>
      <c r="F280">
        <v>8</v>
      </c>
      <c r="G280" t="s">
        <v>50</v>
      </c>
      <c r="H280" t="s">
        <v>51</v>
      </c>
    </row>
    <row r="281" spans="1:8" x14ac:dyDescent="0.55000000000000004">
      <c r="A281">
        <v>15745814</v>
      </c>
      <c r="B281">
        <v>158.82599999999999</v>
      </c>
      <c r="C281">
        <v>6</v>
      </c>
      <c r="D281">
        <v>3</v>
      </c>
      <c r="E281">
        <v>524288</v>
      </c>
      <c r="F281">
        <v>8</v>
      </c>
      <c r="G281" t="s">
        <v>748</v>
      </c>
      <c r="H281" t="s">
        <v>749</v>
      </c>
    </row>
    <row r="282" spans="1:8" x14ac:dyDescent="0.55000000000000004">
      <c r="A282">
        <v>8626414</v>
      </c>
      <c r="B282">
        <v>159.102</v>
      </c>
      <c r="C282">
        <v>2</v>
      </c>
      <c r="D282">
        <v>1</v>
      </c>
      <c r="E282">
        <v>8192</v>
      </c>
      <c r="F282">
        <v>8</v>
      </c>
      <c r="G282" t="s">
        <v>46</v>
      </c>
      <c r="H282" t="s">
        <v>47</v>
      </c>
    </row>
    <row r="283" spans="1:8" x14ac:dyDescent="0.55000000000000004">
      <c r="A283">
        <v>5610356</v>
      </c>
      <c r="B283">
        <v>159.27000000000001</v>
      </c>
      <c r="C283">
        <v>2</v>
      </c>
      <c r="D283">
        <v>6</v>
      </c>
      <c r="E283">
        <v>192</v>
      </c>
      <c r="F283">
        <v>8</v>
      </c>
      <c r="G283" t="s">
        <v>182</v>
      </c>
      <c r="H283" t="s">
        <v>183</v>
      </c>
    </row>
    <row r="284" spans="1:8" x14ac:dyDescent="0.55000000000000004">
      <c r="A284">
        <v>8624850</v>
      </c>
      <c r="B284">
        <v>161.96899999999999</v>
      </c>
      <c r="C284">
        <v>2</v>
      </c>
      <c r="D284">
        <v>1</v>
      </c>
      <c r="E284">
        <v>131072</v>
      </c>
      <c r="F284">
        <v>8</v>
      </c>
      <c r="G284" t="s">
        <v>52</v>
      </c>
      <c r="H284" t="s">
        <v>53</v>
      </c>
    </row>
    <row r="285" spans="1:8" x14ac:dyDescent="0.55000000000000004">
      <c r="A285">
        <v>8612515</v>
      </c>
      <c r="B285">
        <v>162.39599999999999</v>
      </c>
      <c r="C285">
        <v>2</v>
      </c>
      <c r="D285">
        <v>1</v>
      </c>
      <c r="E285">
        <v>16384</v>
      </c>
      <c r="F285">
        <v>8</v>
      </c>
      <c r="G285" t="s">
        <v>48</v>
      </c>
      <c r="H285" t="s">
        <v>49</v>
      </c>
    </row>
    <row r="286" spans="1:8" x14ac:dyDescent="0.55000000000000004">
      <c r="A286">
        <v>9559415</v>
      </c>
      <c r="B286">
        <v>163.51400000000001</v>
      </c>
      <c r="C286">
        <v>6</v>
      </c>
      <c r="D286">
        <v>1</v>
      </c>
      <c r="E286">
        <v>131072</v>
      </c>
      <c r="F286">
        <v>8</v>
      </c>
      <c r="G286" t="s">
        <v>682</v>
      </c>
      <c r="H286" t="s">
        <v>683</v>
      </c>
    </row>
    <row r="287" spans="1:8" x14ac:dyDescent="0.55000000000000004">
      <c r="A287">
        <v>8611260</v>
      </c>
      <c r="B287">
        <v>165.08</v>
      </c>
      <c r="C287">
        <v>2</v>
      </c>
      <c r="D287">
        <v>1</v>
      </c>
      <c r="E287">
        <v>32768</v>
      </c>
      <c r="F287">
        <v>8</v>
      </c>
      <c r="G287" t="s">
        <v>54</v>
      </c>
      <c r="H287" t="s">
        <v>55</v>
      </c>
    </row>
    <row r="288" spans="1:8" x14ac:dyDescent="0.55000000000000004">
      <c r="A288">
        <v>10534773</v>
      </c>
      <c r="B288">
        <v>166.24700000000001</v>
      </c>
      <c r="C288">
        <v>2</v>
      </c>
      <c r="D288">
        <v>2</v>
      </c>
      <c r="E288">
        <v>4096</v>
      </c>
      <c r="F288">
        <v>8</v>
      </c>
      <c r="G288" t="s">
        <v>64</v>
      </c>
      <c r="H288" t="s">
        <v>65</v>
      </c>
    </row>
    <row r="289" spans="1:8" x14ac:dyDescent="0.55000000000000004">
      <c r="A289">
        <v>9559415</v>
      </c>
      <c r="B289">
        <v>166.69399999999999</v>
      </c>
      <c r="C289">
        <v>6</v>
      </c>
      <c r="D289">
        <v>1</v>
      </c>
      <c r="E289">
        <v>65536</v>
      </c>
      <c r="F289">
        <v>8</v>
      </c>
      <c r="G289" t="s">
        <v>680</v>
      </c>
      <c r="H289" t="s">
        <v>681</v>
      </c>
    </row>
    <row r="290" spans="1:8" x14ac:dyDescent="0.55000000000000004">
      <c r="A290">
        <v>9546771</v>
      </c>
      <c r="B290">
        <v>170.40299999999999</v>
      </c>
      <c r="C290">
        <v>6</v>
      </c>
      <c r="D290">
        <v>1</v>
      </c>
      <c r="E290">
        <v>32768</v>
      </c>
      <c r="F290">
        <v>8</v>
      </c>
      <c r="G290" t="s">
        <v>678</v>
      </c>
      <c r="H290" t="s">
        <v>679</v>
      </c>
    </row>
    <row r="291" spans="1:8" x14ac:dyDescent="0.55000000000000004">
      <c r="A291">
        <v>8794140</v>
      </c>
      <c r="B291">
        <v>170.654</v>
      </c>
      <c r="C291">
        <v>2</v>
      </c>
      <c r="D291">
        <v>1</v>
      </c>
      <c r="E291">
        <v>0</v>
      </c>
      <c r="F291">
        <v>8</v>
      </c>
      <c r="G291" t="s">
        <v>30</v>
      </c>
      <c r="H291" t="s">
        <v>31</v>
      </c>
    </row>
    <row r="292" spans="1:8" x14ac:dyDescent="0.55000000000000004">
      <c r="A292">
        <v>11909161</v>
      </c>
      <c r="B292">
        <v>171.04499999999999</v>
      </c>
      <c r="C292">
        <v>6</v>
      </c>
      <c r="D292">
        <v>5</v>
      </c>
      <c r="E292">
        <v>0</v>
      </c>
      <c r="F292">
        <v>8</v>
      </c>
      <c r="G292" t="s">
        <v>770</v>
      </c>
      <c r="H292" t="s">
        <v>771</v>
      </c>
    </row>
    <row r="293" spans="1:8" x14ac:dyDescent="0.55000000000000004">
      <c r="A293">
        <v>10790125</v>
      </c>
      <c r="B293">
        <v>171.84299999999999</v>
      </c>
      <c r="C293">
        <v>2</v>
      </c>
      <c r="D293">
        <v>5</v>
      </c>
      <c r="E293">
        <v>1024</v>
      </c>
      <c r="F293">
        <v>8</v>
      </c>
      <c r="G293" t="s">
        <v>154</v>
      </c>
      <c r="H293" t="s">
        <v>155</v>
      </c>
    </row>
    <row r="294" spans="1:8" x14ac:dyDescent="0.55000000000000004">
      <c r="A294">
        <v>5962017</v>
      </c>
      <c r="B294">
        <v>171.91399999999999</v>
      </c>
      <c r="C294">
        <v>6</v>
      </c>
      <c r="D294">
        <v>0</v>
      </c>
      <c r="E294">
        <v>262144</v>
      </c>
      <c r="F294">
        <v>8</v>
      </c>
      <c r="G294" t="s">
        <v>656</v>
      </c>
      <c r="H294" t="s">
        <v>657</v>
      </c>
    </row>
    <row r="295" spans="1:8" x14ac:dyDescent="0.55000000000000004">
      <c r="A295">
        <v>10573046</v>
      </c>
      <c r="B295">
        <v>172.23</v>
      </c>
      <c r="C295">
        <v>2</v>
      </c>
      <c r="D295">
        <v>2</v>
      </c>
      <c r="E295">
        <v>128</v>
      </c>
      <c r="F295">
        <v>8</v>
      </c>
      <c r="G295" t="s">
        <v>62</v>
      </c>
      <c r="H295" t="s">
        <v>63</v>
      </c>
    </row>
    <row r="296" spans="1:8" x14ac:dyDescent="0.55000000000000004">
      <c r="A296">
        <v>11515070</v>
      </c>
      <c r="B296">
        <v>173.80699999999999</v>
      </c>
      <c r="C296">
        <v>6</v>
      </c>
      <c r="D296">
        <v>2</v>
      </c>
      <c r="E296">
        <v>32768</v>
      </c>
      <c r="F296">
        <v>8</v>
      </c>
      <c r="G296" t="s">
        <v>706</v>
      </c>
      <c r="H296" t="s">
        <v>707</v>
      </c>
    </row>
    <row r="297" spans="1:8" x14ac:dyDescent="0.55000000000000004">
      <c r="A297">
        <v>11530438</v>
      </c>
      <c r="B297">
        <v>174.261</v>
      </c>
      <c r="C297">
        <v>6</v>
      </c>
      <c r="D297">
        <v>2</v>
      </c>
      <c r="E297">
        <v>65536</v>
      </c>
      <c r="F297">
        <v>8</v>
      </c>
      <c r="G297" t="s">
        <v>710</v>
      </c>
      <c r="H297" t="s">
        <v>711</v>
      </c>
    </row>
    <row r="298" spans="1:8" x14ac:dyDescent="0.55000000000000004">
      <c r="A298">
        <v>11530438</v>
      </c>
      <c r="B298">
        <v>174.279</v>
      </c>
      <c r="C298">
        <v>6</v>
      </c>
      <c r="D298">
        <v>2</v>
      </c>
      <c r="E298">
        <v>131072</v>
      </c>
      <c r="F298">
        <v>8</v>
      </c>
      <c r="G298" t="s">
        <v>712</v>
      </c>
      <c r="H298" t="s">
        <v>713</v>
      </c>
    </row>
    <row r="299" spans="1:8" x14ac:dyDescent="0.55000000000000004">
      <c r="A299">
        <v>12469804</v>
      </c>
      <c r="B299">
        <v>175.749</v>
      </c>
      <c r="C299">
        <v>2</v>
      </c>
      <c r="D299">
        <v>4</v>
      </c>
      <c r="E299">
        <v>4096</v>
      </c>
      <c r="F299">
        <v>8</v>
      </c>
      <c r="G299" t="s">
        <v>126</v>
      </c>
      <c r="H299" t="s">
        <v>127</v>
      </c>
    </row>
    <row r="300" spans="1:8" x14ac:dyDescent="0.55000000000000004">
      <c r="A300">
        <v>5938049</v>
      </c>
      <c r="B300">
        <v>175.88399999999999</v>
      </c>
      <c r="C300">
        <v>6</v>
      </c>
      <c r="D300">
        <v>6</v>
      </c>
      <c r="E300">
        <v>4096</v>
      </c>
      <c r="F300">
        <v>8</v>
      </c>
      <c r="G300" t="s">
        <v>816</v>
      </c>
      <c r="H300" t="s">
        <v>817</v>
      </c>
    </row>
    <row r="301" spans="1:8" x14ac:dyDescent="0.55000000000000004">
      <c r="A301">
        <v>5935765</v>
      </c>
      <c r="B301">
        <v>175.91</v>
      </c>
      <c r="C301">
        <v>6</v>
      </c>
      <c r="D301">
        <v>0</v>
      </c>
      <c r="E301">
        <v>65536</v>
      </c>
      <c r="F301">
        <v>8</v>
      </c>
      <c r="G301" t="s">
        <v>654</v>
      </c>
      <c r="H301" t="s">
        <v>655</v>
      </c>
    </row>
    <row r="302" spans="1:8" x14ac:dyDescent="0.55000000000000004">
      <c r="A302">
        <v>11909161</v>
      </c>
      <c r="B302">
        <v>176.464</v>
      </c>
      <c r="C302">
        <v>6</v>
      </c>
      <c r="D302">
        <v>5</v>
      </c>
      <c r="E302">
        <v>262144</v>
      </c>
      <c r="F302">
        <v>8</v>
      </c>
      <c r="G302" t="s">
        <v>802</v>
      </c>
      <c r="H302" t="s">
        <v>803</v>
      </c>
    </row>
    <row r="303" spans="1:8" x14ac:dyDescent="0.55000000000000004">
      <c r="A303">
        <v>5937373</v>
      </c>
      <c r="B303">
        <v>176.59200000000001</v>
      </c>
      <c r="C303">
        <v>6</v>
      </c>
      <c r="D303">
        <v>6</v>
      </c>
      <c r="E303">
        <v>8192</v>
      </c>
      <c r="F303">
        <v>8</v>
      </c>
      <c r="G303" t="s">
        <v>818</v>
      </c>
      <c r="H303" t="s">
        <v>819</v>
      </c>
    </row>
    <row r="304" spans="1:8" x14ac:dyDescent="0.55000000000000004">
      <c r="A304">
        <v>11909161</v>
      </c>
      <c r="B304">
        <v>176.982</v>
      </c>
      <c r="C304">
        <v>6</v>
      </c>
      <c r="D304">
        <v>5</v>
      </c>
      <c r="E304">
        <v>524288</v>
      </c>
      <c r="F304">
        <v>8</v>
      </c>
      <c r="G304" t="s">
        <v>810</v>
      </c>
      <c r="H304" t="s">
        <v>811</v>
      </c>
    </row>
    <row r="305" spans="1:8" x14ac:dyDescent="0.55000000000000004">
      <c r="A305">
        <v>12453258</v>
      </c>
      <c r="B305">
        <v>179.072</v>
      </c>
      <c r="C305">
        <v>2</v>
      </c>
      <c r="D305">
        <v>4</v>
      </c>
      <c r="E305">
        <v>256</v>
      </c>
      <c r="F305">
        <v>8</v>
      </c>
      <c r="G305" t="s">
        <v>124</v>
      </c>
      <c r="H305" t="s">
        <v>125</v>
      </c>
    </row>
    <row r="306" spans="1:8" x14ac:dyDescent="0.55000000000000004">
      <c r="A306">
        <v>8794140</v>
      </c>
      <c r="B306">
        <v>180.708</v>
      </c>
      <c r="C306">
        <v>2</v>
      </c>
      <c r="D306">
        <v>1</v>
      </c>
      <c r="E306">
        <v>524288</v>
      </c>
      <c r="F306">
        <v>8</v>
      </c>
      <c r="G306" t="s">
        <v>58</v>
      </c>
      <c r="H306" t="s">
        <v>59</v>
      </c>
    </row>
    <row r="307" spans="1:8" x14ac:dyDescent="0.55000000000000004">
      <c r="A307">
        <v>8794140</v>
      </c>
      <c r="B307">
        <v>180.989</v>
      </c>
      <c r="C307">
        <v>2</v>
      </c>
      <c r="D307">
        <v>1</v>
      </c>
      <c r="E307">
        <v>262144</v>
      </c>
      <c r="F307">
        <v>8</v>
      </c>
      <c r="G307" t="s">
        <v>56</v>
      </c>
      <c r="H307" t="s">
        <v>57</v>
      </c>
    </row>
    <row r="308" spans="1:8" x14ac:dyDescent="0.55000000000000004">
      <c r="A308">
        <v>12479369</v>
      </c>
      <c r="B308">
        <v>183.14</v>
      </c>
      <c r="C308">
        <v>2</v>
      </c>
      <c r="D308">
        <v>4</v>
      </c>
      <c r="E308">
        <v>128</v>
      </c>
      <c r="F308">
        <v>8</v>
      </c>
      <c r="G308" t="s">
        <v>122</v>
      </c>
      <c r="H308" t="s">
        <v>123</v>
      </c>
    </row>
    <row r="309" spans="1:8" x14ac:dyDescent="0.55000000000000004">
      <c r="A309">
        <v>15394372</v>
      </c>
      <c r="B309">
        <v>183.465</v>
      </c>
      <c r="C309">
        <v>6</v>
      </c>
      <c r="D309">
        <v>3</v>
      </c>
      <c r="E309">
        <v>32768</v>
      </c>
      <c r="F309">
        <v>8</v>
      </c>
      <c r="G309" t="s">
        <v>736</v>
      </c>
      <c r="H309" t="s">
        <v>737</v>
      </c>
    </row>
    <row r="310" spans="1:8" x14ac:dyDescent="0.55000000000000004">
      <c r="A310">
        <v>8608968</v>
      </c>
      <c r="B310">
        <v>183.80500000000001</v>
      </c>
      <c r="C310">
        <v>2</v>
      </c>
      <c r="D310">
        <v>1</v>
      </c>
      <c r="E310">
        <v>192</v>
      </c>
      <c r="F310">
        <v>8</v>
      </c>
      <c r="G310" t="s">
        <v>36</v>
      </c>
      <c r="H310" t="s">
        <v>37</v>
      </c>
    </row>
    <row r="311" spans="1:8" x14ac:dyDescent="0.55000000000000004">
      <c r="A311">
        <v>5483260</v>
      </c>
      <c r="B311">
        <v>184.02</v>
      </c>
      <c r="C311">
        <v>2</v>
      </c>
      <c r="D311">
        <v>0</v>
      </c>
      <c r="E311">
        <v>1024</v>
      </c>
      <c r="F311">
        <v>8</v>
      </c>
      <c r="G311" t="s">
        <v>6</v>
      </c>
      <c r="H311" t="s">
        <v>7</v>
      </c>
    </row>
    <row r="312" spans="1:8" x14ac:dyDescent="0.55000000000000004">
      <c r="A312">
        <v>5937373</v>
      </c>
      <c r="B312">
        <v>185.304</v>
      </c>
      <c r="C312">
        <v>6</v>
      </c>
      <c r="D312">
        <v>0</v>
      </c>
      <c r="E312">
        <v>8192</v>
      </c>
      <c r="F312">
        <v>8</v>
      </c>
      <c r="G312" t="s">
        <v>646</v>
      </c>
      <c r="H312" t="s">
        <v>647</v>
      </c>
    </row>
    <row r="313" spans="1:8" x14ac:dyDescent="0.55000000000000004">
      <c r="A313">
        <v>5483260</v>
      </c>
      <c r="B313">
        <v>185.70099999999999</v>
      </c>
      <c r="C313">
        <v>2</v>
      </c>
      <c r="D313">
        <v>6</v>
      </c>
      <c r="E313">
        <v>1024</v>
      </c>
      <c r="F313">
        <v>8</v>
      </c>
      <c r="G313" t="s">
        <v>192</v>
      </c>
      <c r="H313" t="s">
        <v>193</v>
      </c>
    </row>
    <row r="314" spans="1:8" x14ac:dyDescent="0.55000000000000004">
      <c r="A314">
        <v>15333290</v>
      </c>
      <c r="B314">
        <v>185.90700000000001</v>
      </c>
      <c r="C314">
        <v>6</v>
      </c>
      <c r="D314">
        <v>3</v>
      </c>
      <c r="E314">
        <v>512</v>
      </c>
      <c r="F314">
        <v>8</v>
      </c>
      <c r="G314" t="s">
        <v>726</v>
      </c>
      <c r="H314" t="s">
        <v>727</v>
      </c>
    </row>
    <row r="315" spans="1:8" x14ac:dyDescent="0.55000000000000004">
      <c r="A315">
        <v>10547311</v>
      </c>
      <c r="B315">
        <v>186.22200000000001</v>
      </c>
      <c r="C315">
        <v>2</v>
      </c>
      <c r="D315">
        <v>2</v>
      </c>
      <c r="E315">
        <v>16384</v>
      </c>
      <c r="F315">
        <v>8</v>
      </c>
      <c r="G315" t="s">
        <v>80</v>
      </c>
      <c r="H315" t="s">
        <v>81</v>
      </c>
    </row>
    <row r="316" spans="1:8" x14ac:dyDescent="0.55000000000000004">
      <c r="A316">
        <v>15335089</v>
      </c>
      <c r="B316">
        <v>187.36699999999999</v>
      </c>
      <c r="C316">
        <v>6</v>
      </c>
      <c r="D316">
        <v>3</v>
      </c>
      <c r="E316">
        <v>1024</v>
      </c>
      <c r="F316">
        <v>8</v>
      </c>
      <c r="G316" t="s">
        <v>730</v>
      </c>
      <c r="H316" t="s">
        <v>731</v>
      </c>
    </row>
    <row r="317" spans="1:8" x14ac:dyDescent="0.55000000000000004">
      <c r="A317">
        <v>5938049</v>
      </c>
      <c r="B317">
        <v>188.56100000000001</v>
      </c>
      <c r="C317">
        <v>6</v>
      </c>
      <c r="D317">
        <v>0</v>
      </c>
      <c r="E317">
        <v>4096</v>
      </c>
      <c r="F317">
        <v>8</v>
      </c>
      <c r="G317" t="s">
        <v>634</v>
      </c>
      <c r="H317" t="s">
        <v>635</v>
      </c>
    </row>
    <row r="318" spans="1:8" x14ac:dyDescent="0.55000000000000004">
      <c r="A318">
        <v>15332530</v>
      </c>
      <c r="B318">
        <v>188.81800000000001</v>
      </c>
      <c r="C318">
        <v>6</v>
      </c>
      <c r="D318">
        <v>3</v>
      </c>
      <c r="E318">
        <v>256</v>
      </c>
      <c r="F318">
        <v>8</v>
      </c>
      <c r="G318" t="s">
        <v>720</v>
      </c>
      <c r="H318" t="s">
        <v>721</v>
      </c>
    </row>
    <row r="319" spans="1:8" x14ac:dyDescent="0.55000000000000004">
      <c r="A319">
        <v>10547017</v>
      </c>
      <c r="B319">
        <v>192.54</v>
      </c>
      <c r="C319">
        <v>2</v>
      </c>
      <c r="D319">
        <v>2</v>
      </c>
      <c r="E319">
        <v>8192</v>
      </c>
      <c r="F319">
        <v>8</v>
      </c>
      <c r="G319" t="s">
        <v>66</v>
      </c>
      <c r="H319" t="s">
        <v>67</v>
      </c>
    </row>
    <row r="320" spans="1:8" x14ac:dyDescent="0.55000000000000004">
      <c r="A320">
        <v>15331496</v>
      </c>
      <c r="B320">
        <v>193.25399999999999</v>
      </c>
      <c r="C320">
        <v>6</v>
      </c>
      <c r="D320">
        <v>3</v>
      </c>
      <c r="E320">
        <v>192</v>
      </c>
      <c r="F320">
        <v>8</v>
      </c>
      <c r="G320" t="s">
        <v>718</v>
      </c>
      <c r="H320" t="s">
        <v>719</v>
      </c>
    </row>
    <row r="321" spans="1:8" x14ac:dyDescent="0.55000000000000004">
      <c r="A321">
        <v>10788581</v>
      </c>
      <c r="B321">
        <v>194.33500000000001</v>
      </c>
      <c r="C321">
        <v>2</v>
      </c>
      <c r="D321">
        <v>5</v>
      </c>
      <c r="E321">
        <v>2048</v>
      </c>
      <c r="F321">
        <v>8</v>
      </c>
      <c r="G321" t="s">
        <v>156</v>
      </c>
      <c r="H321" t="s">
        <v>157</v>
      </c>
    </row>
    <row r="322" spans="1:8" x14ac:dyDescent="0.55000000000000004">
      <c r="A322">
        <v>5482594</v>
      </c>
      <c r="B322">
        <v>194.79300000000001</v>
      </c>
      <c r="C322">
        <v>2</v>
      </c>
      <c r="D322">
        <v>6</v>
      </c>
      <c r="E322">
        <v>2048</v>
      </c>
      <c r="F322">
        <v>8</v>
      </c>
      <c r="G322" t="s">
        <v>196</v>
      </c>
      <c r="H322" t="s">
        <v>197</v>
      </c>
    </row>
    <row r="323" spans="1:8" x14ac:dyDescent="0.55000000000000004">
      <c r="A323">
        <v>9723160</v>
      </c>
      <c r="B323">
        <v>196.554</v>
      </c>
      <c r="C323">
        <v>6</v>
      </c>
      <c r="D323">
        <v>1</v>
      </c>
      <c r="E323">
        <v>262144</v>
      </c>
      <c r="F323">
        <v>8</v>
      </c>
      <c r="G323" t="s">
        <v>684</v>
      </c>
      <c r="H323" t="s">
        <v>685</v>
      </c>
    </row>
    <row r="324" spans="1:8" x14ac:dyDescent="0.55000000000000004">
      <c r="A324">
        <v>10842074</v>
      </c>
      <c r="B324">
        <v>196.61500000000001</v>
      </c>
      <c r="C324">
        <v>2</v>
      </c>
      <c r="D324">
        <v>5</v>
      </c>
      <c r="E324">
        <v>16384</v>
      </c>
      <c r="F324">
        <v>8</v>
      </c>
      <c r="G324" t="s">
        <v>170</v>
      </c>
      <c r="H324" t="s">
        <v>171</v>
      </c>
    </row>
    <row r="325" spans="1:8" x14ac:dyDescent="0.55000000000000004">
      <c r="A325">
        <v>5482594</v>
      </c>
      <c r="B325">
        <v>196.69499999999999</v>
      </c>
      <c r="C325">
        <v>2</v>
      </c>
      <c r="D325">
        <v>0</v>
      </c>
      <c r="E325">
        <v>2048</v>
      </c>
      <c r="F325">
        <v>8</v>
      </c>
      <c r="G325" t="s">
        <v>8</v>
      </c>
      <c r="H325" t="s">
        <v>9</v>
      </c>
    </row>
    <row r="326" spans="1:8" x14ac:dyDescent="0.55000000000000004">
      <c r="A326">
        <v>9723160</v>
      </c>
      <c r="B326">
        <v>197.06200000000001</v>
      </c>
      <c r="C326">
        <v>6</v>
      </c>
      <c r="D326">
        <v>1</v>
      </c>
      <c r="E326">
        <v>524288</v>
      </c>
      <c r="F326">
        <v>8</v>
      </c>
      <c r="G326" t="s">
        <v>686</v>
      </c>
      <c r="H326" t="s">
        <v>687</v>
      </c>
    </row>
    <row r="327" spans="1:8" x14ac:dyDescent="0.55000000000000004">
      <c r="A327">
        <v>12458793</v>
      </c>
      <c r="B327">
        <v>198.935</v>
      </c>
      <c r="C327">
        <v>2</v>
      </c>
      <c r="D327">
        <v>4</v>
      </c>
      <c r="E327">
        <v>1024</v>
      </c>
      <c r="F327">
        <v>8</v>
      </c>
      <c r="G327" t="s">
        <v>130</v>
      </c>
      <c r="H327" t="s">
        <v>131</v>
      </c>
    </row>
    <row r="328" spans="1:8" x14ac:dyDescent="0.55000000000000004">
      <c r="A328">
        <v>10843537</v>
      </c>
      <c r="B328">
        <v>199.95099999999999</v>
      </c>
      <c r="C328">
        <v>2</v>
      </c>
      <c r="D328">
        <v>5</v>
      </c>
      <c r="E328">
        <v>8192</v>
      </c>
      <c r="F328">
        <v>8</v>
      </c>
      <c r="G328" t="s">
        <v>166</v>
      </c>
      <c r="H328" t="s">
        <v>167</v>
      </c>
    </row>
    <row r="329" spans="1:8" x14ac:dyDescent="0.55000000000000004">
      <c r="A329">
        <v>13749329</v>
      </c>
      <c r="B329">
        <v>201.01</v>
      </c>
      <c r="C329">
        <v>6</v>
      </c>
      <c r="D329">
        <v>4</v>
      </c>
      <c r="E329">
        <v>524288</v>
      </c>
      <c r="F329">
        <v>8</v>
      </c>
      <c r="G329" t="s">
        <v>772</v>
      </c>
      <c r="H329" t="s">
        <v>773</v>
      </c>
    </row>
    <row r="330" spans="1:8" x14ac:dyDescent="0.55000000000000004">
      <c r="A330">
        <v>13749329</v>
      </c>
      <c r="B330">
        <v>201.083</v>
      </c>
      <c r="C330">
        <v>6</v>
      </c>
      <c r="D330">
        <v>4</v>
      </c>
      <c r="E330">
        <v>0</v>
      </c>
      <c r="F330">
        <v>8</v>
      </c>
      <c r="G330" t="s">
        <v>750</v>
      </c>
      <c r="H330" t="s">
        <v>751</v>
      </c>
    </row>
    <row r="331" spans="1:8" x14ac:dyDescent="0.55000000000000004">
      <c r="A331">
        <v>12459632</v>
      </c>
      <c r="B331">
        <v>201.227</v>
      </c>
      <c r="C331">
        <v>2</v>
      </c>
      <c r="D331">
        <v>4</v>
      </c>
      <c r="E331">
        <v>2048</v>
      </c>
      <c r="F331">
        <v>8</v>
      </c>
      <c r="G331" t="s">
        <v>132</v>
      </c>
      <c r="H331" t="s">
        <v>133</v>
      </c>
    </row>
    <row r="332" spans="1:8" x14ac:dyDescent="0.55000000000000004">
      <c r="A332">
        <v>5483056</v>
      </c>
      <c r="B332">
        <v>201.32499999999999</v>
      </c>
      <c r="C332">
        <v>2</v>
      </c>
      <c r="D332">
        <v>6</v>
      </c>
      <c r="E332">
        <v>8192</v>
      </c>
      <c r="F332">
        <v>8</v>
      </c>
      <c r="G332" t="s">
        <v>202</v>
      </c>
      <c r="H332" t="s">
        <v>203</v>
      </c>
    </row>
    <row r="333" spans="1:8" x14ac:dyDescent="0.55000000000000004">
      <c r="A333">
        <v>5483087</v>
      </c>
      <c r="B333">
        <v>202.64500000000001</v>
      </c>
      <c r="C333">
        <v>2</v>
      </c>
      <c r="D333">
        <v>6</v>
      </c>
      <c r="E333">
        <v>4096</v>
      </c>
      <c r="F333">
        <v>8</v>
      </c>
      <c r="G333" t="s">
        <v>198</v>
      </c>
      <c r="H333" t="s">
        <v>199</v>
      </c>
    </row>
    <row r="334" spans="1:8" x14ac:dyDescent="0.55000000000000004">
      <c r="A334">
        <v>5960745</v>
      </c>
      <c r="B334">
        <v>202.851</v>
      </c>
      <c r="C334">
        <v>6</v>
      </c>
      <c r="D334">
        <v>6</v>
      </c>
      <c r="E334">
        <v>524288</v>
      </c>
      <c r="F334">
        <v>8</v>
      </c>
      <c r="G334" t="s">
        <v>838</v>
      </c>
      <c r="H334" t="s">
        <v>839</v>
      </c>
    </row>
    <row r="335" spans="1:8" x14ac:dyDescent="0.55000000000000004">
      <c r="A335">
        <v>12456238</v>
      </c>
      <c r="B335">
        <v>203.80099999999999</v>
      </c>
      <c r="C335">
        <v>2</v>
      </c>
      <c r="D335">
        <v>4</v>
      </c>
      <c r="E335">
        <v>512</v>
      </c>
      <c r="F335">
        <v>8</v>
      </c>
      <c r="G335" t="s">
        <v>128</v>
      </c>
      <c r="H335" t="s">
        <v>129</v>
      </c>
    </row>
    <row r="336" spans="1:8" x14ac:dyDescent="0.55000000000000004">
      <c r="A336">
        <v>10555685</v>
      </c>
      <c r="B336">
        <v>205.636</v>
      </c>
      <c r="C336">
        <v>2</v>
      </c>
      <c r="D336">
        <v>2</v>
      </c>
      <c r="E336">
        <v>32768</v>
      </c>
      <c r="F336">
        <v>8</v>
      </c>
      <c r="G336" t="s">
        <v>84</v>
      </c>
      <c r="H336" t="s">
        <v>85</v>
      </c>
    </row>
    <row r="337" spans="1:8" x14ac:dyDescent="0.55000000000000004">
      <c r="A337">
        <v>13749329</v>
      </c>
      <c r="B337">
        <v>206.029</v>
      </c>
      <c r="C337">
        <v>6</v>
      </c>
      <c r="D337">
        <v>4</v>
      </c>
      <c r="E337">
        <v>262144</v>
      </c>
      <c r="F337">
        <v>8</v>
      </c>
      <c r="G337" t="s">
        <v>768</v>
      </c>
      <c r="H337" t="s">
        <v>769</v>
      </c>
    </row>
    <row r="338" spans="1:8" x14ac:dyDescent="0.55000000000000004">
      <c r="A338">
        <v>9723160</v>
      </c>
      <c r="B338">
        <v>208.809</v>
      </c>
      <c r="C338">
        <v>6</v>
      </c>
      <c r="D338">
        <v>1</v>
      </c>
      <c r="E338">
        <v>0</v>
      </c>
      <c r="F338">
        <v>8</v>
      </c>
      <c r="G338" t="s">
        <v>660</v>
      </c>
      <c r="H338" t="s">
        <v>661</v>
      </c>
    </row>
    <row r="339" spans="1:8" x14ac:dyDescent="0.55000000000000004">
      <c r="A339">
        <v>5483087</v>
      </c>
      <c r="B339">
        <v>209.59399999999999</v>
      </c>
      <c r="C339">
        <v>2</v>
      </c>
      <c r="D339">
        <v>0</v>
      </c>
      <c r="E339">
        <v>4096</v>
      </c>
      <c r="F339">
        <v>8</v>
      </c>
      <c r="G339" t="s">
        <v>10</v>
      </c>
      <c r="H339" t="s">
        <v>11</v>
      </c>
    </row>
    <row r="340" spans="1:8" x14ac:dyDescent="0.55000000000000004">
      <c r="A340">
        <v>9512187</v>
      </c>
      <c r="B340">
        <v>210.45099999999999</v>
      </c>
      <c r="C340">
        <v>6</v>
      </c>
      <c r="D340">
        <v>1</v>
      </c>
      <c r="E340">
        <v>8192</v>
      </c>
      <c r="F340">
        <v>8</v>
      </c>
      <c r="G340" t="s">
        <v>668</v>
      </c>
      <c r="H340" t="s">
        <v>669</v>
      </c>
    </row>
    <row r="341" spans="1:8" x14ac:dyDescent="0.55000000000000004">
      <c r="A341">
        <v>5483056</v>
      </c>
      <c r="B341">
        <v>212.29599999999999</v>
      </c>
      <c r="C341">
        <v>2</v>
      </c>
      <c r="D341">
        <v>0</v>
      </c>
      <c r="E341">
        <v>8192</v>
      </c>
      <c r="F341">
        <v>8</v>
      </c>
      <c r="G341" t="s">
        <v>22</v>
      </c>
      <c r="H341" t="s">
        <v>23</v>
      </c>
    </row>
    <row r="342" spans="1:8" x14ac:dyDescent="0.55000000000000004">
      <c r="A342">
        <v>11736835</v>
      </c>
      <c r="B342">
        <v>214.81800000000001</v>
      </c>
      <c r="C342">
        <v>6</v>
      </c>
      <c r="D342">
        <v>5</v>
      </c>
      <c r="E342">
        <v>131072</v>
      </c>
      <c r="F342">
        <v>8</v>
      </c>
      <c r="G342" t="s">
        <v>804</v>
      </c>
      <c r="H342" t="s">
        <v>805</v>
      </c>
    </row>
    <row r="343" spans="1:8" x14ac:dyDescent="0.55000000000000004">
      <c r="A343">
        <v>5605078</v>
      </c>
      <c r="B343">
        <v>215.43600000000001</v>
      </c>
      <c r="C343">
        <v>2</v>
      </c>
      <c r="D343">
        <v>0</v>
      </c>
      <c r="E343">
        <v>128</v>
      </c>
      <c r="F343">
        <v>8</v>
      </c>
      <c r="G343" t="s">
        <v>12</v>
      </c>
      <c r="H343" t="s">
        <v>13</v>
      </c>
    </row>
    <row r="344" spans="1:8" x14ac:dyDescent="0.55000000000000004">
      <c r="A344">
        <v>11739570</v>
      </c>
      <c r="B344">
        <v>215.45500000000001</v>
      </c>
      <c r="C344">
        <v>6</v>
      </c>
      <c r="D344">
        <v>5</v>
      </c>
      <c r="E344">
        <v>32768</v>
      </c>
      <c r="F344">
        <v>8</v>
      </c>
      <c r="G344" t="s">
        <v>796</v>
      </c>
      <c r="H344" t="s">
        <v>797</v>
      </c>
    </row>
    <row r="345" spans="1:8" x14ac:dyDescent="0.55000000000000004">
      <c r="A345">
        <v>12486114</v>
      </c>
      <c r="B345">
        <v>216.51300000000001</v>
      </c>
      <c r="C345">
        <v>2</v>
      </c>
      <c r="D345">
        <v>4</v>
      </c>
      <c r="E345">
        <v>32768</v>
      </c>
      <c r="F345">
        <v>8</v>
      </c>
      <c r="G345" t="s">
        <v>146</v>
      </c>
      <c r="H345" t="s">
        <v>147</v>
      </c>
    </row>
    <row r="346" spans="1:8" x14ac:dyDescent="0.55000000000000004">
      <c r="A346">
        <v>11736835</v>
      </c>
      <c r="B346">
        <v>216.56100000000001</v>
      </c>
      <c r="C346">
        <v>6</v>
      </c>
      <c r="D346">
        <v>5</v>
      </c>
      <c r="E346">
        <v>65536</v>
      </c>
      <c r="F346">
        <v>8</v>
      </c>
      <c r="G346" t="s">
        <v>798</v>
      </c>
      <c r="H346" t="s">
        <v>799</v>
      </c>
    </row>
    <row r="347" spans="1:8" x14ac:dyDescent="0.55000000000000004">
      <c r="A347">
        <v>15331361</v>
      </c>
      <c r="B347">
        <v>217.124</v>
      </c>
      <c r="C347">
        <v>6</v>
      </c>
      <c r="D347">
        <v>3</v>
      </c>
      <c r="E347">
        <v>128</v>
      </c>
      <c r="F347">
        <v>8</v>
      </c>
      <c r="G347" t="s">
        <v>724</v>
      </c>
      <c r="H347" t="s">
        <v>725</v>
      </c>
    </row>
    <row r="348" spans="1:8" x14ac:dyDescent="0.55000000000000004">
      <c r="A348">
        <v>5611835</v>
      </c>
      <c r="B348">
        <v>217.33099999999999</v>
      </c>
      <c r="C348">
        <v>2</v>
      </c>
      <c r="D348">
        <v>6</v>
      </c>
      <c r="E348">
        <v>256</v>
      </c>
      <c r="F348">
        <v>8</v>
      </c>
      <c r="G348" t="s">
        <v>188</v>
      </c>
      <c r="H348" t="s">
        <v>189</v>
      </c>
    </row>
    <row r="349" spans="1:8" x14ac:dyDescent="0.55000000000000004">
      <c r="A349">
        <v>5605078</v>
      </c>
      <c r="B349">
        <v>220.11099999999999</v>
      </c>
      <c r="C349">
        <v>2</v>
      </c>
      <c r="D349">
        <v>6</v>
      </c>
      <c r="E349">
        <v>128</v>
      </c>
      <c r="F349">
        <v>8</v>
      </c>
      <c r="G349" t="s">
        <v>186</v>
      </c>
      <c r="H349" t="s">
        <v>187</v>
      </c>
    </row>
    <row r="350" spans="1:8" x14ac:dyDescent="0.55000000000000004">
      <c r="A350">
        <v>10776861</v>
      </c>
      <c r="B350">
        <v>220.60300000000001</v>
      </c>
      <c r="C350">
        <v>2</v>
      </c>
      <c r="D350">
        <v>5</v>
      </c>
      <c r="E350">
        <v>128</v>
      </c>
      <c r="F350">
        <v>8</v>
      </c>
      <c r="G350" t="s">
        <v>152</v>
      </c>
      <c r="H350" t="s">
        <v>153</v>
      </c>
    </row>
    <row r="351" spans="1:8" x14ac:dyDescent="0.55000000000000004">
      <c r="A351">
        <v>5611835</v>
      </c>
      <c r="B351">
        <v>221.483</v>
      </c>
      <c r="C351">
        <v>2</v>
      </c>
      <c r="D351">
        <v>0</v>
      </c>
      <c r="E351">
        <v>256</v>
      </c>
      <c r="F351">
        <v>8</v>
      </c>
      <c r="G351" t="s">
        <v>14</v>
      </c>
      <c r="H351" t="s">
        <v>15</v>
      </c>
    </row>
    <row r="352" spans="1:8" x14ac:dyDescent="0.55000000000000004">
      <c r="A352">
        <v>15389040</v>
      </c>
      <c r="B352">
        <v>227.053</v>
      </c>
      <c r="C352">
        <v>6</v>
      </c>
      <c r="D352">
        <v>3</v>
      </c>
      <c r="E352">
        <v>16384</v>
      </c>
      <c r="F352">
        <v>8</v>
      </c>
      <c r="G352" t="s">
        <v>744</v>
      </c>
      <c r="H352" t="s">
        <v>745</v>
      </c>
    </row>
    <row r="353" spans="1:8" x14ac:dyDescent="0.55000000000000004">
      <c r="A353">
        <v>5960745</v>
      </c>
      <c r="B353">
        <v>227.64599999999999</v>
      </c>
      <c r="C353">
        <v>6</v>
      </c>
      <c r="D353">
        <v>0</v>
      </c>
      <c r="E353">
        <v>524288</v>
      </c>
      <c r="F353">
        <v>8</v>
      </c>
      <c r="G353" t="s">
        <v>658</v>
      </c>
      <c r="H353" t="s">
        <v>659</v>
      </c>
    </row>
    <row r="354" spans="1:8" x14ac:dyDescent="0.55000000000000004">
      <c r="A354">
        <v>15345506</v>
      </c>
      <c r="B354">
        <v>227.65199999999999</v>
      </c>
      <c r="C354">
        <v>6</v>
      </c>
      <c r="D354">
        <v>3</v>
      </c>
      <c r="E354">
        <v>8192</v>
      </c>
      <c r="F354">
        <v>8</v>
      </c>
      <c r="G354" t="s">
        <v>742</v>
      </c>
      <c r="H354" t="s">
        <v>743</v>
      </c>
    </row>
    <row r="355" spans="1:8" x14ac:dyDescent="0.55000000000000004">
      <c r="A355">
        <v>10556546</v>
      </c>
      <c r="B355">
        <v>231.26499999999999</v>
      </c>
      <c r="C355">
        <v>2</v>
      </c>
      <c r="D355">
        <v>2</v>
      </c>
      <c r="E355">
        <v>131072</v>
      </c>
      <c r="F355">
        <v>8</v>
      </c>
      <c r="G355" t="s">
        <v>100</v>
      </c>
      <c r="H355" t="s">
        <v>101</v>
      </c>
    </row>
    <row r="356" spans="1:8" x14ac:dyDescent="0.55000000000000004">
      <c r="A356">
        <v>15351959</v>
      </c>
      <c r="B356">
        <v>232.26599999999999</v>
      </c>
      <c r="C356">
        <v>6</v>
      </c>
      <c r="D356">
        <v>3</v>
      </c>
      <c r="E356">
        <v>4096</v>
      </c>
      <c r="F356">
        <v>8</v>
      </c>
      <c r="G356" t="s">
        <v>740</v>
      </c>
      <c r="H356" t="s">
        <v>741</v>
      </c>
    </row>
    <row r="357" spans="1:8" x14ac:dyDescent="0.55000000000000004">
      <c r="A357">
        <v>10556546</v>
      </c>
      <c r="B357">
        <v>232.40100000000001</v>
      </c>
      <c r="C357">
        <v>2</v>
      </c>
      <c r="D357">
        <v>2</v>
      </c>
      <c r="E357">
        <v>65536</v>
      </c>
      <c r="F357">
        <v>8</v>
      </c>
      <c r="G357" t="s">
        <v>92</v>
      </c>
      <c r="H357" t="s">
        <v>93</v>
      </c>
    </row>
    <row r="358" spans="1:8" x14ac:dyDescent="0.55000000000000004">
      <c r="A358">
        <v>5935569</v>
      </c>
      <c r="B358">
        <v>233.298</v>
      </c>
      <c r="C358">
        <v>6</v>
      </c>
      <c r="D358">
        <v>6</v>
      </c>
      <c r="E358">
        <v>1024</v>
      </c>
      <c r="F358">
        <v>8</v>
      </c>
      <c r="G358" t="s">
        <v>822</v>
      </c>
      <c r="H358" t="s">
        <v>823</v>
      </c>
    </row>
    <row r="359" spans="1:8" x14ac:dyDescent="0.55000000000000004">
      <c r="A359">
        <v>15346367</v>
      </c>
      <c r="B359">
        <v>235.90299999999999</v>
      </c>
      <c r="C359">
        <v>6</v>
      </c>
      <c r="D359">
        <v>3</v>
      </c>
      <c r="E359">
        <v>2048</v>
      </c>
      <c r="F359">
        <v>8</v>
      </c>
      <c r="G359" t="s">
        <v>734</v>
      </c>
      <c r="H359" t="s">
        <v>735</v>
      </c>
    </row>
    <row r="360" spans="1:8" x14ac:dyDescent="0.55000000000000004">
      <c r="A360">
        <v>6055459</v>
      </c>
      <c r="B360">
        <v>237.14599999999999</v>
      </c>
      <c r="C360">
        <v>6</v>
      </c>
      <c r="D360">
        <v>6</v>
      </c>
      <c r="E360">
        <v>128</v>
      </c>
      <c r="F360">
        <v>8</v>
      </c>
      <c r="G360" t="s">
        <v>814</v>
      </c>
      <c r="H360" t="s">
        <v>815</v>
      </c>
    </row>
    <row r="361" spans="1:8" x14ac:dyDescent="0.55000000000000004">
      <c r="A361">
        <v>10545501</v>
      </c>
      <c r="B361">
        <v>237.994</v>
      </c>
      <c r="C361">
        <v>2</v>
      </c>
      <c r="D361">
        <v>2</v>
      </c>
      <c r="E361">
        <v>2048</v>
      </c>
      <c r="F361">
        <v>8</v>
      </c>
      <c r="G361" t="s">
        <v>70</v>
      </c>
      <c r="H361" t="s">
        <v>71</v>
      </c>
    </row>
    <row r="362" spans="1:8" x14ac:dyDescent="0.55000000000000004">
      <c r="A362">
        <v>9512342</v>
      </c>
      <c r="B362">
        <v>241.733</v>
      </c>
      <c r="C362">
        <v>6</v>
      </c>
      <c r="D362">
        <v>1</v>
      </c>
      <c r="E362">
        <v>2048</v>
      </c>
      <c r="F362">
        <v>8</v>
      </c>
      <c r="G362" t="s">
        <v>664</v>
      </c>
      <c r="H362" t="s">
        <v>665</v>
      </c>
    </row>
    <row r="363" spans="1:8" x14ac:dyDescent="0.55000000000000004">
      <c r="A363">
        <v>8648734</v>
      </c>
      <c r="B363">
        <v>241.89599999999999</v>
      </c>
      <c r="C363">
        <v>2</v>
      </c>
      <c r="D363">
        <v>1</v>
      </c>
      <c r="E363">
        <v>128</v>
      </c>
      <c r="F363">
        <v>8</v>
      </c>
      <c r="G363" t="s">
        <v>44</v>
      </c>
      <c r="H363" t="s">
        <v>45</v>
      </c>
    </row>
    <row r="364" spans="1:8" x14ac:dyDescent="0.55000000000000004">
      <c r="A364">
        <v>5935569</v>
      </c>
      <c r="B364">
        <v>243.006</v>
      </c>
      <c r="C364">
        <v>6</v>
      </c>
      <c r="D364">
        <v>0</v>
      </c>
      <c r="E364">
        <v>1024</v>
      </c>
      <c r="F364">
        <v>8</v>
      </c>
      <c r="G364" t="s">
        <v>638</v>
      </c>
      <c r="H364" t="s">
        <v>639</v>
      </c>
    </row>
    <row r="365" spans="1:8" x14ac:dyDescent="0.55000000000000004">
      <c r="A365">
        <v>11477524</v>
      </c>
      <c r="B365">
        <v>243.13399999999999</v>
      </c>
      <c r="C365">
        <v>6</v>
      </c>
      <c r="D365">
        <v>2</v>
      </c>
      <c r="E365">
        <v>4096</v>
      </c>
      <c r="F365">
        <v>8</v>
      </c>
      <c r="G365" t="s">
        <v>696</v>
      </c>
      <c r="H365" t="s">
        <v>697</v>
      </c>
    </row>
    <row r="366" spans="1:8" x14ac:dyDescent="0.55000000000000004">
      <c r="A366">
        <v>9514589</v>
      </c>
      <c r="B366">
        <v>244.52099999999999</v>
      </c>
      <c r="C366">
        <v>6</v>
      </c>
      <c r="D366">
        <v>1</v>
      </c>
      <c r="E366">
        <v>4096</v>
      </c>
      <c r="F366">
        <v>8</v>
      </c>
      <c r="G366" t="s">
        <v>676</v>
      </c>
      <c r="H366" t="s">
        <v>677</v>
      </c>
    </row>
    <row r="367" spans="1:8" x14ac:dyDescent="0.55000000000000004">
      <c r="A367">
        <v>6055459</v>
      </c>
      <c r="B367">
        <v>250.79400000000001</v>
      </c>
      <c r="C367">
        <v>6</v>
      </c>
      <c r="D367">
        <v>0</v>
      </c>
      <c r="E367">
        <v>128</v>
      </c>
      <c r="F367">
        <v>8</v>
      </c>
      <c r="G367" t="s">
        <v>636</v>
      </c>
      <c r="H367" t="s">
        <v>637</v>
      </c>
    </row>
    <row r="368" spans="1:8" x14ac:dyDescent="0.55000000000000004">
      <c r="A368">
        <v>10551551</v>
      </c>
      <c r="B368">
        <v>257.13200000000001</v>
      </c>
      <c r="C368">
        <v>2</v>
      </c>
      <c r="D368">
        <v>2</v>
      </c>
      <c r="E368">
        <v>1024</v>
      </c>
      <c r="F368">
        <v>8</v>
      </c>
      <c r="G368" t="s">
        <v>68</v>
      </c>
      <c r="H368" t="s">
        <v>69</v>
      </c>
    </row>
    <row r="369" spans="1:8" x14ac:dyDescent="0.55000000000000004">
      <c r="A369">
        <v>12486106</v>
      </c>
      <c r="B369">
        <v>258.14699999999999</v>
      </c>
      <c r="C369">
        <v>2</v>
      </c>
      <c r="D369">
        <v>4</v>
      </c>
      <c r="E369">
        <v>131072</v>
      </c>
      <c r="F369">
        <v>8</v>
      </c>
      <c r="G369" t="s">
        <v>150</v>
      </c>
      <c r="H369" t="s">
        <v>151</v>
      </c>
    </row>
    <row r="370" spans="1:8" x14ac:dyDescent="0.55000000000000004">
      <c r="A370">
        <v>12486106</v>
      </c>
      <c r="B370">
        <v>265.49299999999999</v>
      </c>
      <c r="C370">
        <v>2</v>
      </c>
      <c r="D370">
        <v>4</v>
      </c>
      <c r="E370">
        <v>65536</v>
      </c>
      <c r="F370">
        <v>8</v>
      </c>
      <c r="G370" t="s">
        <v>148</v>
      </c>
      <c r="H370" t="s">
        <v>149</v>
      </c>
    </row>
    <row r="371" spans="1:8" x14ac:dyDescent="0.55000000000000004">
      <c r="A371">
        <v>12453643</v>
      </c>
      <c r="B371">
        <v>267.858</v>
      </c>
      <c r="C371">
        <v>2</v>
      </c>
      <c r="D371">
        <v>4</v>
      </c>
      <c r="E371">
        <v>192</v>
      </c>
      <c r="F371">
        <v>8</v>
      </c>
      <c r="G371" t="s">
        <v>136</v>
      </c>
      <c r="H371" t="s">
        <v>137</v>
      </c>
    </row>
    <row r="372" spans="1:8" x14ac:dyDescent="0.55000000000000004">
      <c r="A372">
        <v>11659313</v>
      </c>
      <c r="B372">
        <v>270.08100000000002</v>
      </c>
      <c r="C372">
        <v>6</v>
      </c>
      <c r="D372">
        <v>2</v>
      </c>
      <c r="E372">
        <v>262144</v>
      </c>
      <c r="F372">
        <v>8</v>
      </c>
      <c r="G372" t="s">
        <v>722</v>
      </c>
      <c r="H372" t="s">
        <v>723</v>
      </c>
    </row>
    <row r="373" spans="1:8" x14ac:dyDescent="0.55000000000000004">
      <c r="A373">
        <v>11659313</v>
      </c>
      <c r="B373">
        <v>271.34699999999998</v>
      </c>
      <c r="C373">
        <v>6</v>
      </c>
      <c r="D373">
        <v>2</v>
      </c>
      <c r="E373">
        <v>524288</v>
      </c>
      <c r="F373">
        <v>8</v>
      </c>
      <c r="G373" t="s">
        <v>728</v>
      </c>
      <c r="H373" t="s">
        <v>729</v>
      </c>
    </row>
    <row r="374" spans="1:8" x14ac:dyDescent="0.55000000000000004">
      <c r="A374">
        <v>10561968</v>
      </c>
      <c r="B374">
        <v>275.37299999999999</v>
      </c>
      <c r="C374">
        <v>2</v>
      </c>
      <c r="D374">
        <v>2</v>
      </c>
      <c r="E374">
        <v>512</v>
      </c>
      <c r="F374">
        <v>8</v>
      </c>
      <c r="G374" t="s">
        <v>74</v>
      </c>
      <c r="H374" t="s">
        <v>75</v>
      </c>
    </row>
    <row r="375" spans="1:8" x14ac:dyDescent="0.55000000000000004">
      <c r="A375">
        <v>11659313</v>
      </c>
      <c r="B375">
        <v>276.78699999999998</v>
      </c>
      <c r="C375">
        <v>6</v>
      </c>
      <c r="D375">
        <v>2</v>
      </c>
      <c r="E375">
        <v>0</v>
      </c>
      <c r="F375">
        <v>8</v>
      </c>
      <c r="G375" t="s">
        <v>690</v>
      </c>
      <c r="H375" t="s">
        <v>691</v>
      </c>
    </row>
    <row r="376" spans="1:8" x14ac:dyDescent="0.55000000000000004">
      <c r="A376">
        <v>10562935</v>
      </c>
      <c r="B376">
        <v>278.42700000000002</v>
      </c>
      <c r="C376">
        <v>2</v>
      </c>
      <c r="D376">
        <v>2</v>
      </c>
      <c r="E376">
        <v>256</v>
      </c>
      <c r="F376">
        <v>8</v>
      </c>
      <c r="G376" t="s">
        <v>72</v>
      </c>
      <c r="H376" t="s">
        <v>73</v>
      </c>
    </row>
    <row r="377" spans="1:8" x14ac:dyDescent="0.55000000000000004">
      <c r="A377">
        <v>6061519</v>
      </c>
      <c r="B377">
        <v>280.71300000000002</v>
      </c>
      <c r="C377">
        <v>6</v>
      </c>
      <c r="D377">
        <v>6</v>
      </c>
      <c r="E377">
        <v>256</v>
      </c>
      <c r="F377">
        <v>8</v>
      </c>
      <c r="G377" t="s">
        <v>824</v>
      </c>
      <c r="H377" t="s">
        <v>825</v>
      </c>
    </row>
    <row r="378" spans="1:8" x14ac:dyDescent="0.55000000000000004">
      <c r="A378">
        <v>6060595</v>
      </c>
      <c r="B378">
        <v>281.05</v>
      </c>
      <c r="C378">
        <v>6</v>
      </c>
      <c r="D378">
        <v>6</v>
      </c>
      <c r="E378">
        <v>192</v>
      </c>
      <c r="F378">
        <v>8</v>
      </c>
      <c r="G378" t="s">
        <v>820</v>
      </c>
      <c r="H378" t="s">
        <v>821</v>
      </c>
    </row>
    <row r="379" spans="1:8" x14ac:dyDescent="0.55000000000000004">
      <c r="A379">
        <v>6060595</v>
      </c>
      <c r="B379">
        <v>281.94299999999998</v>
      </c>
      <c r="C379">
        <v>6</v>
      </c>
      <c r="D379">
        <v>0</v>
      </c>
      <c r="E379">
        <v>192</v>
      </c>
      <c r="F379">
        <v>8</v>
      </c>
      <c r="G379" t="s">
        <v>640</v>
      </c>
      <c r="H379" t="s">
        <v>641</v>
      </c>
    </row>
    <row r="380" spans="1:8" x14ac:dyDescent="0.55000000000000004">
      <c r="A380">
        <v>10561303</v>
      </c>
      <c r="B380">
        <v>285.58</v>
      </c>
      <c r="C380">
        <v>2</v>
      </c>
      <c r="D380">
        <v>2</v>
      </c>
      <c r="E380">
        <v>192</v>
      </c>
      <c r="F380">
        <v>8</v>
      </c>
      <c r="G380" t="s">
        <v>76</v>
      </c>
      <c r="H380" t="s">
        <v>77</v>
      </c>
    </row>
    <row r="381" spans="1:8" x14ac:dyDescent="0.55000000000000004">
      <c r="A381">
        <v>6061519</v>
      </c>
      <c r="B381">
        <v>289.73700000000002</v>
      </c>
      <c r="C381">
        <v>6</v>
      </c>
      <c r="D381">
        <v>0</v>
      </c>
      <c r="E381">
        <v>256</v>
      </c>
      <c r="F381">
        <v>8</v>
      </c>
      <c r="G381" t="s">
        <v>642</v>
      </c>
      <c r="H381" t="s">
        <v>643</v>
      </c>
    </row>
    <row r="382" spans="1:8" x14ac:dyDescent="0.55000000000000004">
      <c r="A382">
        <v>10770438</v>
      </c>
      <c r="B382">
        <v>292.17700000000002</v>
      </c>
      <c r="C382">
        <v>2</v>
      </c>
      <c r="D382">
        <v>5</v>
      </c>
      <c r="E382">
        <v>512</v>
      </c>
      <c r="F382">
        <v>8</v>
      </c>
      <c r="G382" t="s">
        <v>162</v>
      </c>
      <c r="H382" t="s">
        <v>163</v>
      </c>
    </row>
    <row r="383" spans="1:8" x14ac:dyDescent="0.55000000000000004">
      <c r="A383">
        <v>10770368</v>
      </c>
      <c r="B383">
        <v>294.90899999999999</v>
      </c>
      <c r="C383">
        <v>2</v>
      </c>
      <c r="D383">
        <v>5</v>
      </c>
      <c r="E383">
        <v>192</v>
      </c>
      <c r="F383">
        <v>8</v>
      </c>
      <c r="G383" t="s">
        <v>158</v>
      </c>
      <c r="H383" t="s">
        <v>159</v>
      </c>
    </row>
    <row r="384" spans="1:8" x14ac:dyDescent="0.55000000000000004">
      <c r="A384">
        <v>11578011</v>
      </c>
      <c r="B384">
        <v>295.43099999999998</v>
      </c>
      <c r="C384">
        <v>6</v>
      </c>
      <c r="D384">
        <v>5</v>
      </c>
      <c r="E384">
        <v>2048</v>
      </c>
      <c r="F384">
        <v>8</v>
      </c>
      <c r="G384" t="s">
        <v>790</v>
      </c>
      <c r="H384" t="s">
        <v>791</v>
      </c>
    </row>
    <row r="385" spans="1:8" x14ac:dyDescent="0.55000000000000004">
      <c r="A385">
        <v>10770637</v>
      </c>
      <c r="B385">
        <v>296.52199999999999</v>
      </c>
      <c r="C385">
        <v>2</v>
      </c>
      <c r="D385">
        <v>5</v>
      </c>
      <c r="E385">
        <v>256</v>
      </c>
      <c r="F385">
        <v>8</v>
      </c>
      <c r="G385" t="s">
        <v>164</v>
      </c>
      <c r="H385" t="s">
        <v>165</v>
      </c>
    </row>
    <row r="386" spans="1:8" x14ac:dyDescent="0.55000000000000004">
      <c r="A386">
        <v>11579756</v>
      </c>
      <c r="B386">
        <v>296.61099999999999</v>
      </c>
      <c r="C386">
        <v>6</v>
      </c>
      <c r="D386">
        <v>5</v>
      </c>
      <c r="E386">
        <v>1024</v>
      </c>
      <c r="F386">
        <v>8</v>
      </c>
      <c r="G386" t="s">
        <v>784</v>
      </c>
      <c r="H386" t="s">
        <v>785</v>
      </c>
    </row>
    <row r="387" spans="1:8" x14ac:dyDescent="0.55000000000000004">
      <c r="A387">
        <v>11472538</v>
      </c>
      <c r="B387">
        <v>311.72699999999998</v>
      </c>
      <c r="C387">
        <v>6</v>
      </c>
      <c r="D387">
        <v>2</v>
      </c>
      <c r="E387">
        <v>1024</v>
      </c>
      <c r="F387">
        <v>8</v>
      </c>
      <c r="G387" t="s">
        <v>698</v>
      </c>
      <c r="H387" t="s">
        <v>699</v>
      </c>
    </row>
    <row r="388" spans="1:8" x14ac:dyDescent="0.55000000000000004">
      <c r="A388">
        <v>11462253</v>
      </c>
      <c r="B388">
        <v>313.00299999999999</v>
      </c>
      <c r="C388">
        <v>6</v>
      </c>
      <c r="D388">
        <v>2</v>
      </c>
      <c r="E388">
        <v>512</v>
      </c>
      <c r="F388">
        <v>8</v>
      </c>
      <c r="G388" t="s">
        <v>694</v>
      </c>
      <c r="H388" t="s">
        <v>695</v>
      </c>
    </row>
    <row r="389" spans="1:8" x14ac:dyDescent="0.55000000000000004">
      <c r="A389">
        <v>6035690</v>
      </c>
      <c r="B389">
        <v>316.40100000000001</v>
      </c>
      <c r="C389">
        <v>6</v>
      </c>
      <c r="D389">
        <v>6</v>
      </c>
      <c r="E389">
        <v>512</v>
      </c>
      <c r="F389">
        <v>8</v>
      </c>
      <c r="G389" t="s">
        <v>830</v>
      </c>
      <c r="H389" t="s">
        <v>831</v>
      </c>
    </row>
    <row r="390" spans="1:8" x14ac:dyDescent="0.55000000000000004">
      <c r="A390">
        <v>9508015</v>
      </c>
      <c r="B390">
        <v>322.47500000000002</v>
      </c>
      <c r="C390">
        <v>6</v>
      </c>
      <c r="D390">
        <v>1</v>
      </c>
      <c r="E390">
        <v>1024</v>
      </c>
      <c r="F390">
        <v>8</v>
      </c>
      <c r="G390" t="s">
        <v>674</v>
      </c>
      <c r="H390" t="s">
        <v>675</v>
      </c>
    </row>
    <row r="391" spans="1:8" x14ac:dyDescent="0.55000000000000004">
      <c r="A391">
        <v>9542891</v>
      </c>
      <c r="B391">
        <v>327.69</v>
      </c>
      <c r="C391">
        <v>6</v>
      </c>
      <c r="D391">
        <v>1</v>
      </c>
      <c r="E391">
        <v>128</v>
      </c>
      <c r="F391">
        <v>8</v>
      </c>
      <c r="G391" t="s">
        <v>662</v>
      </c>
      <c r="H391" t="s">
        <v>663</v>
      </c>
    </row>
    <row r="392" spans="1:8" x14ac:dyDescent="0.55000000000000004">
      <c r="A392">
        <v>9529874</v>
      </c>
      <c r="B392">
        <v>330.55700000000002</v>
      </c>
      <c r="C392">
        <v>6</v>
      </c>
      <c r="D392">
        <v>1</v>
      </c>
      <c r="E392">
        <v>16384</v>
      </c>
      <c r="F392">
        <v>8</v>
      </c>
      <c r="G392" t="s">
        <v>688</v>
      </c>
      <c r="H392" t="s">
        <v>689</v>
      </c>
    </row>
    <row r="393" spans="1:8" x14ac:dyDescent="0.55000000000000004">
      <c r="A393">
        <v>11571100</v>
      </c>
      <c r="B393">
        <v>334.78300000000002</v>
      </c>
      <c r="C393">
        <v>6</v>
      </c>
      <c r="D393">
        <v>5</v>
      </c>
      <c r="E393">
        <v>192</v>
      </c>
      <c r="F393">
        <v>8</v>
      </c>
      <c r="G393" t="s">
        <v>782</v>
      </c>
      <c r="H393" t="s">
        <v>783</v>
      </c>
    </row>
    <row r="394" spans="1:8" x14ac:dyDescent="0.55000000000000004">
      <c r="A394">
        <v>13452502</v>
      </c>
      <c r="B394">
        <v>337.74</v>
      </c>
      <c r="C394">
        <v>6</v>
      </c>
      <c r="D394">
        <v>4</v>
      </c>
      <c r="E394">
        <v>4096</v>
      </c>
      <c r="F394">
        <v>8</v>
      </c>
      <c r="G394" t="s">
        <v>764</v>
      </c>
      <c r="H394" t="s">
        <v>765</v>
      </c>
    </row>
    <row r="395" spans="1:8" x14ac:dyDescent="0.55000000000000004">
      <c r="A395">
        <v>13514980</v>
      </c>
      <c r="B395">
        <v>339.13</v>
      </c>
      <c r="C395">
        <v>6</v>
      </c>
      <c r="D395">
        <v>4</v>
      </c>
      <c r="E395">
        <v>16384</v>
      </c>
      <c r="F395">
        <v>8</v>
      </c>
      <c r="G395" t="s">
        <v>774</v>
      </c>
      <c r="H395" t="s">
        <v>775</v>
      </c>
    </row>
    <row r="396" spans="1:8" x14ac:dyDescent="0.55000000000000004">
      <c r="A396">
        <v>6035690</v>
      </c>
      <c r="B396">
        <v>340.69600000000003</v>
      </c>
      <c r="C396">
        <v>6</v>
      </c>
      <c r="D396">
        <v>0</v>
      </c>
      <c r="E396">
        <v>512</v>
      </c>
      <c r="F396">
        <v>8</v>
      </c>
      <c r="G396" t="s">
        <v>650</v>
      </c>
      <c r="H396" t="s">
        <v>651</v>
      </c>
    </row>
    <row r="397" spans="1:8" x14ac:dyDescent="0.55000000000000004">
      <c r="A397">
        <v>13472036</v>
      </c>
      <c r="B397">
        <v>342.923</v>
      </c>
      <c r="C397">
        <v>6</v>
      </c>
      <c r="D397">
        <v>4</v>
      </c>
      <c r="E397">
        <v>512</v>
      </c>
      <c r="F397">
        <v>8</v>
      </c>
      <c r="G397" t="s">
        <v>752</v>
      </c>
      <c r="H397" t="s">
        <v>753</v>
      </c>
    </row>
    <row r="398" spans="1:8" x14ac:dyDescent="0.55000000000000004">
      <c r="A398">
        <v>13481019</v>
      </c>
      <c r="B398">
        <v>345.02100000000002</v>
      </c>
      <c r="C398">
        <v>6</v>
      </c>
      <c r="D398">
        <v>4</v>
      </c>
      <c r="E398">
        <v>1024</v>
      </c>
      <c r="F398">
        <v>8</v>
      </c>
      <c r="G398" t="s">
        <v>760</v>
      </c>
      <c r="H398" t="s">
        <v>761</v>
      </c>
    </row>
    <row r="399" spans="1:8" x14ac:dyDescent="0.55000000000000004">
      <c r="A399">
        <v>9506257</v>
      </c>
      <c r="B399">
        <v>347.09199999999998</v>
      </c>
      <c r="C399">
        <v>6</v>
      </c>
      <c r="D399">
        <v>1</v>
      </c>
      <c r="E399">
        <v>512</v>
      </c>
      <c r="F399">
        <v>8</v>
      </c>
      <c r="G399" t="s">
        <v>672</v>
      </c>
      <c r="H399" t="s">
        <v>673</v>
      </c>
    </row>
    <row r="400" spans="1:8" x14ac:dyDescent="0.55000000000000004">
      <c r="A400">
        <v>9506910</v>
      </c>
      <c r="B400">
        <v>347.09800000000001</v>
      </c>
      <c r="C400">
        <v>6</v>
      </c>
      <c r="D400">
        <v>1</v>
      </c>
      <c r="E400">
        <v>256</v>
      </c>
      <c r="F400">
        <v>8</v>
      </c>
      <c r="G400" t="s">
        <v>666</v>
      </c>
      <c r="H400" t="s">
        <v>667</v>
      </c>
    </row>
    <row r="401" spans="1:8" x14ac:dyDescent="0.55000000000000004">
      <c r="A401">
        <v>13517380</v>
      </c>
      <c r="B401">
        <v>347.35199999999998</v>
      </c>
      <c r="C401">
        <v>6</v>
      </c>
      <c r="D401">
        <v>4</v>
      </c>
      <c r="E401">
        <v>8192</v>
      </c>
      <c r="F401">
        <v>8</v>
      </c>
      <c r="G401" t="s">
        <v>766</v>
      </c>
      <c r="H401" t="s">
        <v>767</v>
      </c>
    </row>
    <row r="402" spans="1:8" x14ac:dyDescent="0.55000000000000004">
      <c r="A402">
        <v>11483184</v>
      </c>
      <c r="B402">
        <v>348.298</v>
      </c>
      <c r="C402">
        <v>6</v>
      </c>
      <c r="D402">
        <v>2</v>
      </c>
      <c r="E402">
        <v>16384</v>
      </c>
      <c r="F402">
        <v>8</v>
      </c>
      <c r="G402" t="s">
        <v>716</v>
      </c>
      <c r="H402" t="s">
        <v>717</v>
      </c>
    </row>
    <row r="403" spans="1:8" x14ac:dyDescent="0.55000000000000004">
      <c r="A403">
        <v>11479884</v>
      </c>
      <c r="B403">
        <v>353.209</v>
      </c>
      <c r="C403">
        <v>6</v>
      </c>
      <c r="D403">
        <v>2</v>
      </c>
      <c r="E403">
        <v>8192</v>
      </c>
      <c r="F403">
        <v>8</v>
      </c>
      <c r="G403" t="s">
        <v>708</v>
      </c>
      <c r="H403" t="s">
        <v>709</v>
      </c>
    </row>
    <row r="404" spans="1:8" x14ac:dyDescent="0.55000000000000004">
      <c r="A404">
        <v>13457070</v>
      </c>
      <c r="B404">
        <v>353.41300000000001</v>
      </c>
      <c r="C404">
        <v>6</v>
      </c>
      <c r="D404">
        <v>4</v>
      </c>
      <c r="E404">
        <v>256</v>
      </c>
      <c r="F404">
        <v>8</v>
      </c>
      <c r="G404" t="s">
        <v>756</v>
      </c>
      <c r="H404" t="s">
        <v>757</v>
      </c>
    </row>
    <row r="405" spans="1:8" x14ac:dyDescent="0.55000000000000004">
      <c r="A405">
        <v>11585505</v>
      </c>
      <c r="B405">
        <v>359.21800000000002</v>
      </c>
      <c r="C405">
        <v>6</v>
      </c>
      <c r="D405">
        <v>5</v>
      </c>
      <c r="E405">
        <v>4096</v>
      </c>
      <c r="F405">
        <v>8</v>
      </c>
      <c r="G405" t="s">
        <v>792</v>
      </c>
      <c r="H405" t="s">
        <v>793</v>
      </c>
    </row>
    <row r="406" spans="1:8" x14ac:dyDescent="0.55000000000000004">
      <c r="A406">
        <v>13450072</v>
      </c>
      <c r="B406">
        <v>376.98099999999999</v>
      </c>
      <c r="C406">
        <v>6</v>
      </c>
      <c r="D406">
        <v>4</v>
      </c>
      <c r="E406">
        <v>192</v>
      </c>
      <c r="F406">
        <v>8</v>
      </c>
      <c r="G406" t="s">
        <v>754</v>
      </c>
      <c r="H406" t="s">
        <v>755</v>
      </c>
    </row>
    <row r="407" spans="1:8" x14ac:dyDescent="0.55000000000000004">
      <c r="A407">
        <v>11472653</v>
      </c>
      <c r="B407">
        <v>381.64499999999998</v>
      </c>
      <c r="C407">
        <v>6</v>
      </c>
      <c r="D407">
        <v>2</v>
      </c>
      <c r="E407">
        <v>2048</v>
      </c>
      <c r="F407">
        <v>8</v>
      </c>
      <c r="G407" t="s">
        <v>700</v>
      </c>
      <c r="H407" t="s">
        <v>701</v>
      </c>
    </row>
    <row r="408" spans="1:8" x14ac:dyDescent="0.55000000000000004">
      <c r="A408">
        <v>13482438</v>
      </c>
      <c r="B408">
        <v>381.87099999999998</v>
      </c>
      <c r="C408">
        <v>6</v>
      </c>
      <c r="D408">
        <v>4</v>
      </c>
      <c r="E408">
        <v>128</v>
      </c>
      <c r="F408">
        <v>8</v>
      </c>
      <c r="G408" t="s">
        <v>758</v>
      </c>
      <c r="H408" t="s">
        <v>759</v>
      </c>
    </row>
    <row r="409" spans="1:8" x14ac:dyDescent="0.55000000000000004">
      <c r="A409">
        <v>9507634</v>
      </c>
      <c r="B409">
        <v>387.45699999999999</v>
      </c>
      <c r="C409">
        <v>6</v>
      </c>
      <c r="D409">
        <v>1</v>
      </c>
      <c r="E409">
        <v>192</v>
      </c>
      <c r="F409">
        <v>8</v>
      </c>
      <c r="G409" t="s">
        <v>670</v>
      </c>
      <c r="H409" t="s">
        <v>671</v>
      </c>
    </row>
    <row r="410" spans="1:8" x14ac:dyDescent="0.55000000000000004">
      <c r="A410">
        <v>13467764</v>
      </c>
      <c r="B410">
        <v>408.661</v>
      </c>
      <c r="C410">
        <v>6</v>
      </c>
      <c r="D410">
        <v>4</v>
      </c>
      <c r="E410">
        <v>2048</v>
      </c>
      <c r="F410">
        <v>8</v>
      </c>
      <c r="G410" t="s">
        <v>762</v>
      </c>
      <c r="H410" t="s">
        <v>763</v>
      </c>
    </row>
    <row r="411" spans="1:8" x14ac:dyDescent="0.55000000000000004">
      <c r="A411">
        <v>11605366</v>
      </c>
      <c r="B411">
        <v>425.625</v>
      </c>
      <c r="C411">
        <v>6</v>
      </c>
      <c r="D411">
        <v>5</v>
      </c>
      <c r="E411">
        <v>16384</v>
      </c>
      <c r="F411">
        <v>8</v>
      </c>
      <c r="G411" t="s">
        <v>808</v>
      </c>
      <c r="H411" t="s">
        <v>809</v>
      </c>
    </row>
    <row r="412" spans="1:8" x14ac:dyDescent="0.55000000000000004">
      <c r="A412">
        <v>11467940</v>
      </c>
      <c r="B412">
        <v>432.03100000000001</v>
      </c>
      <c r="C412">
        <v>6</v>
      </c>
      <c r="D412">
        <v>2</v>
      </c>
      <c r="E412">
        <v>128</v>
      </c>
      <c r="F412">
        <v>8</v>
      </c>
      <c r="G412" t="s">
        <v>692</v>
      </c>
      <c r="H412" t="s">
        <v>693</v>
      </c>
    </row>
    <row r="413" spans="1:8" x14ac:dyDescent="0.55000000000000004">
      <c r="A413">
        <v>11569871</v>
      </c>
      <c r="B413">
        <v>435.79899999999998</v>
      </c>
      <c r="C413">
        <v>6</v>
      </c>
      <c r="D413">
        <v>5</v>
      </c>
      <c r="E413">
        <v>256</v>
      </c>
      <c r="F413">
        <v>8</v>
      </c>
      <c r="G413" t="s">
        <v>788</v>
      </c>
      <c r="H413" t="s">
        <v>789</v>
      </c>
    </row>
    <row r="414" spans="1:8" x14ac:dyDescent="0.55000000000000004">
      <c r="A414">
        <v>13543610</v>
      </c>
      <c r="B414">
        <v>438.697</v>
      </c>
      <c r="C414">
        <v>6</v>
      </c>
      <c r="D414">
        <v>4</v>
      </c>
      <c r="E414">
        <v>131072</v>
      </c>
      <c r="F414">
        <v>8</v>
      </c>
      <c r="G414" t="s">
        <v>778</v>
      </c>
      <c r="H414" t="s">
        <v>779</v>
      </c>
    </row>
    <row r="415" spans="1:8" x14ac:dyDescent="0.55000000000000004">
      <c r="A415">
        <v>13540530</v>
      </c>
      <c r="B415">
        <v>438.803</v>
      </c>
      <c r="C415">
        <v>6</v>
      </c>
      <c r="D415">
        <v>4</v>
      </c>
      <c r="E415">
        <v>32768</v>
      </c>
      <c r="F415">
        <v>8</v>
      </c>
      <c r="G415" t="s">
        <v>776</v>
      </c>
      <c r="H415" t="s">
        <v>777</v>
      </c>
    </row>
    <row r="416" spans="1:8" x14ac:dyDescent="0.55000000000000004">
      <c r="A416">
        <v>11610645</v>
      </c>
      <c r="B416">
        <v>440.15600000000001</v>
      </c>
      <c r="C416">
        <v>6</v>
      </c>
      <c r="D416">
        <v>5</v>
      </c>
      <c r="E416">
        <v>8192</v>
      </c>
      <c r="F416">
        <v>8</v>
      </c>
      <c r="G416" t="s">
        <v>800</v>
      </c>
      <c r="H416" t="s">
        <v>801</v>
      </c>
    </row>
    <row r="417" spans="1:8" x14ac:dyDescent="0.55000000000000004">
      <c r="A417">
        <v>13543610</v>
      </c>
      <c r="B417">
        <v>450.05799999999999</v>
      </c>
      <c r="C417">
        <v>6</v>
      </c>
      <c r="D417">
        <v>4</v>
      </c>
      <c r="E417">
        <v>65536</v>
      </c>
      <c r="F417">
        <v>8</v>
      </c>
      <c r="G417" t="s">
        <v>780</v>
      </c>
      <c r="H417" t="s">
        <v>781</v>
      </c>
    </row>
    <row r="418" spans="1:8" x14ac:dyDescent="0.55000000000000004">
      <c r="A418">
        <v>11460848</v>
      </c>
      <c r="B418">
        <v>485.89699999999999</v>
      </c>
      <c r="C418">
        <v>6</v>
      </c>
      <c r="D418">
        <v>2</v>
      </c>
      <c r="E418">
        <v>192</v>
      </c>
      <c r="F418">
        <v>8</v>
      </c>
      <c r="G418" t="s">
        <v>702</v>
      </c>
      <c r="H418" t="s">
        <v>703</v>
      </c>
    </row>
    <row r="419" spans="1:8" x14ac:dyDescent="0.55000000000000004">
      <c r="A419">
        <v>11461711</v>
      </c>
      <c r="B419">
        <v>488.68700000000001</v>
      </c>
      <c r="C419">
        <v>6</v>
      </c>
      <c r="D419">
        <v>2</v>
      </c>
      <c r="E419">
        <v>256</v>
      </c>
      <c r="F419">
        <v>8</v>
      </c>
      <c r="G419" t="s">
        <v>704</v>
      </c>
      <c r="H419" t="s">
        <v>705</v>
      </c>
    </row>
    <row r="420" spans="1:8" x14ac:dyDescent="0.55000000000000004">
      <c r="A420">
        <v>11566938</v>
      </c>
      <c r="B420">
        <v>489.87900000000002</v>
      </c>
      <c r="C420">
        <v>6</v>
      </c>
      <c r="D420">
        <v>5</v>
      </c>
      <c r="E420">
        <v>128</v>
      </c>
      <c r="F420">
        <v>8</v>
      </c>
      <c r="G420" t="s">
        <v>786</v>
      </c>
      <c r="H420" t="s">
        <v>787</v>
      </c>
    </row>
    <row r="421" spans="1:8" x14ac:dyDescent="0.55000000000000004">
      <c r="A421">
        <v>11576422</v>
      </c>
      <c r="B421">
        <v>502.83100000000002</v>
      </c>
      <c r="C421">
        <v>6</v>
      </c>
      <c r="D421">
        <v>5</v>
      </c>
      <c r="E421">
        <v>512</v>
      </c>
      <c r="F421">
        <v>8</v>
      </c>
      <c r="G421" t="s">
        <v>794</v>
      </c>
      <c r="H421" t="s">
        <v>795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activeCell="F1" sqref="F1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-59.853000000000002</v>
      </c>
      <c r="B2">
        <v>73829</v>
      </c>
      <c r="C2">
        <v>53.819000000000003</v>
      </c>
      <c r="D2">
        <v>3</v>
      </c>
      <c r="E2">
        <v>6</v>
      </c>
      <c r="F2">
        <v>8192</v>
      </c>
      <c r="G2">
        <v>0</v>
      </c>
      <c r="H2" t="s">
        <v>7535</v>
      </c>
      <c r="I2" t="s">
        <v>7536</v>
      </c>
    </row>
    <row r="3" spans="1:9" x14ac:dyDescent="0.55000000000000004">
      <c r="A3">
        <v>-59.853000000000002</v>
      </c>
      <c r="B3">
        <v>73829</v>
      </c>
      <c r="C3">
        <v>50.439</v>
      </c>
      <c r="D3">
        <v>3</v>
      </c>
      <c r="E3">
        <v>6</v>
      </c>
      <c r="F3">
        <v>8192</v>
      </c>
      <c r="G3">
        <v>8</v>
      </c>
      <c r="H3" t="s">
        <v>7539</v>
      </c>
      <c r="I3" t="s">
        <v>7540</v>
      </c>
    </row>
    <row r="4" spans="1:9" x14ac:dyDescent="0.55000000000000004">
      <c r="A4">
        <v>-59.848999999999997</v>
      </c>
      <c r="B4">
        <v>73836</v>
      </c>
      <c r="C4">
        <v>44.893999999999998</v>
      </c>
      <c r="D4">
        <v>3</v>
      </c>
      <c r="E4">
        <v>0</v>
      </c>
      <c r="F4">
        <v>8192</v>
      </c>
      <c r="G4">
        <v>0</v>
      </c>
      <c r="H4" t="s">
        <v>7171</v>
      </c>
      <c r="I4" t="s">
        <v>7172</v>
      </c>
    </row>
    <row r="5" spans="1:9" x14ac:dyDescent="0.55000000000000004">
      <c r="A5">
        <v>-59.848999999999997</v>
      </c>
      <c r="B5">
        <v>73836</v>
      </c>
      <c r="C5">
        <v>44.765000000000001</v>
      </c>
      <c r="D5">
        <v>3</v>
      </c>
      <c r="E5">
        <v>0</v>
      </c>
      <c r="F5">
        <v>8192</v>
      </c>
      <c r="G5">
        <v>8</v>
      </c>
      <c r="H5" t="s">
        <v>7175</v>
      </c>
      <c r="I5" t="s">
        <v>7176</v>
      </c>
    </row>
    <row r="6" spans="1:9" x14ac:dyDescent="0.55000000000000004">
      <c r="A6">
        <v>-59.722000000000001</v>
      </c>
      <c r="B6">
        <v>74069</v>
      </c>
      <c r="C6">
        <v>49.712000000000003</v>
      </c>
      <c r="D6">
        <v>3</v>
      </c>
      <c r="E6">
        <v>0</v>
      </c>
      <c r="F6">
        <v>16384</v>
      </c>
      <c r="G6">
        <v>0</v>
      </c>
      <c r="H6" t="s">
        <v>7193</v>
      </c>
      <c r="I6" t="s">
        <v>7194</v>
      </c>
    </row>
    <row r="7" spans="1:9" x14ac:dyDescent="0.55000000000000004">
      <c r="A7">
        <v>-59.722000000000001</v>
      </c>
      <c r="B7">
        <v>74069</v>
      </c>
      <c r="C7">
        <v>48.034999999999997</v>
      </c>
      <c r="D7">
        <v>3</v>
      </c>
      <c r="E7">
        <v>0</v>
      </c>
      <c r="F7">
        <v>16384</v>
      </c>
      <c r="G7">
        <v>8</v>
      </c>
      <c r="H7" t="s">
        <v>7195</v>
      </c>
      <c r="I7" t="s">
        <v>7196</v>
      </c>
    </row>
    <row r="8" spans="1:9" x14ac:dyDescent="0.55000000000000004">
      <c r="A8">
        <v>-59.720999999999997</v>
      </c>
      <c r="B8">
        <v>74072</v>
      </c>
      <c r="C8">
        <v>55.374000000000002</v>
      </c>
      <c r="D8">
        <v>3</v>
      </c>
      <c r="E8">
        <v>6</v>
      </c>
      <c r="F8">
        <v>16384</v>
      </c>
      <c r="G8">
        <v>0</v>
      </c>
      <c r="H8" t="s">
        <v>7543</v>
      </c>
      <c r="I8" t="s">
        <v>7544</v>
      </c>
    </row>
    <row r="9" spans="1:9" x14ac:dyDescent="0.55000000000000004">
      <c r="A9">
        <v>-59.720999999999997</v>
      </c>
      <c r="B9">
        <v>74072</v>
      </c>
      <c r="C9">
        <v>55.524999999999999</v>
      </c>
      <c r="D9">
        <v>3</v>
      </c>
      <c r="E9">
        <v>6</v>
      </c>
      <c r="F9">
        <v>16384</v>
      </c>
      <c r="G9">
        <v>8</v>
      </c>
      <c r="H9" t="s">
        <v>7545</v>
      </c>
      <c r="I9" t="s">
        <v>7546</v>
      </c>
    </row>
    <row r="10" spans="1:9" x14ac:dyDescent="0.55000000000000004">
      <c r="A10">
        <v>-59.247</v>
      </c>
      <c r="B10">
        <v>74944</v>
      </c>
      <c r="C10">
        <v>60.767000000000003</v>
      </c>
      <c r="D10">
        <v>3</v>
      </c>
      <c r="E10">
        <v>6</v>
      </c>
      <c r="F10">
        <v>4096</v>
      </c>
      <c r="G10">
        <v>0</v>
      </c>
      <c r="H10" t="s">
        <v>7531</v>
      </c>
      <c r="I10" t="s">
        <v>7532</v>
      </c>
    </row>
    <row r="11" spans="1:9" x14ac:dyDescent="0.55000000000000004">
      <c r="A11">
        <v>-59.247</v>
      </c>
      <c r="B11">
        <v>74944</v>
      </c>
      <c r="C11">
        <v>60.231000000000002</v>
      </c>
      <c r="D11">
        <v>3</v>
      </c>
      <c r="E11">
        <v>6</v>
      </c>
      <c r="F11">
        <v>4096</v>
      </c>
      <c r="G11">
        <v>8</v>
      </c>
      <c r="H11" t="s">
        <v>7537</v>
      </c>
      <c r="I11" t="s">
        <v>7538</v>
      </c>
    </row>
    <row r="12" spans="1:9" x14ac:dyDescent="0.55000000000000004">
      <c r="A12">
        <v>-59.238</v>
      </c>
      <c r="B12">
        <v>74960</v>
      </c>
      <c r="C12">
        <v>56.628999999999998</v>
      </c>
      <c r="D12">
        <v>3</v>
      </c>
      <c r="E12">
        <v>0</v>
      </c>
      <c r="F12">
        <v>4096</v>
      </c>
      <c r="G12">
        <v>8</v>
      </c>
      <c r="H12" t="s">
        <v>7177</v>
      </c>
      <c r="I12" t="s">
        <v>7178</v>
      </c>
    </row>
    <row r="13" spans="1:9" x14ac:dyDescent="0.55000000000000004">
      <c r="A13">
        <v>-59.238</v>
      </c>
      <c r="B13">
        <v>74960</v>
      </c>
      <c r="C13">
        <v>58.637</v>
      </c>
      <c r="D13">
        <v>3</v>
      </c>
      <c r="E13">
        <v>0</v>
      </c>
      <c r="F13">
        <v>4096</v>
      </c>
      <c r="G13">
        <v>0</v>
      </c>
      <c r="H13" t="s">
        <v>7179</v>
      </c>
      <c r="I13" t="s">
        <v>7180</v>
      </c>
    </row>
    <row r="14" spans="1:9" x14ac:dyDescent="0.55000000000000004">
      <c r="A14">
        <v>-59.026000000000003</v>
      </c>
      <c r="B14">
        <v>75349</v>
      </c>
      <c r="C14">
        <v>37.915999999999997</v>
      </c>
      <c r="D14">
        <v>3</v>
      </c>
      <c r="E14">
        <v>0</v>
      </c>
      <c r="F14">
        <v>32768</v>
      </c>
      <c r="G14">
        <v>0</v>
      </c>
      <c r="H14" t="s">
        <v>7181</v>
      </c>
      <c r="I14" t="s">
        <v>7182</v>
      </c>
    </row>
    <row r="15" spans="1:9" x14ac:dyDescent="0.55000000000000004">
      <c r="A15">
        <v>-59.026000000000003</v>
      </c>
      <c r="B15">
        <v>75349</v>
      </c>
      <c r="C15">
        <v>37.220999999999997</v>
      </c>
      <c r="D15">
        <v>3</v>
      </c>
      <c r="E15">
        <v>0</v>
      </c>
      <c r="F15">
        <v>32768</v>
      </c>
      <c r="G15">
        <v>8</v>
      </c>
      <c r="H15" t="s">
        <v>7183</v>
      </c>
      <c r="I15" t="s">
        <v>7184</v>
      </c>
    </row>
    <row r="16" spans="1:9" x14ac:dyDescent="0.55000000000000004">
      <c r="A16">
        <v>-59.024999999999999</v>
      </c>
      <c r="B16">
        <v>75352</v>
      </c>
      <c r="C16">
        <v>43.460999999999999</v>
      </c>
      <c r="D16">
        <v>3</v>
      </c>
      <c r="E16">
        <v>6</v>
      </c>
      <c r="F16">
        <v>32768</v>
      </c>
      <c r="G16">
        <v>0</v>
      </c>
      <c r="H16" t="s">
        <v>7541</v>
      </c>
      <c r="I16" t="s">
        <v>7542</v>
      </c>
    </row>
    <row r="17" spans="1:9" x14ac:dyDescent="0.55000000000000004">
      <c r="A17">
        <v>-59.024999999999999</v>
      </c>
      <c r="B17">
        <v>75352</v>
      </c>
      <c r="C17">
        <v>44.658000000000001</v>
      </c>
      <c r="D17">
        <v>3</v>
      </c>
      <c r="E17">
        <v>6</v>
      </c>
      <c r="F17">
        <v>32768</v>
      </c>
      <c r="G17">
        <v>8</v>
      </c>
      <c r="H17" t="s">
        <v>7549</v>
      </c>
      <c r="I17" t="s">
        <v>7550</v>
      </c>
    </row>
    <row r="18" spans="1:9" x14ac:dyDescent="0.55000000000000004">
      <c r="A18">
        <v>-58.755000000000003</v>
      </c>
      <c r="B18">
        <v>75848</v>
      </c>
      <c r="C18">
        <v>37.377000000000002</v>
      </c>
      <c r="D18">
        <v>3</v>
      </c>
      <c r="E18">
        <v>0</v>
      </c>
      <c r="F18">
        <v>65536</v>
      </c>
      <c r="G18">
        <v>8</v>
      </c>
      <c r="H18" t="s">
        <v>7185</v>
      </c>
      <c r="I18" t="s">
        <v>7186</v>
      </c>
    </row>
    <row r="19" spans="1:9" x14ac:dyDescent="0.55000000000000004">
      <c r="A19">
        <v>-58.755000000000003</v>
      </c>
      <c r="B19">
        <v>75848</v>
      </c>
      <c r="C19">
        <v>39.450000000000003</v>
      </c>
      <c r="D19">
        <v>3</v>
      </c>
      <c r="E19">
        <v>0</v>
      </c>
      <c r="F19">
        <v>65536</v>
      </c>
      <c r="G19">
        <v>0</v>
      </c>
      <c r="H19" t="s">
        <v>7187</v>
      </c>
      <c r="I19" t="s">
        <v>7188</v>
      </c>
    </row>
    <row r="20" spans="1:9" x14ac:dyDescent="0.55000000000000004">
      <c r="A20">
        <v>-58.747</v>
      </c>
      <c r="B20">
        <v>75862</v>
      </c>
      <c r="C20">
        <v>41.941000000000003</v>
      </c>
      <c r="D20">
        <v>3</v>
      </c>
      <c r="E20">
        <v>6</v>
      </c>
      <c r="F20">
        <v>65536</v>
      </c>
      <c r="G20">
        <v>0</v>
      </c>
      <c r="H20" t="s">
        <v>7547</v>
      </c>
      <c r="I20" t="s">
        <v>7548</v>
      </c>
    </row>
    <row r="21" spans="1:9" x14ac:dyDescent="0.55000000000000004">
      <c r="A21">
        <v>-58.747</v>
      </c>
      <c r="B21">
        <v>75862</v>
      </c>
      <c r="C21">
        <v>43.039000000000001</v>
      </c>
      <c r="D21">
        <v>3</v>
      </c>
      <c r="E21">
        <v>6</v>
      </c>
      <c r="F21">
        <v>65536</v>
      </c>
      <c r="G21">
        <v>8</v>
      </c>
      <c r="H21" t="s">
        <v>7555</v>
      </c>
      <c r="I21" t="s">
        <v>7556</v>
      </c>
    </row>
    <row r="22" spans="1:9" x14ac:dyDescent="0.55000000000000004">
      <c r="A22">
        <v>-58.362000000000002</v>
      </c>
      <c r="B22">
        <v>76570</v>
      </c>
      <c r="C22">
        <v>73.888999999999996</v>
      </c>
      <c r="D22">
        <v>3</v>
      </c>
      <c r="E22">
        <v>6</v>
      </c>
      <c r="F22">
        <v>2048</v>
      </c>
      <c r="G22">
        <v>0</v>
      </c>
      <c r="H22" t="s">
        <v>7529</v>
      </c>
      <c r="I22" t="s">
        <v>7530</v>
      </c>
    </row>
    <row r="23" spans="1:9" x14ac:dyDescent="0.55000000000000004">
      <c r="A23">
        <v>-58.362000000000002</v>
      </c>
      <c r="B23">
        <v>76570</v>
      </c>
      <c r="C23">
        <v>71.887</v>
      </c>
      <c r="D23">
        <v>3</v>
      </c>
      <c r="E23">
        <v>6</v>
      </c>
      <c r="F23">
        <v>2048</v>
      </c>
      <c r="G23">
        <v>8</v>
      </c>
      <c r="H23" t="s">
        <v>7533</v>
      </c>
      <c r="I23" t="s">
        <v>7534</v>
      </c>
    </row>
    <row r="24" spans="1:9" x14ac:dyDescent="0.55000000000000004">
      <c r="A24">
        <v>-58.351999999999997</v>
      </c>
      <c r="B24">
        <v>76589</v>
      </c>
      <c r="C24">
        <v>61.545999999999999</v>
      </c>
      <c r="D24">
        <v>3</v>
      </c>
      <c r="E24">
        <v>0</v>
      </c>
      <c r="F24">
        <v>2048</v>
      </c>
      <c r="G24">
        <v>8</v>
      </c>
      <c r="H24" t="s">
        <v>7169</v>
      </c>
      <c r="I24" t="s">
        <v>7170</v>
      </c>
    </row>
    <row r="25" spans="1:9" x14ac:dyDescent="0.55000000000000004">
      <c r="A25">
        <v>-58.351999999999997</v>
      </c>
      <c r="B25">
        <v>76589</v>
      </c>
      <c r="C25">
        <v>65.548000000000002</v>
      </c>
      <c r="D25">
        <v>3</v>
      </c>
      <c r="E25">
        <v>0</v>
      </c>
      <c r="F25">
        <v>2048</v>
      </c>
      <c r="G25">
        <v>0</v>
      </c>
      <c r="H25" t="s">
        <v>7173</v>
      </c>
      <c r="I25" t="s">
        <v>7174</v>
      </c>
    </row>
    <row r="26" spans="1:9" x14ac:dyDescent="0.55000000000000004">
      <c r="A26">
        <v>-58.061</v>
      </c>
      <c r="B26">
        <v>77124</v>
      </c>
      <c r="C26">
        <v>39.198</v>
      </c>
      <c r="D26">
        <v>3</v>
      </c>
      <c r="E26">
        <v>0</v>
      </c>
      <c r="F26">
        <v>131072</v>
      </c>
      <c r="G26">
        <v>0</v>
      </c>
      <c r="H26" t="s">
        <v>7189</v>
      </c>
      <c r="I26" t="s">
        <v>7190</v>
      </c>
    </row>
    <row r="27" spans="1:9" x14ac:dyDescent="0.55000000000000004">
      <c r="A27">
        <v>-58.061</v>
      </c>
      <c r="B27">
        <v>77124</v>
      </c>
      <c r="C27">
        <v>38.656999999999996</v>
      </c>
      <c r="D27">
        <v>3</v>
      </c>
      <c r="E27">
        <v>0</v>
      </c>
      <c r="F27">
        <v>131072</v>
      </c>
      <c r="G27">
        <v>8</v>
      </c>
      <c r="H27" t="s">
        <v>7191</v>
      </c>
      <c r="I27" t="s">
        <v>7192</v>
      </c>
    </row>
    <row r="28" spans="1:9" x14ac:dyDescent="0.55000000000000004">
      <c r="A28">
        <v>-58.036000000000001</v>
      </c>
      <c r="B28">
        <v>77170</v>
      </c>
      <c r="C28">
        <v>37.509</v>
      </c>
      <c r="D28">
        <v>3</v>
      </c>
      <c r="E28">
        <v>6</v>
      </c>
      <c r="F28">
        <v>131072</v>
      </c>
      <c r="G28">
        <v>0</v>
      </c>
      <c r="H28" t="s">
        <v>7551</v>
      </c>
      <c r="I28" t="s">
        <v>7552</v>
      </c>
    </row>
    <row r="29" spans="1:9" x14ac:dyDescent="0.55000000000000004">
      <c r="A29">
        <v>-58.036000000000001</v>
      </c>
      <c r="B29">
        <v>77170</v>
      </c>
      <c r="C29">
        <v>36.463999999999999</v>
      </c>
      <c r="D29">
        <v>3</v>
      </c>
      <c r="E29">
        <v>6</v>
      </c>
      <c r="F29">
        <v>131072</v>
      </c>
      <c r="G29">
        <v>8</v>
      </c>
      <c r="H29" t="s">
        <v>7553</v>
      </c>
      <c r="I29" t="s">
        <v>7554</v>
      </c>
    </row>
    <row r="30" spans="1:9" x14ac:dyDescent="0.55000000000000004">
      <c r="A30">
        <v>-57.918999999999997</v>
      </c>
      <c r="B30">
        <v>77386</v>
      </c>
      <c r="C30">
        <v>62.189</v>
      </c>
      <c r="D30">
        <v>3</v>
      </c>
      <c r="E30">
        <v>0</v>
      </c>
      <c r="F30">
        <v>1024</v>
      </c>
      <c r="G30">
        <v>0</v>
      </c>
      <c r="H30" t="s">
        <v>7165</v>
      </c>
      <c r="I30" t="s">
        <v>7166</v>
      </c>
    </row>
    <row r="31" spans="1:9" x14ac:dyDescent="0.55000000000000004">
      <c r="A31">
        <v>-57.918999999999997</v>
      </c>
      <c r="B31">
        <v>77386</v>
      </c>
      <c r="C31">
        <v>62.234000000000002</v>
      </c>
      <c r="D31">
        <v>3</v>
      </c>
      <c r="E31">
        <v>0</v>
      </c>
      <c r="F31">
        <v>1024</v>
      </c>
      <c r="G31">
        <v>8</v>
      </c>
      <c r="H31" t="s">
        <v>7167</v>
      </c>
      <c r="I31" t="s">
        <v>7168</v>
      </c>
    </row>
    <row r="32" spans="1:9" x14ac:dyDescent="0.55000000000000004">
      <c r="A32">
        <v>-57.918999999999997</v>
      </c>
      <c r="B32">
        <v>77386</v>
      </c>
      <c r="C32">
        <v>74.316000000000003</v>
      </c>
      <c r="D32">
        <v>3</v>
      </c>
      <c r="E32">
        <v>6</v>
      </c>
      <c r="F32">
        <v>1024</v>
      </c>
      <c r="G32">
        <v>8</v>
      </c>
      <c r="H32" t="s">
        <v>7525</v>
      </c>
      <c r="I32" t="s">
        <v>7526</v>
      </c>
    </row>
    <row r="33" spans="1:9" x14ac:dyDescent="0.55000000000000004">
      <c r="A33">
        <v>-57.918999999999997</v>
      </c>
      <c r="B33">
        <v>77386</v>
      </c>
      <c r="C33">
        <v>76.558999999999997</v>
      </c>
      <c r="D33">
        <v>3</v>
      </c>
      <c r="E33">
        <v>6</v>
      </c>
      <c r="F33">
        <v>1024</v>
      </c>
      <c r="G33">
        <v>0</v>
      </c>
      <c r="H33" t="s">
        <v>7527</v>
      </c>
      <c r="I33" t="s">
        <v>7528</v>
      </c>
    </row>
    <row r="34" spans="1:9" x14ac:dyDescent="0.55000000000000004">
      <c r="A34">
        <v>-57.902000000000001</v>
      </c>
      <c r="B34">
        <v>77416</v>
      </c>
      <c r="C34">
        <v>72.097999999999999</v>
      </c>
      <c r="D34">
        <v>3</v>
      </c>
      <c r="E34">
        <v>0</v>
      </c>
      <c r="F34">
        <v>512</v>
      </c>
      <c r="G34">
        <v>8</v>
      </c>
      <c r="H34" t="s">
        <v>7161</v>
      </c>
      <c r="I34" t="s">
        <v>7162</v>
      </c>
    </row>
    <row r="35" spans="1:9" x14ac:dyDescent="0.55000000000000004">
      <c r="A35">
        <v>-57.902000000000001</v>
      </c>
      <c r="B35">
        <v>77416</v>
      </c>
      <c r="C35">
        <v>74.903000000000006</v>
      </c>
      <c r="D35">
        <v>3</v>
      </c>
      <c r="E35">
        <v>0</v>
      </c>
      <c r="F35">
        <v>512</v>
      </c>
      <c r="G35">
        <v>0</v>
      </c>
      <c r="H35" t="s">
        <v>7163</v>
      </c>
      <c r="I35" t="s">
        <v>7164</v>
      </c>
    </row>
    <row r="36" spans="1:9" x14ac:dyDescent="0.55000000000000004">
      <c r="A36">
        <v>-57.902000000000001</v>
      </c>
      <c r="B36">
        <v>77416</v>
      </c>
      <c r="C36">
        <v>71.19</v>
      </c>
      <c r="D36">
        <v>3</v>
      </c>
      <c r="E36">
        <v>6</v>
      </c>
      <c r="F36">
        <v>512</v>
      </c>
      <c r="G36">
        <v>0</v>
      </c>
      <c r="H36" t="s">
        <v>7521</v>
      </c>
      <c r="I36" t="s">
        <v>7522</v>
      </c>
    </row>
    <row r="37" spans="1:9" x14ac:dyDescent="0.55000000000000004">
      <c r="A37">
        <v>-57.902000000000001</v>
      </c>
      <c r="B37">
        <v>77416</v>
      </c>
      <c r="C37">
        <v>72.343999999999994</v>
      </c>
      <c r="D37">
        <v>3</v>
      </c>
      <c r="E37">
        <v>6</v>
      </c>
      <c r="F37">
        <v>512</v>
      </c>
      <c r="G37">
        <v>8</v>
      </c>
      <c r="H37" t="s">
        <v>7523</v>
      </c>
      <c r="I37" t="s">
        <v>7524</v>
      </c>
    </row>
    <row r="38" spans="1:9" x14ac:dyDescent="0.55000000000000004">
      <c r="A38">
        <v>-57.752000000000002</v>
      </c>
      <c r="B38">
        <v>77693</v>
      </c>
      <c r="C38">
        <v>75.075999999999993</v>
      </c>
      <c r="D38">
        <v>3</v>
      </c>
      <c r="E38">
        <v>0</v>
      </c>
      <c r="F38">
        <v>256</v>
      </c>
      <c r="G38">
        <v>0</v>
      </c>
      <c r="H38" t="s">
        <v>7157</v>
      </c>
      <c r="I38" t="s">
        <v>7158</v>
      </c>
    </row>
    <row r="39" spans="1:9" x14ac:dyDescent="0.55000000000000004">
      <c r="A39">
        <v>-57.752000000000002</v>
      </c>
      <c r="B39">
        <v>77693</v>
      </c>
      <c r="C39">
        <v>73.388999999999996</v>
      </c>
      <c r="D39">
        <v>3</v>
      </c>
      <c r="E39">
        <v>0</v>
      </c>
      <c r="F39">
        <v>256</v>
      </c>
      <c r="G39">
        <v>8</v>
      </c>
      <c r="H39" t="s">
        <v>7159</v>
      </c>
      <c r="I39" t="s">
        <v>7160</v>
      </c>
    </row>
    <row r="40" spans="1:9" x14ac:dyDescent="0.55000000000000004">
      <c r="A40">
        <v>-57.752000000000002</v>
      </c>
      <c r="B40">
        <v>77693</v>
      </c>
      <c r="C40">
        <v>72.507000000000005</v>
      </c>
      <c r="D40">
        <v>3</v>
      </c>
      <c r="E40">
        <v>6</v>
      </c>
      <c r="F40">
        <v>256</v>
      </c>
      <c r="G40">
        <v>0</v>
      </c>
      <c r="H40" t="s">
        <v>7517</v>
      </c>
      <c r="I40" t="s">
        <v>7518</v>
      </c>
    </row>
    <row r="41" spans="1:9" x14ac:dyDescent="0.55000000000000004">
      <c r="A41">
        <v>-57.752000000000002</v>
      </c>
      <c r="B41">
        <v>77693</v>
      </c>
      <c r="C41">
        <v>74.328999999999994</v>
      </c>
      <c r="D41">
        <v>3</v>
      </c>
      <c r="E41">
        <v>6</v>
      </c>
      <c r="F41">
        <v>256</v>
      </c>
      <c r="G41">
        <v>8</v>
      </c>
      <c r="H41" t="s">
        <v>7519</v>
      </c>
      <c r="I41" t="s">
        <v>7520</v>
      </c>
    </row>
    <row r="42" spans="1:9" x14ac:dyDescent="0.55000000000000004">
      <c r="A42">
        <v>-56.895000000000003</v>
      </c>
      <c r="B42">
        <v>79268</v>
      </c>
      <c r="C42">
        <v>26.358000000000001</v>
      </c>
      <c r="D42">
        <v>3</v>
      </c>
      <c r="E42">
        <v>0</v>
      </c>
      <c r="F42">
        <v>262144</v>
      </c>
      <c r="G42">
        <v>0</v>
      </c>
      <c r="H42" t="s">
        <v>7197</v>
      </c>
      <c r="I42" t="s">
        <v>7198</v>
      </c>
    </row>
    <row r="43" spans="1:9" x14ac:dyDescent="0.55000000000000004">
      <c r="A43">
        <v>-56.895000000000003</v>
      </c>
      <c r="B43">
        <v>79268</v>
      </c>
      <c r="C43">
        <v>26.132999999999999</v>
      </c>
      <c r="D43">
        <v>3</v>
      </c>
      <c r="E43">
        <v>0</v>
      </c>
      <c r="F43">
        <v>262144</v>
      </c>
      <c r="G43">
        <v>8</v>
      </c>
      <c r="H43" t="s">
        <v>7199</v>
      </c>
      <c r="I43" t="s">
        <v>7200</v>
      </c>
    </row>
    <row r="44" spans="1:9" x14ac:dyDescent="0.55000000000000004">
      <c r="A44">
        <v>-56.845999999999997</v>
      </c>
      <c r="B44">
        <v>79358</v>
      </c>
      <c r="C44">
        <v>30.137</v>
      </c>
      <c r="D44">
        <v>3</v>
      </c>
      <c r="E44">
        <v>6</v>
      </c>
      <c r="F44">
        <v>262144</v>
      </c>
      <c r="G44">
        <v>0</v>
      </c>
      <c r="H44" t="s">
        <v>7557</v>
      </c>
      <c r="I44" t="s">
        <v>7558</v>
      </c>
    </row>
    <row r="45" spans="1:9" x14ac:dyDescent="0.55000000000000004">
      <c r="A45">
        <v>-56.845999999999997</v>
      </c>
      <c r="B45">
        <v>79358</v>
      </c>
      <c r="C45">
        <v>29.600999999999999</v>
      </c>
      <c r="D45">
        <v>3</v>
      </c>
      <c r="E45">
        <v>6</v>
      </c>
      <c r="F45">
        <v>262144</v>
      </c>
      <c r="G45">
        <v>8</v>
      </c>
      <c r="H45" t="s">
        <v>7559</v>
      </c>
      <c r="I45" t="s">
        <v>7560</v>
      </c>
    </row>
    <row r="46" spans="1:9" x14ac:dyDescent="0.55000000000000004">
      <c r="A46">
        <v>-56.706000000000003</v>
      </c>
      <c r="B46">
        <v>79616</v>
      </c>
      <c r="C46">
        <v>71.914000000000001</v>
      </c>
      <c r="D46">
        <v>3</v>
      </c>
      <c r="E46">
        <v>0</v>
      </c>
      <c r="F46">
        <v>192</v>
      </c>
      <c r="G46">
        <v>0</v>
      </c>
      <c r="H46" t="s">
        <v>7149</v>
      </c>
      <c r="I46" t="s">
        <v>7150</v>
      </c>
    </row>
    <row r="47" spans="1:9" x14ac:dyDescent="0.55000000000000004">
      <c r="A47">
        <v>-56.706000000000003</v>
      </c>
      <c r="B47">
        <v>79616</v>
      </c>
      <c r="C47">
        <v>76.007999999999996</v>
      </c>
      <c r="D47">
        <v>3</v>
      </c>
      <c r="E47">
        <v>0</v>
      </c>
      <c r="F47">
        <v>192</v>
      </c>
      <c r="G47">
        <v>8</v>
      </c>
      <c r="H47" t="s">
        <v>7155</v>
      </c>
      <c r="I47" t="s">
        <v>7156</v>
      </c>
    </row>
    <row r="48" spans="1:9" x14ac:dyDescent="0.55000000000000004">
      <c r="A48">
        <v>-56.706000000000003</v>
      </c>
      <c r="B48">
        <v>79616</v>
      </c>
      <c r="C48">
        <v>65.241</v>
      </c>
      <c r="D48">
        <v>3</v>
      </c>
      <c r="E48">
        <v>6</v>
      </c>
      <c r="F48">
        <v>192</v>
      </c>
      <c r="G48">
        <v>0</v>
      </c>
      <c r="H48" t="s">
        <v>7513</v>
      </c>
      <c r="I48" t="s">
        <v>7514</v>
      </c>
    </row>
    <row r="49" spans="1:9" x14ac:dyDescent="0.55000000000000004">
      <c r="A49">
        <v>-56.706000000000003</v>
      </c>
      <c r="B49">
        <v>79616</v>
      </c>
      <c r="C49">
        <v>68.113</v>
      </c>
      <c r="D49">
        <v>3</v>
      </c>
      <c r="E49">
        <v>6</v>
      </c>
      <c r="F49">
        <v>192</v>
      </c>
      <c r="G49">
        <v>8</v>
      </c>
      <c r="H49" t="s">
        <v>7515</v>
      </c>
      <c r="I49" t="s">
        <v>7516</v>
      </c>
    </row>
    <row r="50" spans="1:9" x14ac:dyDescent="0.55000000000000004">
      <c r="A50">
        <v>-55.244999999999997</v>
      </c>
      <c r="B50">
        <v>82303</v>
      </c>
      <c r="C50">
        <v>35.07</v>
      </c>
      <c r="D50">
        <v>3</v>
      </c>
      <c r="E50">
        <v>0</v>
      </c>
      <c r="F50">
        <v>0</v>
      </c>
      <c r="G50">
        <v>8</v>
      </c>
      <c r="H50" t="s">
        <v>7145</v>
      </c>
      <c r="I50" t="s">
        <v>7146</v>
      </c>
    </row>
    <row r="51" spans="1:9" x14ac:dyDescent="0.55000000000000004">
      <c r="A51">
        <v>-55.244999999999997</v>
      </c>
      <c r="B51">
        <v>82303</v>
      </c>
      <c r="C51">
        <v>38.192999999999998</v>
      </c>
      <c r="D51">
        <v>3</v>
      </c>
      <c r="E51">
        <v>0</v>
      </c>
      <c r="F51">
        <v>0</v>
      </c>
      <c r="G51">
        <v>0</v>
      </c>
      <c r="H51" t="s">
        <v>7147</v>
      </c>
      <c r="I51" t="s">
        <v>7148</v>
      </c>
    </row>
    <row r="52" spans="1:9" x14ac:dyDescent="0.55000000000000004">
      <c r="A52">
        <v>-55.244999999999997</v>
      </c>
      <c r="B52">
        <v>82303</v>
      </c>
      <c r="C52">
        <v>26.234000000000002</v>
      </c>
      <c r="D52">
        <v>3</v>
      </c>
      <c r="E52">
        <v>0</v>
      </c>
      <c r="F52">
        <v>524288</v>
      </c>
      <c r="G52">
        <v>0</v>
      </c>
      <c r="H52" t="s">
        <v>7201</v>
      </c>
      <c r="I52" t="s">
        <v>7202</v>
      </c>
    </row>
    <row r="53" spans="1:9" x14ac:dyDescent="0.55000000000000004">
      <c r="A53">
        <v>-55.244999999999997</v>
      </c>
      <c r="B53">
        <v>82303</v>
      </c>
      <c r="C53">
        <v>27.292000000000002</v>
      </c>
      <c r="D53">
        <v>3</v>
      </c>
      <c r="E53">
        <v>0</v>
      </c>
      <c r="F53">
        <v>524288</v>
      </c>
      <c r="G53">
        <v>8</v>
      </c>
      <c r="H53" t="s">
        <v>7203</v>
      </c>
      <c r="I53" t="s">
        <v>7204</v>
      </c>
    </row>
    <row r="54" spans="1:9" x14ac:dyDescent="0.55000000000000004">
      <c r="A54">
        <v>-55.198999999999998</v>
      </c>
      <c r="B54">
        <v>82388</v>
      </c>
      <c r="C54">
        <v>29.753</v>
      </c>
      <c r="D54">
        <v>3</v>
      </c>
      <c r="E54">
        <v>6</v>
      </c>
      <c r="F54">
        <v>0</v>
      </c>
      <c r="G54">
        <v>0</v>
      </c>
      <c r="H54" t="s">
        <v>7497</v>
      </c>
      <c r="I54" t="s">
        <v>7498</v>
      </c>
    </row>
    <row r="55" spans="1:9" x14ac:dyDescent="0.55000000000000004">
      <c r="A55">
        <v>-55.198999999999998</v>
      </c>
      <c r="B55">
        <v>82388</v>
      </c>
      <c r="C55">
        <v>30.326000000000001</v>
      </c>
      <c r="D55">
        <v>3</v>
      </c>
      <c r="E55">
        <v>6</v>
      </c>
      <c r="F55">
        <v>0</v>
      </c>
      <c r="G55">
        <v>8</v>
      </c>
      <c r="H55" t="s">
        <v>7501</v>
      </c>
      <c r="I55" t="s">
        <v>7502</v>
      </c>
    </row>
    <row r="56" spans="1:9" x14ac:dyDescent="0.55000000000000004">
      <c r="A56">
        <v>-55.198999999999998</v>
      </c>
      <c r="B56">
        <v>82388</v>
      </c>
      <c r="C56">
        <v>29.184999999999999</v>
      </c>
      <c r="D56">
        <v>3</v>
      </c>
      <c r="E56">
        <v>6</v>
      </c>
      <c r="F56">
        <v>524288</v>
      </c>
      <c r="G56">
        <v>0</v>
      </c>
      <c r="H56" t="s">
        <v>7561</v>
      </c>
      <c r="I56" t="s">
        <v>7562</v>
      </c>
    </row>
    <row r="57" spans="1:9" x14ac:dyDescent="0.55000000000000004">
      <c r="A57">
        <v>-55.198999999999998</v>
      </c>
      <c r="B57">
        <v>82388</v>
      </c>
      <c r="C57">
        <v>29.446999999999999</v>
      </c>
      <c r="D57">
        <v>3</v>
      </c>
      <c r="E57">
        <v>6</v>
      </c>
      <c r="F57">
        <v>524288</v>
      </c>
      <c r="G57">
        <v>8</v>
      </c>
      <c r="H57" t="s">
        <v>7563</v>
      </c>
      <c r="I57" t="s">
        <v>7564</v>
      </c>
    </row>
    <row r="58" spans="1:9" x14ac:dyDescent="0.55000000000000004">
      <c r="A58">
        <v>-54.982999999999997</v>
      </c>
      <c r="B58">
        <v>82784</v>
      </c>
      <c r="C58">
        <v>76.174000000000007</v>
      </c>
      <c r="D58">
        <v>3</v>
      </c>
      <c r="E58">
        <v>0</v>
      </c>
      <c r="F58">
        <v>128</v>
      </c>
      <c r="G58">
        <v>0</v>
      </c>
      <c r="H58" t="s">
        <v>7151</v>
      </c>
      <c r="I58" t="s">
        <v>7152</v>
      </c>
    </row>
    <row r="59" spans="1:9" x14ac:dyDescent="0.55000000000000004">
      <c r="A59">
        <v>-54.982999999999997</v>
      </c>
      <c r="B59">
        <v>82784</v>
      </c>
      <c r="C59">
        <v>76.534999999999997</v>
      </c>
      <c r="D59">
        <v>3</v>
      </c>
      <c r="E59">
        <v>0</v>
      </c>
      <c r="F59">
        <v>128</v>
      </c>
      <c r="G59">
        <v>8</v>
      </c>
      <c r="H59" t="s">
        <v>7153</v>
      </c>
      <c r="I59" t="s">
        <v>7154</v>
      </c>
    </row>
    <row r="60" spans="1:9" x14ac:dyDescent="0.55000000000000004">
      <c r="A60">
        <v>-54.982999999999997</v>
      </c>
      <c r="B60">
        <v>82784</v>
      </c>
      <c r="C60">
        <v>69.14</v>
      </c>
      <c r="D60">
        <v>3</v>
      </c>
      <c r="E60">
        <v>6</v>
      </c>
      <c r="F60">
        <v>128</v>
      </c>
      <c r="G60">
        <v>0</v>
      </c>
      <c r="H60" t="s">
        <v>7509</v>
      </c>
      <c r="I60" t="s">
        <v>7510</v>
      </c>
    </row>
    <row r="61" spans="1:9" x14ac:dyDescent="0.55000000000000004">
      <c r="A61">
        <v>-54.982999999999997</v>
      </c>
      <c r="B61">
        <v>82784</v>
      </c>
      <c r="C61">
        <v>63.645000000000003</v>
      </c>
      <c r="D61">
        <v>3</v>
      </c>
      <c r="E61">
        <v>6</v>
      </c>
      <c r="F61">
        <v>128</v>
      </c>
      <c r="G61">
        <v>8</v>
      </c>
      <c r="H61" t="s">
        <v>7511</v>
      </c>
      <c r="I61" t="s">
        <v>7512</v>
      </c>
    </row>
    <row r="62" spans="1:9" x14ac:dyDescent="0.55000000000000004">
      <c r="A62">
        <v>-47.896000000000001</v>
      </c>
      <c r="B62">
        <v>95817</v>
      </c>
      <c r="C62">
        <v>56.969000000000001</v>
      </c>
      <c r="D62">
        <v>3</v>
      </c>
      <c r="E62">
        <v>1</v>
      </c>
      <c r="F62">
        <v>256</v>
      </c>
      <c r="G62">
        <v>0</v>
      </c>
      <c r="H62" t="s">
        <v>7217</v>
      </c>
      <c r="I62" t="s">
        <v>7218</v>
      </c>
    </row>
    <row r="63" spans="1:9" x14ac:dyDescent="0.55000000000000004">
      <c r="A63">
        <v>-47.896000000000001</v>
      </c>
      <c r="B63">
        <v>95817</v>
      </c>
      <c r="C63">
        <v>59.996000000000002</v>
      </c>
      <c r="D63">
        <v>3</v>
      </c>
      <c r="E63">
        <v>1</v>
      </c>
      <c r="F63">
        <v>256</v>
      </c>
      <c r="G63">
        <v>8</v>
      </c>
      <c r="H63" t="s">
        <v>7219</v>
      </c>
      <c r="I63" t="s">
        <v>7220</v>
      </c>
    </row>
    <row r="64" spans="1:9" x14ac:dyDescent="0.55000000000000004">
      <c r="A64">
        <v>-47.874000000000002</v>
      </c>
      <c r="B64">
        <v>95858</v>
      </c>
      <c r="C64">
        <v>56.348999999999997</v>
      </c>
      <c r="D64">
        <v>3</v>
      </c>
      <c r="E64">
        <v>1</v>
      </c>
      <c r="F64">
        <v>192</v>
      </c>
      <c r="G64">
        <v>0</v>
      </c>
      <c r="H64" t="s">
        <v>7213</v>
      </c>
      <c r="I64" t="s">
        <v>7214</v>
      </c>
    </row>
    <row r="65" spans="1:9" x14ac:dyDescent="0.55000000000000004">
      <c r="A65">
        <v>-47.874000000000002</v>
      </c>
      <c r="B65">
        <v>95858</v>
      </c>
      <c r="C65">
        <v>58.719000000000001</v>
      </c>
      <c r="D65">
        <v>3</v>
      </c>
      <c r="E65">
        <v>1</v>
      </c>
      <c r="F65">
        <v>192</v>
      </c>
      <c r="G65">
        <v>8</v>
      </c>
      <c r="H65" t="s">
        <v>7215</v>
      </c>
      <c r="I65" t="s">
        <v>7216</v>
      </c>
    </row>
    <row r="66" spans="1:9" x14ac:dyDescent="0.55000000000000004">
      <c r="A66">
        <v>-47.694000000000003</v>
      </c>
      <c r="B66">
        <v>96189</v>
      </c>
      <c r="C66">
        <v>62.076999999999998</v>
      </c>
      <c r="D66">
        <v>3</v>
      </c>
      <c r="E66">
        <v>1</v>
      </c>
      <c r="F66">
        <v>512</v>
      </c>
      <c r="G66">
        <v>0</v>
      </c>
      <c r="H66" t="s">
        <v>7221</v>
      </c>
      <c r="I66" t="s">
        <v>7222</v>
      </c>
    </row>
    <row r="67" spans="1:9" x14ac:dyDescent="0.55000000000000004">
      <c r="A67">
        <v>-47.694000000000003</v>
      </c>
      <c r="B67">
        <v>96189</v>
      </c>
      <c r="C67">
        <v>61.779000000000003</v>
      </c>
      <c r="D67">
        <v>3</v>
      </c>
      <c r="E67">
        <v>1</v>
      </c>
      <c r="F67">
        <v>512</v>
      </c>
      <c r="G67">
        <v>8</v>
      </c>
      <c r="H67" t="s">
        <v>7223</v>
      </c>
      <c r="I67" t="s">
        <v>7224</v>
      </c>
    </row>
    <row r="68" spans="1:9" x14ac:dyDescent="0.55000000000000004">
      <c r="A68">
        <v>-47.582000000000001</v>
      </c>
      <c r="B68">
        <v>96395</v>
      </c>
      <c r="C68">
        <v>72.006</v>
      </c>
      <c r="D68">
        <v>3</v>
      </c>
      <c r="E68">
        <v>1</v>
      </c>
      <c r="F68">
        <v>1024</v>
      </c>
      <c r="G68">
        <v>0</v>
      </c>
      <c r="H68" t="s">
        <v>7233</v>
      </c>
      <c r="I68" t="s">
        <v>7234</v>
      </c>
    </row>
    <row r="69" spans="1:9" x14ac:dyDescent="0.55000000000000004">
      <c r="A69">
        <v>-47.582000000000001</v>
      </c>
      <c r="B69">
        <v>96395</v>
      </c>
      <c r="C69">
        <v>68.119</v>
      </c>
      <c r="D69">
        <v>3</v>
      </c>
      <c r="E69">
        <v>1</v>
      </c>
      <c r="F69">
        <v>1024</v>
      </c>
      <c r="G69">
        <v>8</v>
      </c>
      <c r="H69" t="s">
        <v>7235</v>
      </c>
      <c r="I69" t="s">
        <v>7236</v>
      </c>
    </row>
    <row r="70" spans="1:9" x14ac:dyDescent="0.55000000000000004">
      <c r="A70">
        <v>-47.555999999999997</v>
      </c>
      <c r="B70">
        <v>96443</v>
      </c>
      <c r="C70">
        <v>68.507999999999996</v>
      </c>
      <c r="D70">
        <v>3</v>
      </c>
      <c r="E70">
        <v>1</v>
      </c>
      <c r="F70">
        <v>128</v>
      </c>
      <c r="G70">
        <v>8</v>
      </c>
      <c r="H70" t="s">
        <v>7209</v>
      </c>
      <c r="I70" t="s">
        <v>7210</v>
      </c>
    </row>
    <row r="71" spans="1:9" x14ac:dyDescent="0.55000000000000004">
      <c r="A71">
        <v>-47.555999999999997</v>
      </c>
      <c r="B71">
        <v>96443</v>
      </c>
      <c r="C71">
        <v>72.847999999999999</v>
      </c>
      <c r="D71">
        <v>3</v>
      </c>
      <c r="E71">
        <v>1</v>
      </c>
      <c r="F71">
        <v>128</v>
      </c>
      <c r="G71">
        <v>0</v>
      </c>
      <c r="H71" t="s">
        <v>7211</v>
      </c>
      <c r="I71" t="s">
        <v>7212</v>
      </c>
    </row>
    <row r="72" spans="1:9" x14ac:dyDescent="0.55000000000000004">
      <c r="A72">
        <v>-47.273000000000003</v>
      </c>
      <c r="B72">
        <v>96963</v>
      </c>
      <c r="C72">
        <v>54.787999999999997</v>
      </c>
      <c r="D72">
        <v>3</v>
      </c>
      <c r="E72">
        <v>1</v>
      </c>
      <c r="F72">
        <v>2048</v>
      </c>
      <c r="G72">
        <v>0</v>
      </c>
      <c r="H72" t="s">
        <v>7225</v>
      </c>
      <c r="I72" t="s">
        <v>7226</v>
      </c>
    </row>
    <row r="73" spans="1:9" x14ac:dyDescent="0.55000000000000004">
      <c r="A73">
        <v>-47.273000000000003</v>
      </c>
      <c r="B73">
        <v>96963</v>
      </c>
      <c r="C73">
        <v>53.293999999999997</v>
      </c>
      <c r="D73">
        <v>3</v>
      </c>
      <c r="E73">
        <v>1</v>
      </c>
      <c r="F73">
        <v>2048</v>
      </c>
      <c r="G73">
        <v>8</v>
      </c>
      <c r="H73" t="s">
        <v>7227</v>
      </c>
      <c r="I73" t="s">
        <v>7228</v>
      </c>
    </row>
    <row r="74" spans="1:9" x14ac:dyDescent="0.55000000000000004">
      <c r="A74">
        <v>-46.351999999999997</v>
      </c>
      <c r="B74">
        <v>98656</v>
      </c>
      <c r="C74">
        <v>47.220999999999997</v>
      </c>
      <c r="D74">
        <v>3</v>
      </c>
      <c r="E74">
        <v>1</v>
      </c>
      <c r="F74">
        <v>0</v>
      </c>
      <c r="G74">
        <v>0</v>
      </c>
      <c r="H74" t="s">
        <v>7205</v>
      </c>
      <c r="I74" t="s">
        <v>7206</v>
      </c>
    </row>
    <row r="75" spans="1:9" x14ac:dyDescent="0.55000000000000004">
      <c r="A75">
        <v>-46.351999999999997</v>
      </c>
      <c r="B75">
        <v>98656</v>
      </c>
      <c r="C75">
        <v>49.131999999999998</v>
      </c>
      <c r="D75">
        <v>3</v>
      </c>
      <c r="E75">
        <v>1</v>
      </c>
      <c r="F75">
        <v>0</v>
      </c>
      <c r="G75">
        <v>8</v>
      </c>
      <c r="H75" t="s">
        <v>7207</v>
      </c>
      <c r="I75" t="s">
        <v>7208</v>
      </c>
    </row>
    <row r="76" spans="1:9" x14ac:dyDescent="0.55000000000000004">
      <c r="A76">
        <v>-46.351999999999997</v>
      </c>
      <c r="B76">
        <v>98656</v>
      </c>
      <c r="C76">
        <v>54.122999999999998</v>
      </c>
      <c r="D76">
        <v>3</v>
      </c>
      <c r="E76">
        <v>1</v>
      </c>
      <c r="F76">
        <v>4096</v>
      </c>
      <c r="G76">
        <v>0</v>
      </c>
      <c r="H76" t="s">
        <v>7229</v>
      </c>
      <c r="I76" t="s">
        <v>7230</v>
      </c>
    </row>
    <row r="77" spans="1:9" x14ac:dyDescent="0.55000000000000004">
      <c r="A77">
        <v>-46.351999999999997</v>
      </c>
      <c r="B77">
        <v>98656</v>
      </c>
      <c r="C77">
        <v>53.694000000000003</v>
      </c>
      <c r="D77">
        <v>3</v>
      </c>
      <c r="E77">
        <v>1</v>
      </c>
      <c r="F77">
        <v>4096</v>
      </c>
      <c r="G77">
        <v>8</v>
      </c>
      <c r="H77" t="s">
        <v>7231</v>
      </c>
      <c r="I77" t="s">
        <v>7232</v>
      </c>
    </row>
    <row r="78" spans="1:9" x14ac:dyDescent="0.55000000000000004">
      <c r="A78">
        <v>-46.351999999999997</v>
      </c>
      <c r="B78">
        <v>98656</v>
      </c>
      <c r="C78">
        <v>54.16</v>
      </c>
      <c r="D78">
        <v>3</v>
      </c>
      <c r="E78">
        <v>1</v>
      </c>
      <c r="F78">
        <v>8192</v>
      </c>
      <c r="G78">
        <v>0</v>
      </c>
      <c r="H78" t="s">
        <v>7237</v>
      </c>
      <c r="I78" t="s">
        <v>7238</v>
      </c>
    </row>
    <row r="79" spans="1:9" x14ac:dyDescent="0.55000000000000004">
      <c r="A79">
        <v>-46.351999999999997</v>
      </c>
      <c r="B79">
        <v>98656</v>
      </c>
      <c r="C79">
        <v>54.286000000000001</v>
      </c>
      <c r="D79">
        <v>3</v>
      </c>
      <c r="E79">
        <v>1</v>
      </c>
      <c r="F79">
        <v>8192</v>
      </c>
      <c r="G79">
        <v>8</v>
      </c>
      <c r="H79" t="s">
        <v>7239</v>
      </c>
      <c r="I79" t="s">
        <v>7240</v>
      </c>
    </row>
    <row r="80" spans="1:9" x14ac:dyDescent="0.55000000000000004">
      <c r="A80">
        <v>-46.351999999999997</v>
      </c>
      <c r="B80">
        <v>98656</v>
      </c>
      <c r="C80">
        <v>50.411000000000001</v>
      </c>
      <c r="D80">
        <v>3</v>
      </c>
      <c r="E80">
        <v>1</v>
      </c>
      <c r="F80">
        <v>16384</v>
      </c>
      <c r="G80">
        <v>0</v>
      </c>
      <c r="H80" t="s">
        <v>7241</v>
      </c>
      <c r="I80" t="s">
        <v>7242</v>
      </c>
    </row>
    <row r="81" spans="1:9" x14ac:dyDescent="0.55000000000000004">
      <c r="A81">
        <v>-46.351999999999997</v>
      </c>
      <c r="B81">
        <v>98656</v>
      </c>
      <c r="C81">
        <v>50.165999999999997</v>
      </c>
      <c r="D81">
        <v>3</v>
      </c>
      <c r="E81">
        <v>1</v>
      </c>
      <c r="F81">
        <v>16384</v>
      </c>
      <c r="G81">
        <v>8</v>
      </c>
      <c r="H81" t="s">
        <v>7243</v>
      </c>
      <c r="I81" t="s">
        <v>7244</v>
      </c>
    </row>
    <row r="82" spans="1:9" x14ac:dyDescent="0.55000000000000004">
      <c r="A82">
        <v>-46.351999999999997</v>
      </c>
      <c r="B82">
        <v>98656</v>
      </c>
      <c r="C82">
        <v>50.584000000000003</v>
      </c>
      <c r="D82">
        <v>3</v>
      </c>
      <c r="E82">
        <v>1</v>
      </c>
      <c r="F82">
        <v>32768</v>
      </c>
      <c r="G82">
        <v>0</v>
      </c>
      <c r="H82" t="s">
        <v>7245</v>
      </c>
      <c r="I82" t="s">
        <v>7246</v>
      </c>
    </row>
    <row r="83" spans="1:9" x14ac:dyDescent="0.55000000000000004">
      <c r="A83">
        <v>-46.351999999999997</v>
      </c>
      <c r="B83">
        <v>98656</v>
      </c>
      <c r="C83">
        <v>53.206000000000003</v>
      </c>
      <c r="D83">
        <v>3</v>
      </c>
      <c r="E83">
        <v>1</v>
      </c>
      <c r="F83">
        <v>32768</v>
      </c>
      <c r="G83">
        <v>8</v>
      </c>
      <c r="H83" t="s">
        <v>7247</v>
      </c>
      <c r="I83" t="s">
        <v>7248</v>
      </c>
    </row>
    <row r="84" spans="1:9" x14ac:dyDescent="0.55000000000000004">
      <c r="A84">
        <v>-46.351999999999997</v>
      </c>
      <c r="B84">
        <v>98656</v>
      </c>
      <c r="C84">
        <v>51.646999999999998</v>
      </c>
      <c r="D84">
        <v>3</v>
      </c>
      <c r="E84">
        <v>1</v>
      </c>
      <c r="F84">
        <v>65536</v>
      </c>
      <c r="G84">
        <v>0</v>
      </c>
      <c r="H84" t="s">
        <v>7249</v>
      </c>
      <c r="I84" t="s">
        <v>7250</v>
      </c>
    </row>
    <row r="85" spans="1:9" x14ac:dyDescent="0.55000000000000004">
      <c r="A85">
        <v>-46.351999999999997</v>
      </c>
      <c r="B85">
        <v>98656</v>
      </c>
      <c r="C85">
        <v>51.892000000000003</v>
      </c>
      <c r="D85">
        <v>3</v>
      </c>
      <c r="E85">
        <v>1</v>
      </c>
      <c r="F85">
        <v>65536</v>
      </c>
      <c r="G85">
        <v>8</v>
      </c>
      <c r="H85" t="s">
        <v>7251</v>
      </c>
      <c r="I85" t="s">
        <v>7252</v>
      </c>
    </row>
    <row r="86" spans="1:9" x14ac:dyDescent="0.55000000000000004">
      <c r="A86">
        <v>-46.351999999999997</v>
      </c>
      <c r="B86">
        <v>98656</v>
      </c>
      <c r="C86">
        <v>52.064999999999998</v>
      </c>
      <c r="D86">
        <v>3</v>
      </c>
      <c r="E86">
        <v>1</v>
      </c>
      <c r="F86">
        <v>131072</v>
      </c>
      <c r="G86">
        <v>0</v>
      </c>
      <c r="H86" t="s">
        <v>7253</v>
      </c>
      <c r="I86" t="s">
        <v>7254</v>
      </c>
    </row>
    <row r="87" spans="1:9" x14ac:dyDescent="0.55000000000000004">
      <c r="A87">
        <v>-46.351999999999997</v>
      </c>
      <c r="B87">
        <v>98656</v>
      </c>
      <c r="C87">
        <v>53.195</v>
      </c>
      <c r="D87">
        <v>3</v>
      </c>
      <c r="E87">
        <v>1</v>
      </c>
      <c r="F87">
        <v>131072</v>
      </c>
      <c r="G87">
        <v>8</v>
      </c>
      <c r="H87" t="s">
        <v>7255</v>
      </c>
      <c r="I87" t="s">
        <v>7256</v>
      </c>
    </row>
    <row r="88" spans="1:9" x14ac:dyDescent="0.55000000000000004">
      <c r="A88">
        <v>-46.351999999999997</v>
      </c>
      <c r="B88">
        <v>98656</v>
      </c>
      <c r="C88">
        <v>52.243000000000002</v>
      </c>
      <c r="D88">
        <v>3</v>
      </c>
      <c r="E88">
        <v>1</v>
      </c>
      <c r="F88">
        <v>262144</v>
      </c>
      <c r="G88">
        <v>0</v>
      </c>
      <c r="H88" t="s">
        <v>7261</v>
      </c>
      <c r="I88" t="s">
        <v>7262</v>
      </c>
    </row>
    <row r="89" spans="1:9" x14ac:dyDescent="0.55000000000000004">
      <c r="A89">
        <v>-46.351999999999997</v>
      </c>
      <c r="B89">
        <v>98656</v>
      </c>
      <c r="C89">
        <v>51.517000000000003</v>
      </c>
      <c r="D89">
        <v>3</v>
      </c>
      <c r="E89">
        <v>1</v>
      </c>
      <c r="F89">
        <v>262144</v>
      </c>
      <c r="G89">
        <v>8</v>
      </c>
      <c r="H89" t="s">
        <v>7263</v>
      </c>
      <c r="I89" t="s">
        <v>7264</v>
      </c>
    </row>
    <row r="90" spans="1:9" x14ac:dyDescent="0.55000000000000004">
      <c r="A90">
        <v>-46.351999999999997</v>
      </c>
      <c r="B90">
        <v>98656</v>
      </c>
      <c r="C90">
        <v>52.908999999999999</v>
      </c>
      <c r="D90">
        <v>3</v>
      </c>
      <c r="E90">
        <v>1</v>
      </c>
      <c r="F90">
        <v>524288</v>
      </c>
      <c r="G90">
        <v>0</v>
      </c>
      <c r="H90" t="s">
        <v>7265</v>
      </c>
      <c r="I90" t="s">
        <v>7266</v>
      </c>
    </row>
    <row r="91" spans="1:9" x14ac:dyDescent="0.55000000000000004">
      <c r="A91">
        <v>-46.351999999999997</v>
      </c>
      <c r="B91">
        <v>98656</v>
      </c>
      <c r="C91">
        <v>52.887999999999998</v>
      </c>
      <c r="D91">
        <v>3</v>
      </c>
      <c r="E91">
        <v>1</v>
      </c>
      <c r="F91">
        <v>524288</v>
      </c>
      <c r="G91">
        <v>8</v>
      </c>
      <c r="H91" t="s">
        <v>7267</v>
      </c>
      <c r="I91" t="s">
        <v>7268</v>
      </c>
    </row>
    <row r="92" spans="1:9" x14ac:dyDescent="0.55000000000000004">
      <c r="A92">
        <v>-46.268000000000001</v>
      </c>
      <c r="B92">
        <v>98811</v>
      </c>
      <c r="C92">
        <v>94.47</v>
      </c>
      <c r="D92">
        <v>3</v>
      </c>
      <c r="E92">
        <v>5</v>
      </c>
      <c r="F92">
        <v>192</v>
      </c>
      <c r="G92">
        <v>0</v>
      </c>
      <c r="H92" t="s">
        <v>7453</v>
      </c>
      <c r="I92" t="s">
        <v>7454</v>
      </c>
    </row>
    <row r="93" spans="1:9" x14ac:dyDescent="0.55000000000000004">
      <c r="A93">
        <v>-46.268000000000001</v>
      </c>
      <c r="B93">
        <v>98811</v>
      </c>
      <c r="C93">
        <v>95.742999999999995</v>
      </c>
      <c r="D93">
        <v>3</v>
      </c>
      <c r="E93">
        <v>5</v>
      </c>
      <c r="F93">
        <v>192</v>
      </c>
      <c r="G93">
        <v>8</v>
      </c>
      <c r="H93" t="s">
        <v>7455</v>
      </c>
      <c r="I93" t="s">
        <v>7456</v>
      </c>
    </row>
    <row r="94" spans="1:9" x14ac:dyDescent="0.55000000000000004">
      <c r="A94">
        <v>-46.215000000000003</v>
      </c>
      <c r="B94">
        <v>98908</v>
      </c>
      <c r="C94">
        <v>93.27</v>
      </c>
      <c r="D94">
        <v>3</v>
      </c>
      <c r="E94">
        <v>5</v>
      </c>
      <c r="F94">
        <v>256</v>
      </c>
      <c r="G94">
        <v>0</v>
      </c>
      <c r="H94" t="s">
        <v>7461</v>
      </c>
      <c r="I94" t="s">
        <v>7462</v>
      </c>
    </row>
    <row r="95" spans="1:9" x14ac:dyDescent="0.55000000000000004">
      <c r="A95">
        <v>-46.215000000000003</v>
      </c>
      <c r="B95">
        <v>98908</v>
      </c>
      <c r="C95">
        <v>90.65</v>
      </c>
      <c r="D95">
        <v>3</v>
      </c>
      <c r="E95">
        <v>5</v>
      </c>
      <c r="F95">
        <v>256</v>
      </c>
      <c r="G95">
        <v>8</v>
      </c>
      <c r="H95" t="s">
        <v>7463</v>
      </c>
      <c r="I95" t="s">
        <v>7464</v>
      </c>
    </row>
    <row r="96" spans="1:9" x14ac:dyDescent="0.55000000000000004">
      <c r="A96">
        <v>-46.209000000000003</v>
      </c>
      <c r="B96">
        <v>98919</v>
      </c>
      <c r="C96">
        <v>88.733999999999995</v>
      </c>
      <c r="D96">
        <v>3</v>
      </c>
      <c r="E96">
        <v>5</v>
      </c>
      <c r="F96">
        <v>128</v>
      </c>
      <c r="G96">
        <v>0</v>
      </c>
      <c r="H96" t="s">
        <v>7449</v>
      </c>
      <c r="I96" t="s">
        <v>7450</v>
      </c>
    </row>
    <row r="97" spans="1:9" x14ac:dyDescent="0.55000000000000004">
      <c r="A97">
        <v>-46.209000000000003</v>
      </c>
      <c r="B97">
        <v>98919</v>
      </c>
      <c r="C97">
        <v>86.528000000000006</v>
      </c>
      <c r="D97">
        <v>3</v>
      </c>
      <c r="E97">
        <v>5</v>
      </c>
      <c r="F97">
        <v>128</v>
      </c>
      <c r="G97">
        <v>8</v>
      </c>
      <c r="H97" t="s">
        <v>7451</v>
      </c>
      <c r="I97" t="s">
        <v>7452</v>
      </c>
    </row>
    <row r="98" spans="1:9" x14ac:dyDescent="0.55000000000000004">
      <c r="A98">
        <v>-45.811</v>
      </c>
      <c r="B98">
        <v>99652</v>
      </c>
      <c r="C98">
        <v>62.371000000000002</v>
      </c>
      <c r="D98">
        <v>3</v>
      </c>
      <c r="E98">
        <v>5</v>
      </c>
      <c r="F98">
        <v>1024</v>
      </c>
      <c r="G98">
        <v>0</v>
      </c>
      <c r="H98" t="s">
        <v>7465</v>
      </c>
      <c r="I98" t="s">
        <v>7466</v>
      </c>
    </row>
    <row r="99" spans="1:9" x14ac:dyDescent="0.55000000000000004">
      <c r="A99">
        <v>-45.811</v>
      </c>
      <c r="B99">
        <v>99652</v>
      </c>
      <c r="C99">
        <v>64.614999999999995</v>
      </c>
      <c r="D99">
        <v>3</v>
      </c>
      <c r="E99">
        <v>5</v>
      </c>
      <c r="F99">
        <v>1024</v>
      </c>
      <c r="G99">
        <v>8</v>
      </c>
      <c r="H99" t="s">
        <v>7467</v>
      </c>
      <c r="I99" t="s">
        <v>7468</v>
      </c>
    </row>
    <row r="100" spans="1:9" x14ac:dyDescent="0.55000000000000004">
      <c r="A100">
        <v>-45.786999999999999</v>
      </c>
      <c r="B100">
        <v>99696</v>
      </c>
      <c r="C100">
        <v>62.53</v>
      </c>
      <c r="D100">
        <v>3</v>
      </c>
      <c r="E100">
        <v>5</v>
      </c>
      <c r="F100">
        <v>512</v>
      </c>
      <c r="G100">
        <v>0</v>
      </c>
      <c r="H100" t="s">
        <v>7457</v>
      </c>
      <c r="I100" t="s">
        <v>7458</v>
      </c>
    </row>
    <row r="101" spans="1:9" x14ac:dyDescent="0.55000000000000004">
      <c r="A101">
        <v>-45.786999999999999</v>
      </c>
      <c r="B101">
        <v>99696</v>
      </c>
      <c r="C101">
        <v>63.773000000000003</v>
      </c>
      <c r="D101">
        <v>3</v>
      </c>
      <c r="E101">
        <v>5</v>
      </c>
      <c r="F101">
        <v>512</v>
      </c>
      <c r="G101">
        <v>8</v>
      </c>
      <c r="H101" t="s">
        <v>7459</v>
      </c>
      <c r="I101" t="s">
        <v>7460</v>
      </c>
    </row>
    <row r="102" spans="1:9" x14ac:dyDescent="0.55000000000000004">
      <c r="A102">
        <v>-45.176000000000002</v>
      </c>
      <c r="B102">
        <v>100820</v>
      </c>
      <c r="C102">
        <v>58.03</v>
      </c>
      <c r="D102">
        <v>3</v>
      </c>
      <c r="E102">
        <v>5</v>
      </c>
      <c r="F102">
        <v>65536</v>
      </c>
      <c r="G102">
        <v>0</v>
      </c>
      <c r="H102" t="s">
        <v>7489</v>
      </c>
      <c r="I102" t="s">
        <v>7490</v>
      </c>
    </row>
    <row r="103" spans="1:9" x14ac:dyDescent="0.55000000000000004">
      <c r="A103">
        <v>-45.176000000000002</v>
      </c>
      <c r="B103">
        <v>100820</v>
      </c>
      <c r="C103">
        <v>59.774999999999999</v>
      </c>
      <c r="D103">
        <v>3</v>
      </c>
      <c r="E103">
        <v>5</v>
      </c>
      <c r="F103">
        <v>65536</v>
      </c>
      <c r="G103">
        <v>8</v>
      </c>
      <c r="H103" t="s">
        <v>7491</v>
      </c>
      <c r="I103" t="s">
        <v>7492</v>
      </c>
    </row>
    <row r="104" spans="1:9" x14ac:dyDescent="0.55000000000000004">
      <c r="A104">
        <v>-45.176000000000002</v>
      </c>
      <c r="B104">
        <v>100820</v>
      </c>
      <c r="C104">
        <v>59.055</v>
      </c>
      <c r="D104">
        <v>3</v>
      </c>
      <c r="E104">
        <v>5</v>
      </c>
      <c r="F104">
        <v>131072</v>
      </c>
      <c r="G104">
        <v>0</v>
      </c>
      <c r="H104" t="s">
        <v>7493</v>
      </c>
      <c r="I104" t="s">
        <v>7494</v>
      </c>
    </row>
    <row r="105" spans="1:9" x14ac:dyDescent="0.55000000000000004">
      <c r="A105">
        <v>-45.176000000000002</v>
      </c>
      <c r="B105">
        <v>100820</v>
      </c>
      <c r="C105">
        <v>57.459000000000003</v>
      </c>
      <c r="D105">
        <v>3</v>
      </c>
      <c r="E105">
        <v>5</v>
      </c>
      <c r="F105">
        <v>131072</v>
      </c>
      <c r="G105">
        <v>8</v>
      </c>
      <c r="H105" t="s">
        <v>7495</v>
      </c>
      <c r="I105" t="s">
        <v>7496</v>
      </c>
    </row>
    <row r="106" spans="1:9" x14ac:dyDescent="0.55000000000000004">
      <c r="A106">
        <v>-45.161999999999999</v>
      </c>
      <c r="B106">
        <v>100845</v>
      </c>
      <c r="C106">
        <v>59.548000000000002</v>
      </c>
      <c r="D106">
        <v>3</v>
      </c>
      <c r="E106">
        <v>5</v>
      </c>
      <c r="F106">
        <v>32768</v>
      </c>
      <c r="G106">
        <v>0</v>
      </c>
      <c r="H106" t="s">
        <v>7485</v>
      </c>
      <c r="I106" t="s">
        <v>7486</v>
      </c>
    </row>
    <row r="107" spans="1:9" x14ac:dyDescent="0.55000000000000004">
      <c r="A107">
        <v>-45.161999999999999</v>
      </c>
      <c r="B107">
        <v>100845</v>
      </c>
      <c r="C107">
        <v>57.335999999999999</v>
      </c>
      <c r="D107">
        <v>3</v>
      </c>
      <c r="E107">
        <v>5</v>
      </c>
      <c r="F107">
        <v>32768</v>
      </c>
      <c r="G107">
        <v>8</v>
      </c>
      <c r="H107" t="s">
        <v>7487</v>
      </c>
      <c r="I107" t="s">
        <v>7488</v>
      </c>
    </row>
    <row r="108" spans="1:9" x14ac:dyDescent="0.55000000000000004">
      <c r="A108">
        <v>-45.133000000000003</v>
      </c>
      <c r="B108">
        <v>100898</v>
      </c>
      <c r="C108">
        <v>57.142000000000003</v>
      </c>
      <c r="D108">
        <v>3</v>
      </c>
      <c r="E108">
        <v>5</v>
      </c>
      <c r="F108">
        <v>16384</v>
      </c>
      <c r="G108">
        <v>0</v>
      </c>
      <c r="H108" t="s">
        <v>7481</v>
      </c>
      <c r="I108" t="s">
        <v>7482</v>
      </c>
    </row>
    <row r="109" spans="1:9" x14ac:dyDescent="0.55000000000000004">
      <c r="A109">
        <v>-45.133000000000003</v>
      </c>
      <c r="B109">
        <v>100898</v>
      </c>
      <c r="C109">
        <v>60.488</v>
      </c>
      <c r="D109">
        <v>3</v>
      </c>
      <c r="E109">
        <v>5</v>
      </c>
      <c r="F109">
        <v>16384</v>
      </c>
      <c r="G109">
        <v>8</v>
      </c>
      <c r="H109" t="s">
        <v>7483</v>
      </c>
      <c r="I109" t="s">
        <v>7484</v>
      </c>
    </row>
    <row r="110" spans="1:9" x14ac:dyDescent="0.55000000000000004">
      <c r="A110">
        <v>-45.091999999999999</v>
      </c>
      <c r="B110">
        <v>100973</v>
      </c>
      <c r="C110">
        <v>60.503999999999998</v>
      </c>
      <c r="D110">
        <v>3</v>
      </c>
      <c r="E110">
        <v>5</v>
      </c>
      <c r="F110">
        <v>8192</v>
      </c>
      <c r="G110">
        <v>0</v>
      </c>
      <c r="H110" t="s">
        <v>7477</v>
      </c>
      <c r="I110" t="s">
        <v>7478</v>
      </c>
    </row>
    <row r="111" spans="1:9" x14ac:dyDescent="0.55000000000000004">
      <c r="A111">
        <v>-45.091999999999999</v>
      </c>
      <c r="B111">
        <v>100973</v>
      </c>
      <c r="C111">
        <v>57.935000000000002</v>
      </c>
      <c r="D111">
        <v>3</v>
      </c>
      <c r="E111">
        <v>5</v>
      </c>
      <c r="F111">
        <v>8192</v>
      </c>
      <c r="G111">
        <v>8</v>
      </c>
      <c r="H111" t="s">
        <v>7479</v>
      </c>
      <c r="I111" t="s">
        <v>7480</v>
      </c>
    </row>
    <row r="112" spans="1:9" x14ac:dyDescent="0.55000000000000004">
      <c r="A112">
        <v>-44.981000000000002</v>
      </c>
      <c r="B112">
        <v>101178</v>
      </c>
      <c r="C112">
        <v>62.125999999999998</v>
      </c>
      <c r="D112">
        <v>3</v>
      </c>
      <c r="E112">
        <v>5</v>
      </c>
      <c r="F112">
        <v>4096</v>
      </c>
      <c r="G112">
        <v>0</v>
      </c>
      <c r="H112" t="s">
        <v>7473</v>
      </c>
      <c r="I112" t="s">
        <v>7474</v>
      </c>
    </row>
    <row r="113" spans="1:9" x14ac:dyDescent="0.55000000000000004">
      <c r="A113">
        <v>-44.981000000000002</v>
      </c>
      <c r="B113">
        <v>101178</v>
      </c>
      <c r="C113">
        <v>61.368000000000002</v>
      </c>
      <c r="D113">
        <v>3</v>
      </c>
      <c r="E113">
        <v>5</v>
      </c>
      <c r="F113">
        <v>4096</v>
      </c>
      <c r="G113">
        <v>8</v>
      </c>
      <c r="H113" t="s">
        <v>7475</v>
      </c>
      <c r="I113" t="s">
        <v>7476</v>
      </c>
    </row>
    <row r="114" spans="1:9" x14ac:dyDescent="0.55000000000000004">
      <c r="A114">
        <v>-44.905999999999999</v>
      </c>
      <c r="B114">
        <v>101316</v>
      </c>
      <c r="C114">
        <v>63.582999999999998</v>
      </c>
      <c r="D114">
        <v>3</v>
      </c>
      <c r="E114">
        <v>5</v>
      </c>
      <c r="F114">
        <v>2048</v>
      </c>
      <c r="G114">
        <v>0</v>
      </c>
      <c r="H114" t="s">
        <v>7469</v>
      </c>
      <c r="I114" t="s">
        <v>7470</v>
      </c>
    </row>
    <row r="115" spans="1:9" x14ac:dyDescent="0.55000000000000004">
      <c r="A115">
        <v>-44.905999999999999</v>
      </c>
      <c r="B115">
        <v>101316</v>
      </c>
      <c r="C115">
        <v>63.597999999999999</v>
      </c>
      <c r="D115">
        <v>3</v>
      </c>
      <c r="E115">
        <v>5</v>
      </c>
      <c r="F115">
        <v>2048</v>
      </c>
      <c r="G115">
        <v>8</v>
      </c>
      <c r="H115" t="s">
        <v>7471</v>
      </c>
      <c r="I115" t="s">
        <v>7472</v>
      </c>
    </row>
    <row r="116" spans="1:9" x14ac:dyDescent="0.55000000000000004">
      <c r="A116">
        <v>-44.895000000000003</v>
      </c>
      <c r="B116">
        <v>101336</v>
      </c>
      <c r="C116">
        <v>75.061000000000007</v>
      </c>
      <c r="D116">
        <v>3</v>
      </c>
      <c r="E116">
        <v>5</v>
      </c>
      <c r="F116">
        <v>0</v>
      </c>
      <c r="G116">
        <v>0</v>
      </c>
      <c r="H116" t="s">
        <v>7445</v>
      </c>
      <c r="I116" t="s">
        <v>7446</v>
      </c>
    </row>
    <row r="117" spans="1:9" x14ac:dyDescent="0.55000000000000004">
      <c r="A117">
        <v>-44.895000000000003</v>
      </c>
      <c r="B117">
        <v>101336</v>
      </c>
      <c r="C117">
        <v>77.644999999999996</v>
      </c>
      <c r="D117">
        <v>3</v>
      </c>
      <c r="E117">
        <v>5</v>
      </c>
      <c r="F117">
        <v>0</v>
      </c>
      <c r="G117">
        <v>8</v>
      </c>
      <c r="H117" t="s">
        <v>7447</v>
      </c>
      <c r="I117" t="s">
        <v>7448</v>
      </c>
    </row>
    <row r="118" spans="1:9" x14ac:dyDescent="0.55000000000000004">
      <c r="A118">
        <v>-44.895000000000003</v>
      </c>
      <c r="B118">
        <v>101336</v>
      </c>
      <c r="C118">
        <v>68.418999999999997</v>
      </c>
      <c r="D118">
        <v>3</v>
      </c>
      <c r="E118">
        <v>5</v>
      </c>
      <c r="F118">
        <v>262144</v>
      </c>
      <c r="G118">
        <v>0</v>
      </c>
      <c r="H118" t="s">
        <v>7499</v>
      </c>
      <c r="I118" t="s">
        <v>7500</v>
      </c>
    </row>
    <row r="119" spans="1:9" x14ac:dyDescent="0.55000000000000004">
      <c r="A119">
        <v>-44.895000000000003</v>
      </c>
      <c r="B119">
        <v>101336</v>
      </c>
      <c r="C119">
        <v>67.655000000000001</v>
      </c>
      <c r="D119">
        <v>3</v>
      </c>
      <c r="E119">
        <v>5</v>
      </c>
      <c r="F119">
        <v>262144</v>
      </c>
      <c r="G119">
        <v>8</v>
      </c>
      <c r="H119" t="s">
        <v>7503</v>
      </c>
      <c r="I119" t="s">
        <v>7504</v>
      </c>
    </row>
    <row r="120" spans="1:9" x14ac:dyDescent="0.55000000000000004">
      <c r="A120">
        <v>-44.895000000000003</v>
      </c>
      <c r="B120">
        <v>101336</v>
      </c>
      <c r="C120">
        <v>64.734999999999999</v>
      </c>
      <c r="D120">
        <v>3</v>
      </c>
      <c r="E120">
        <v>5</v>
      </c>
      <c r="F120">
        <v>524288</v>
      </c>
      <c r="G120">
        <v>0</v>
      </c>
      <c r="H120" t="s">
        <v>7505</v>
      </c>
      <c r="I120" t="s">
        <v>7506</v>
      </c>
    </row>
    <row r="121" spans="1:9" x14ac:dyDescent="0.55000000000000004">
      <c r="A121">
        <v>-44.895000000000003</v>
      </c>
      <c r="B121">
        <v>101336</v>
      </c>
      <c r="C121">
        <v>65.718999999999994</v>
      </c>
      <c r="D121">
        <v>3</v>
      </c>
      <c r="E121">
        <v>5</v>
      </c>
      <c r="F121">
        <v>524288</v>
      </c>
      <c r="G121">
        <v>8</v>
      </c>
      <c r="H121" t="s">
        <v>7507</v>
      </c>
      <c r="I121" t="s">
        <v>7508</v>
      </c>
    </row>
    <row r="122" spans="1:9" x14ac:dyDescent="0.55000000000000004">
      <c r="A122">
        <v>-44.798000000000002</v>
      </c>
      <c r="B122">
        <v>101515</v>
      </c>
      <c r="C122">
        <v>65.153999999999996</v>
      </c>
      <c r="D122">
        <v>3</v>
      </c>
      <c r="E122">
        <v>2</v>
      </c>
      <c r="F122">
        <v>4096</v>
      </c>
      <c r="G122">
        <v>8</v>
      </c>
      <c r="H122" t="s">
        <v>7289</v>
      </c>
      <c r="I122" t="s">
        <v>7290</v>
      </c>
    </row>
    <row r="123" spans="1:9" x14ac:dyDescent="0.55000000000000004">
      <c r="A123">
        <v>-44.798000000000002</v>
      </c>
      <c r="B123">
        <v>101515</v>
      </c>
      <c r="C123">
        <v>70.456999999999994</v>
      </c>
      <c r="D123">
        <v>3</v>
      </c>
      <c r="E123">
        <v>2</v>
      </c>
      <c r="F123">
        <v>4096</v>
      </c>
      <c r="G123">
        <v>0</v>
      </c>
      <c r="H123" t="s">
        <v>7293</v>
      </c>
      <c r="I123" t="s">
        <v>7294</v>
      </c>
    </row>
    <row r="124" spans="1:9" x14ac:dyDescent="0.55000000000000004">
      <c r="A124">
        <v>-44.741999999999997</v>
      </c>
      <c r="B124">
        <v>101618</v>
      </c>
      <c r="C124">
        <v>68.494</v>
      </c>
      <c r="D124">
        <v>3</v>
      </c>
      <c r="E124">
        <v>2</v>
      </c>
      <c r="F124">
        <v>2048</v>
      </c>
      <c r="G124">
        <v>8</v>
      </c>
      <c r="H124" t="s">
        <v>7285</v>
      </c>
      <c r="I124" t="s">
        <v>7286</v>
      </c>
    </row>
    <row r="125" spans="1:9" x14ac:dyDescent="0.55000000000000004">
      <c r="A125">
        <v>-44.741999999999997</v>
      </c>
      <c r="B125">
        <v>101618</v>
      </c>
      <c r="C125">
        <v>70.552999999999997</v>
      </c>
      <c r="D125">
        <v>3</v>
      </c>
      <c r="E125">
        <v>2</v>
      </c>
      <c r="F125">
        <v>2048</v>
      </c>
      <c r="G125">
        <v>0</v>
      </c>
      <c r="H125" t="s">
        <v>7287</v>
      </c>
      <c r="I125" t="s">
        <v>7288</v>
      </c>
    </row>
    <row r="126" spans="1:9" x14ac:dyDescent="0.55000000000000004">
      <c r="A126">
        <v>-44.652000000000001</v>
      </c>
      <c r="B126">
        <v>101783</v>
      </c>
      <c r="C126">
        <v>68.509</v>
      </c>
      <c r="D126">
        <v>3</v>
      </c>
      <c r="E126">
        <v>2</v>
      </c>
      <c r="F126">
        <v>8192</v>
      </c>
      <c r="G126">
        <v>0</v>
      </c>
      <c r="H126" t="s">
        <v>7297</v>
      </c>
      <c r="I126" t="s">
        <v>7298</v>
      </c>
    </row>
    <row r="127" spans="1:9" x14ac:dyDescent="0.55000000000000004">
      <c r="A127">
        <v>-44.652000000000001</v>
      </c>
      <c r="B127">
        <v>101783</v>
      </c>
      <c r="C127">
        <v>70.233000000000004</v>
      </c>
      <c r="D127">
        <v>3</v>
      </c>
      <c r="E127">
        <v>2</v>
      </c>
      <c r="F127">
        <v>8192</v>
      </c>
      <c r="G127">
        <v>8</v>
      </c>
      <c r="H127" t="s">
        <v>7299</v>
      </c>
      <c r="I127" t="s">
        <v>7300</v>
      </c>
    </row>
    <row r="128" spans="1:9" x14ac:dyDescent="0.55000000000000004">
      <c r="A128">
        <v>-44.567999999999998</v>
      </c>
      <c r="B128">
        <v>101938</v>
      </c>
      <c r="C128">
        <v>88.192999999999998</v>
      </c>
      <c r="D128">
        <v>3</v>
      </c>
      <c r="E128">
        <v>4</v>
      </c>
      <c r="F128">
        <v>192</v>
      </c>
      <c r="G128">
        <v>0</v>
      </c>
      <c r="H128" t="s">
        <v>7393</v>
      </c>
      <c r="I128" t="s">
        <v>7394</v>
      </c>
    </row>
    <row r="129" spans="1:9" x14ac:dyDescent="0.55000000000000004">
      <c r="A129">
        <v>-44.567999999999998</v>
      </c>
      <c r="B129">
        <v>101938</v>
      </c>
      <c r="C129">
        <v>89.471000000000004</v>
      </c>
      <c r="D129">
        <v>3</v>
      </c>
      <c r="E129">
        <v>4</v>
      </c>
      <c r="F129">
        <v>192</v>
      </c>
      <c r="G129">
        <v>8</v>
      </c>
      <c r="H129" t="s">
        <v>7395</v>
      </c>
      <c r="I129" t="s">
        <v>7396</v>
      </c>
    </row>
    <row r="130" spans="1:9" x14ac:dyDescent="0.55000000000000004">
      <c r="A130">
        <v>-44.554000000000002</v>
      </c>
      <c r="B130">
        <v>101963</v>
      </c>
      <c r="C130">
        <v>86.879000000000005</v>
      </c>
      <c r="D130">
        <v>3</v>
      </c>
      <c r="E130">
        <v>4</v>
      </c>
      <c r="F130">
        <v>128</v>
      </c>
      <c r="G130">
        <v>0</v>
      </c>
      <c r="H130" t="s">
        <v>7389</v>
      </c>
      <c r="I130" t="s">
        <v>7390</v>
      </c>
    </row>
    <row r="131" spans="1:9" x14ac:dyDescent="0.55000000000000004">
      <c r="A131">
        <v>-44.554000000000002</v>
      </c>
      <c r="B131">
        <v>101963</v>
      </c>
      <c r="C131">
        <v>86.724000000000004</v>
      </c>
      <c r="D131">
        <v>3</v>
      </c>
      <c r="E131">
        <v>4</v>
      </c>
      <c r="F131">
        <v>128</v>
      </c>
      <c r="G131">
        <v>8</v>
      </c>
      <c r="H131" t="s">
        <v>7391</v>
      </c>
      <c r="I131" t="s">
        <v>7392</v>
      </c>
    </row>
    <row r="132" spans="1:9" x14ac:dyDescent="0.55000000000000004">
      <c r="A132">
        <v>-44.466000000000001</v>
      </c>
      <c r="B132">
        <v>102125</v>
      </c>
      <c r="C132">
        <v>91.091999999999999</v>
      </c>
      <c r="D132">
        <v>3</v>
      </c>
      <c r="E132">
        <v>4</v>
      </c>
      <c r="F132">
        <v>256</v>
      </c>
      <c r="G132">
        <v>0</v>
      </c>
      <c r="H132" t="s">
        <v>7397</v>
      </c>
      <c r="I132" t="s">
        <v>7398</v>
      </c>
    </row>
    <row r="133" spans="1:9" x14ac:dyDescent="0.55000000000000004">
      <c r="A133">
        <v>-44.466000000000001</v>
      </c>
      <c r="B133">
        <v>102125</v>
      </c>
      <c r="C133">
        <v>89.742999999999995</v>
      </c>
      <c r="D133">
        <v>3</v>
      </c>
      <c r="E133">
        <v>4</v>
      </c>
      <c r="F133">
        <v>256</v>
      </c>
      <c r="G133">
        <v>8</v>
      </c>
      <c r="H133" t="s">
        <v>7399</v>
      </c>
      <c r="I133" t="s">
        <v>7400</v>
      </c>
    </row>
    <row r="134" spans="1:9" x14ac:dyDescent="0.55000000000000004">
      <c r="A134">
        <v>-44.317999999999998</v>
      </c>
      <c r="B134">
        <v>102397</v>
      </c>
      <c r="C134">
        <v>78.623999999999995</v>
      </c>
      <c r="D134">
        <v>3</v>
      </c>
      <c r="E134">
        <v>2</v>
      </c>
      <c r="F134">
        <v>1024</v>
      </c>
      <c r="G134">
        <v>0</v>
      </c>
      <c r="H134" t="s">
        <v>7291</v>
      </c>
      <c r="I134" t="s">
        <v>7292</v>
      </c>
    </row>
    <row r="135" spans="1:9" x14ac:dyDescent="0.55000000000000004">
      <c r="A135">
        <v>-44.317999999999998</v>
      </c>
      <c r="B135">
        <v>102397</v>
      </c>
      <c r="C135">
        <v>78.167000000000002</v>
      </c>
      <c r="D135">
        <v>3</v>
      </c>
      <c r="E135">
        <v>2</v>
      </c>
      <c r="F135">
        <v>1024</v>
      </c>
      <c r="G135">
        <v>8</v>
      </c>
      <c r="H135" t="s">
        <v>7295</v>
      </c>
      <c r="I135" t="s">
        <v>7296</v>
      </c>
    </row>
    <row r="136" spans="1:9" x14ac:dyDescent="0.55000000000000004">
      <c r="A136">
        <v>-44.207999999999998</v>
      </c>
      <c r="B136">
        <v>102599</v>
      </c>
      <c r="C136">
        <v>82.001000000000005</v>
      </c>
      <c r="D136">
        <v>3</v>
      </c>
      <c r="E136">
        <v>2</v>
      </c>
      <c r="F136">
        <v>16384</v>
      </c>
      <c r="G136">
        <v>8</v>
      </c>
      <c r="H136" t="s">
        <v>7313</v>
      </c>
      <c r="I136" t="s">
        <v>7314</v>
      </c>
    </row>
    <row r="137" spans="1:9" x14ac:dyDescent="0.55000000000000004">
      <c r="A137">
        <v>-44.207999999999998</v>
      </c>
      <c r="B137">
        <v>102599</v>
      </c>
      <c r="C137">
        <v>82.86</v>
      </c>
      <c r="D137">
        <v>3</v>
      </c>
      <c r="E137">
        <v>2</v>
      </c>
      <c r="F137">
        <v>16384</v>
      </c>
      <c r="G137">
        <v>0</v>
      </c>
      <c r="H137" t="s">
        <v>7315</v>
      </c>
      <c r="I137" t="s">
        <v>7316</v>
      </c>
    </row>
    <row r="138" spans="1:9" x14ac:dyDescent="0.55000000000000004">
      <c r="A138">
        <v>-44.167000000000002</v>
      </c>
      <c r="B138">
        <v>102675</v>
      </c>
      <c r="C138">
        <v>78.820999999999998</v>
      </c>
      <c r="D138">
        <v>3</v>
      </c>
      <c r="E138">
        <v>4</v>
      </c>
      <c r="F138">
        <v>512</v>
      </c>
      <c r="G138">
        <v>0</v>
      </c>
      <c r="H138" t="s">
        <v>7401</v>
      </c>
      <c r="I138" t="s">
        <v>7402</v>
      </c>
    </row>
    <row r="139" spans="1:9" x14ac:dyDescent="0.55000000000000004">
      <c r="A139">
        <v>-44.167000000000002</v>
      </c>
      <c r="B139">
        <v>102675</v>
      </c>
      <c r="C139">
        <v>82.206000000000003</v>
      </c>
      <c r="D139">
        <v>3</v>
      </c>
      <c r="E139">
        <v>4</v>
      </c>
      <c r="F139">
        <v>512</v>
      </c>
      <c r="G139">
        <v>8</v>
      </c>
      <c r="H139" t="s">
        <v>7403</v>
      </c>
      <c r="I139" t="s">
        <v>7404</v>
      </c>
    </row>
    <row r="140" spans="1:9" x14ac:dyDescent="0.55000000000000004">
      <c r="A140">
        <v>-43.706000000000003</v>
      </c>
      <c r="B140">
        <v>103522</v>
      </c>
      <c r="C140">
        <v>55.713999999999999</v>
      </c>
      <c r="D140">
        <v>3</v>
      </c>
      <c r="E140">
        <v>2</v>
      </c>
      <c r="F140">
        <v>32768</v>
      </c>
      <c r="G140">
        <v>0</v>
      </c>
      <c r="H140" t="s">
        <v>7309</v>
      </c>
      <c r="I140" t="s">
        <v>7310</v>
      </c>
    </row>
    <row r="141" spans="1:9" x14ac:dyDescent="0.55000000000000004">
      <c r="A141">
        <v>-43.706000000000003</v>
      </c>
      <c r="B141">
        <v>103522</v>
      </c>
      <c r="C141">
        <v>57.69</v>
      </c>
      <c r="D141">
        <v>3</v>
      </c>
      <c r="E141">
        <v>2</v>
      </c>
      <c r="F141">
        <v>32768</v>
      </c>
      <c r="G141">
        <v>8</v>
      </c>
      <c r="H141" t="s">
        <v>7311</v>
      </c>
      <c r="I141" t="s">
        <v>7312</v>
      </c>
    </row>
    <row r="142" spans="1:9" x14ac:dyDescent="0.55000000000000004">
      <c r="A142">
        <v>-43.372999999999998</v>
      </c>
      <c r="B142">
        <v>104135</v>
      </c>
      <c r="C142">
        <v>72.153999999999996</v>
      </c>
      <c r="D142">
        <v>3</v>
      </c>
      <c r="E142">
        <v>4</v>
      </c>
      <c r="F142">
        <v>1024</v>
      </c>
      <c r="G142">
        <v>0</v>
      </c>
      <c r="H142" t="s">
        <v>7405</v>
      </c>
      <c r="I142" t="s">
        <v>7406</v>
      </c>
    </row>
    <row r="143" spans="1:9" x14ac:dyDescent="0.55000000000000004">
      <c r="A143">
        <v>-43.372999999999998</v>
      </c>
      <c r="B143">
        <v>104135</v>
      </c>
      <c r="C143">
        <v>72.168999999999997</v>
      </c>
      <c r="D143">
        <v>3</v>
      </c>
      <c r="E143">
        <v>4</v>
      </c>
      <c r="F143">
        <v>1024</v>
      </c>
      <c r="G143">
        <v>8</v>
      </c>
      <c r="H143" t="s">
        <v>7407</v>
      </c>
      <c r="I143" t="s">
        <v>7408</v>
      </c>
    </row>
    <row r="144" spans="1:9" x14ac:dyDescent="0.55000000000000004">
      <c r="A144">
        <v>-43.11</v>
      </c>
      <c r="B144">
        <v>104618</v>
      </c>
      <c r="C144">
        <v>37.450000000000003</v>
      </c>
      <c r="D144">
        <v>3</v>
      </c>
      <c r="E144">
        <v>2</v>
      </c>
      <c r="F144">
        <v>0</v>
      </c>
      <c r="G144">
        <v>0</v>
      </c>
      <c r="H144" t="s">
        <v>7257</v>
      </c>
      <c r="I144" t="s">
        <v>7258</v>
      </c>
    </row>
    <row r="145" spans="1:9" x14ac:dyDescent="0.55000000000000004">
      <c r="A145">
        <v>-43.11</v>
      </c>
      <c r="B145">
        <v>104618</v>
      </c>
      <c r="C145">
        <v>37.576000000000001</v>
      </c>
      <c r="D145">
        <v>3</v>
      </c>
      <c r="E145">
        <v>2</v>
      </c>
      <c r="F145">
        <v>0</v>
      </c>
      <c r="G145">
        <v>8</v>
      </c>
      <c r="H145" t="s">
        <v>7259</v>
      </c>
      <c r="I145" t="s">
        <v>7260</v>
      </c>
    </row>
    <row r="146" spans="1:9" x14ac:dyDescent="0.55000000000000004">
      <c r="A146">
        <v>-43.11</v>
      </c>
      <c r="B146">
        <v>104618</v>
      </c>
      <c r="C146">
        <v>39.667000000000002</v>
      </c>
      <c r="D146">
        <v>3</v>
      </c>
      <c r="E146">
        <v>2</v>
      </c>
      <c r="F146">
        <v>65536</v>
      </c>
      <c r="G146">
        <v>0</v>
      </c>
      <c r="H146" t="s">
        <v>7301</v>
      </c>
      <c r="I146" t="s">
        <v>7302</v>
      </c>
    </row>
    <row r="147" spans="1:9" x14ac:dyDescent="0.55000000000000004">
      <c r="A147">
        <v>-43.11</v>
      </c>
      <c r="B147">
        <v>104618</v>
      </c>
      <c r="C147">
        <v>39.293999999999997</v>
      </c>
      <c r="D147">
        <v>3</v>
      </c>
      <c r="E147">
        <v>2</v>
      </c>
      <c r="F147">
        <v>65536</v>
      </c>
      <c r="G147">
        <v>8</v>
      </c>
      <c r="H147" t="s">
        <v>7303</v>
      </c>
      <c r="I147" t="s">
        <v>7304</v>
      </c>
    </row>
    <row r="148" spans="1:9" x14ac:dyDescent="0.55000000000000004">
      <c r="A148">
        <v>-43.11</v>
      </c>
      <c r="B148">
        <v>104618</v>
      </c>
      <c r="C148">
        <v>41.011000000000003</v>
      </c>
      <c r="D148">
        <v>3</v>
      </c>
      <c r="E148">
        <v>2</v>
      </c>
      <c r="F148">
        <v>131072</v>
      </c>
      <c r="G148">
        <v>0</v>
      </c>
      <c r="H148" t="s">
        <v>7305</v>
      </c>
      <c r="I148" t="s">
        <v>7306</v>
      </c>
    </row>
    <row r="149" spans="1:9" x14ac:dyDescent="0.55000000000000004">
      <c r="A149">
        <v>-43.11</v>
      </c>
      <c r="B149">
        <v>104618</v>
      </c>
      <c r="C149">
        <v>41.371000000000002</v>
      </c>
      <c r="D149">
        <v>3</v>
      </c>
      <c r="E149">
        <v>2</v>
      </c>
      <c r="F149">
        <v>131072</v>
      </c>
      <c r="G149">
        <v>8</v>
      </c>
      <c r="H149" t="s">
        <v>7307</v>
      </c>
      <c r="I149" t="s">
        <v>7308</v>
      </c>
    </row>
    <row r="150" spans="1:9" x14ac:dyDescent="0.55000000000000004">
      <c r="A150">
        <v>-43.11</v>
      </c>
      <c r="B150">
        <v>104618</v>
      </c>
      <c r="C150">
        <v>40.89</v>
      </c>
      <c r="D150">
        <v>3</v>
      </c>
      <c r="E150">
        <v>2</v>
      </c>
      <c r="F150">
        <v>262144</v>
      </c>
      <c r="G150">
        <v>0</v>
      </c>
      <c r="H150" t="s">
        <v>7317</v>
      </c>
      <c r="I150" t="s">
        <v>7318</v>
      </c>
    </row>
    <row r="151" spans="1:9" x14ac:dyDescent="0.55000000000000004">
      <c r="A151">
        <v>-43.11</v>
      </c>
      <c r="B151">
        <v>104618</v>
      </c>
      <c r="C151">
        <v>40.256999999999998</v>
      </c>
      <c r="D151">
        <v>3</v>
      </c>
      <c r="E151">
        <v>2</v>
      </c>
      <c r="F151">
        <v>262144</v>
      </c>
      <c r="G151">
        <v>8</v>
      </c>
      <c r="H151" t="s">
        <v>7319</v>
      </c>
      <c r="I151" t="s">
        <v>7320</v>
      </c>
    </row>
    <row r="152" spans="1:9" x14ac:dyDescent="0.55000000000000004">
      <c r="A152">
        <v>-43.11</v>
      </c>
      <c r="B152">
        <v>104618</v>
      </c>
      <c r="C152">
        <v>39.719000000000001</v>
      </c>
      <c r="D152">
        <v>3</v>
      </c>
      <c r="E152">
        <v>2</v>
      </c>
      <c r="F152">
        <v>524288</v>
      </c>
      <c r="G152">
        <v>0</v>
      </c>
      <c r="H152" t="s">
        <v>7321</v>
      </c>
      <c r="I152" t="s">
        <v>7322</v>
      </c>
    </row>
    <row r="153" spans="1:9" x14ac:dyDescent="0.55000000000000004">
      <c r="A153">
        <v>-43.11</v>
      </c>
      <c r="B153">
        <v>104618</v>
      </c>
      <c r="C153">
        <v>41.514000000000003</v>
      </c>
      <c r="D153">
        <v>3</v>
      </c>
      <c r="E153">
        <v>2</v>
      </c>
      <c r="F153">
        <v>524288</v>
      </c>
      <c r="G153">
        <v>8</v>
      </c>
      <c r="H153" t="s">
        <v>7323</v>
      </c>
      <c r="I153" t="s">
        <v>7324</v>
      </c>
    </row>
    <row r="154" spans="1:9" x14ac:dyDescent="0.55000000000000004">
      <c r="A154">
        <v>-42.622</v>
      </c>
      <c r="B154">
        <v>105516</v>
      </c>
      <c r="C154">
        <v>75.364999999999995</v>
      </c>
      <c r="D154">
        <v>3</v>
      </c>
      <c r="E154">
        <v>4</v>
      </c>
      <c r="F154">
        <v>0</v>
      </c>
      <c r="G154">
        <v>0</v>
      </c>
      <c r="H154" t="s">
        <v>7385</v>
      </c>
      <c r="I154" t="s">
        <v>7386</v>
      </c>
    </row>
    <row r="155" spans="1:9" x14ac:dyDescent="0.55000000000000004">
      <c r="A155">
        <v>-42.622</v>
      </c>
      <c r="B155">
        <v>105516</v>
      </c>
      <c r="C155">
        <v>77.186000000000007</v>
      </c>
      <c r="D155">
        <v>3</v>
      </c>
      <c r="E155">
        <v>4</v>
      </c>
      <c r="F155">
        <v>0</v>
      </c>
      <c r="G155">
        <v>8</v>
      </c>
      <c r="H155" t="s">
        <v>7387</v>
      </c>
      <c r="I155" t="s">
        <v>7388</v>
      </c>
    </row>
    <row r="156" spans="1:9" x14ac:dyDescent="0.55000000000000004">
      <c r="A156">
        <v>-42.622</v>
      </c>
      <c r="B156">
        <v>105516</v>
      </c>
      <c r="C156">
        <v>65.396000000000001</v>
      </c>
      <c r="D156">
        <v>3</v>
      </c>
      <c r="E156">
        <v>4</v>
      </c>
      <c r="F156">
        <v>2048</v>
      </c>
      <c r="G156">
        <v>0</v>
      </c>
      <c r="H156" t="s">
        <v>7409</v>
      </c>
      <c r="I156" t="s">
        <v>7410</v>
      </c>
    </row>
    <row r="157" spans="1:9" x14ac:dyDescent="0.55000000000000004">
      <c r="A157">
        <v>-42.622</v>
      </c>
      <c r="B157">
        <v>105516</v>
      </c>
      <c r="C157">
        <v>66.33</v>
      </c>
      <c r="D157">
        <v>3</v>
      </c>
      <c r="E157">
        <v>4</v>
      </c>
      <c r="F157">
        <v>2048</v>
      </c>
      <c r="G157">
        <v>8</v>
      </c>
      <c r="H157" t="s">
        <v>7411</v>
      </c>
      <c r="I157" t="s">
        <v>7412</v>
      </c>
    </row>
    <row r="158" spans="1:9" x14ac:dyDescent="0.55000000000000004">
      <c r="A158">
        <v>-42.622</v>
      </c>
      <c r="B158">
        <v>105516</v>
      </c>
      <c r="C158">
        <v>65.328000000000003</v>
      </c>
      <c r="D158">
        <v>3</v>
      </c>
      <c r="E158">
        <v>4</v>
      </c>
      <c r="F158">
        <v>4096</v>
      </c>
      <c r="G158">
        <v>8</v>
      </c>
      <c r="H158" t="s">
        <v>7413</v>
      </c>
      <c r="I158" t="s">
        <v>7414</v>
      </c>
    </row>
    <row r="159" spans="1:9" x14ac:dyDescent="0.55000000000000004">
      <c r="A159">
        <v>-42.622</v>
      </c>
      <c r="B159">
        <v>105516</v>
      </c>
      <c r="C159">
        <v>67.366</v>
      </c>
      <c r="D159">
        <v>3</v>
      </c>
      <c r="E159">
        <v>4</v>
      </c>
      <c r="F159">
        <v>4096</v>
      </c>
      <c r="G159">
        <v>0</v>
      </c>
      <c r="H159" t="s">
        <v>7415</v>
      </c>
      <c r="I159" t="s">
        <v>7416</v>
      </c>
    </row>
    <row r="160" spans="1:9" x14ac:dyDescent="0.55000000000000004">
      <c r="A160">
        <v>-42.622</v>
      </c>
      <c r="B160">
        <v>105516</v>
      </c>
      <c r="C160">
        <v>66.234999999999999</v>
      </c>
      <c r="D160">
        <v>3</v>
      </c>
      <c r="E160">
        <v>4</v>
      </c>
      <c r="F160">
        <v>8192</v>
      </c>
      <c r="G160">
        <v>0</v>
      </c>
      <c r="H160" t="s">
        <v>7417</v>
      </c>
      <c r="I160" t="s">
        <v>7418</v>
      </c>
    </row>
    <row r="161" spans="1:9" x14ac:dyDescent="0.55000000000000004">
      <c r="A161">
        <v>-42.622</v>
      </c>
      <c r="B161">
        <v>105516</v>
      </c>
      <c r="C161">
        <v>65.322000000000003</v>
      </c>
      <c r="D161">
        <v>3</v>
      </c>
      <c r="E161">
        <v>4</v>
      </c>
      <c r="F161">
        <v>8192</v>
      </c>
      <c r="G161">
        <v>8</v>
      </c>
      <c r="H161" t="s">
        <v>7419</v>
      </c>
      <c r="I161" t="s">
        <v>7420</v>
      </c>
    </row>
    <row r="162" spans="1:9" x14ac:dyDescent="0.55000000000000004">
      <c r="A162">
        <v>-42.622</v>
      </c>
      <c r="B162">
        <v>105516</v>
      </c>
      <c r="C162">
        <v>61.872</v>
      </c>
      <c r="D162">
        <v>3</v>
      </c>
      <c r="E162">
        <v>4</v>
      </c>
      <c r="F162">
        <v>16384</v>
      </c>
      <c r="G162">
        <v>0</v>
      </c>
      <c r="H162" t="s">
        <v>7421</v>
      </c>
      <c r="I162" t="s">
        <v>7422</v>
      </c>
    </row>
    <row r="163" spans="1:9" x14ac:dyDescent="0.55000000000000004">
      <c r="A163">
        <v>-42.622</v>
      </c>
      <c r="B163">
        <v>105516</v>
      </c>
      <c r="C163">
        <v>61.914000000000001</v>
      </c>
      <c r="D163">
        <v>3</v>
      </c>
      <c r="E163">
        <v>4</v>
      </c>
      <c r="F163">
        <v>16384</v>
      </c>
      <c r="G163">
        <v>8</v>
      </c>
      <c r="H163" t="s">
        <v>7423</v>
      </c>
      <c r="I163" t="s">
        <v>7424</v>
      </c>
    </row>
    <row r="164" spans="1:9" x14ac:dyDescent="0.55000000000000004">
      <c r="A164">
        <v>-42.622</v>
      </c>
      <c r="B164">
        <v>105516</v>
      </c>
      <c r="C164">
        <v>64.91</v>
      </c>
      <c r="D164">
        <v>3</v>
      </c>
      <c r="E164">
        <v>4</v>
      </c>
      <c r="F164">
        <v>32768</v>
      </c>
      <c r="G164">
        <v>0</v>
      </c>
      <c r="H164" t="s">
        <v>7425</v>
      </c>
      <c r="I164" t="s">
        <v>7426</v>
      </c>
    </row>
    <row r="165" spans="1:9" x14ac:dyDescent="0.55000000000000004">
      <c r="A165">
        <v>-42.622</v>
      </c>
      <c r="B165">
        <v>105516</v>
      </c>
      <c r="C165">
        <v>63.502000000000002</v>
      </c>
      <c r="D165">
        <v>3</v>
      </c>
      <c r="E165">
        <v>4</v>
      </c>
      <c r="F165">
        <v>32768</v>
      </c>
      <c r="G165">
        <v>8</v>
      </c>
      <c r="H165" t="s">
        <v>7427</v>
      </c>
      <c r="I165" t="s">
        <v>7428</v>
      </c>
    </row>
    <row r="166" spans="1:9" x14ac:dyDescent="0.55000000000000004">
      <c r="A166">
        <v>-42.622</v>
      </c>
      <c r="B166">
        <v>105516</v>
      </c>
      <c r="C166">
        <v>63.994</v>
      </c>
      <c r="D166">
        <v>3</v>
      </c>
      <c r="E166">
        <v>4</v>
      </c>
      <c r="F166">
        <v>65536</v>
      </c>
      <c r="G166">
        <v>0</v>
      </c>
      <c r="H166" t="s">
        <v>7429</v>
      </c>
      <c r="I166" t="s">
        <v>7430</v>
      </c>
    </row>
    <row r="167" spans="1:9" x14ac:dyDescent="0.55000000000000004">
      <c r="A167">
        <v>-42.622</v>
      </c>
      <c r="B167">
        <v>105516</v>
      </c>
      <c r="C167">
        <v>66.668999999999997</v>
      </c>
      <c r="D167">
        <v>3</v>
      </c>
      <c r="E167">
        <v>4</v>
      </c>
      <c r="F167">
        <v>65536</v>
      </c>
      <c r="G167">
        <v>8</v>
      </c>
      <c r="H167" t="s">
        <v>7431</v>
      </c>
      <c r="I167" t="s">
        <v>7432</v>
      </c>
    </row>
    <row r="168" spans="1:9" x14ac:dyDescent="0.55000000000000004">
      <c r="A168">
        <v>-42.622</v>
      </c>
      <c r="B168">
        <v>105516</v>
      </c>
      <c r="C168">
        <v>65.977000000000004</v>
      </c>
      <c r="D168">
        <v>3</v>
      </c>
      <c r="E168">
        <v>4</v>
      </c>
      <c r="F168">
        <v>131072</v>
      </c>
      <c r="G168">
        <v>0</v>
      </c>
      <c r="H168" t="s">
        <v>7433</v>
      </c>
      <c r="I168" t="s">
        <v>7434</v>
      </c>
    </row>
    <row r="169" spans="1:9" x14ac:dyDescent="0.55000000000000004">
      <c r="A169">
        <v>-42.622</v>
      </c>
      <c r="B169">
        <v>105516</v>
      </c>
      <c r="C169">
        <v>67.820999999999998</v>
      </c>
      <c r="D169">
        <v>3</v>
      </c>
      <c r="E169">
        <v>4</v>
      </c>
      <c r="F169">
        <v>131072</v>
      </c>
      <c r="G169">
        <v>8</v>
      </c>
      <c r="H169" t="s">
        <v>7435</v>
      </c>
      <c r="I169" t="s">
        <v>7436</v>
      </c>
    </row>
    <row r="170" spans="1:9" x14ac:dyDescent="0.55000000000000004">
      <c r="A170">
        <v>-42.622</v>
      </c>
      <c r="B170">
        <v>105516</v>
      </c>
      <c r="C170">
        <v>64.819000000000003</v>
      </c>
      <c r="D170">
        <v>3</v>
      </c>
      <c r="E170">
        <v>4</v>
      </c>
      <c r="F170">
        <v>262144</v>
      </c>
      <c r="G170">
        <v>0</v>
      </c>
      <c r="H170" t="s">
        <v>7437</v>
      </c>
      <c r="I170" t="s">
        <v>7438</v>
      </c>
    </row>
    <row r="171" spans="1:9" x14ac:dyDescent="0.55000000000000004">
      <c r="A171">
        <v>-42.622</v>
      </c>
      <c r="B171">
        <v>105516</v>
      </c>
      <c r="C171">
        <v>68.022999999999996</v>
      </c>
      <c r="D171">
        <v>3</v>
      </c>
      <c r="E171">
        <v>4</v>
      </c>
      <c r="F171">
        <v>262144</v>
      </c>
      <c r="G171">
        <v>8</v>
      </c>
      <c r="H171" t="s">
        <v>7439</v>
      </c>
      <c r="I171" t="s">
        <v>7440</v>
      </c>
    </row>
    <row r="172" spans="1:9" x14ac:dyDescent="0.55000000000000004">
      <c r="A172">
        <v>-42.622</v>
      </c>
      <c r="B172">
        <v>105516</v>
      </c>
      <c r="C172">
        <v>70.385999999999996</v>
      </c>
      <c r="D172">
        <v>3</v>
      </c>
      <c r="E172">
        <v>4</v>
      </c>
      <c r="F172">
        <v>524288</v>
      </c>
      <c r="G172">
        <v>0</v>
      </c>
      <c r="H172" t="s">
        <v>7441</v>
      </c>
      <c r="I172" t="s">
        <v>7442</v>
      </c>
    </row>
    <row r="173" spans="1:9" x14ac:dyDescent="0.55000000000000004">
      <c r="A173">
        <v>-42.622</v>
      </c>
      <c r="B173">
        <v>105516</v>
      </c>
      <c r="C173">
        <v>72.27</v>
      </c>
      <c r="D173">
        <v>3</v>
      </c>
      <c r="E173">
        <v>4</v>
      </c>
      <c r="F173">
        <v>524288</v>
      </c>
      <c r="G173">
        <v>8</v>
      </c>
      <c r="H173" t="s">
        <v>7443</v>
      </c>
      <c r="I173" t="s">
        <v>7444</v>
      </c>
    </row>
    <row r="174" spans="1:9" x14ac:dyDescent="0.55000000000000004">
      <c r="A174">
        <v>-42.228000000000002</v>
      </c>
      <c r="B174">
        <v>106240</v>
      </c>
      <c r="C174">
        <v>67.944999999999993</v>
      </c>
      <c r="D174">
        <v>3</v>
      </c>
      <c r="E174">
        <v>2</v>
      </c>
      <c r="F174">
        <v>512</v>
      </c>
      <c r="G174">
        <v>0</v>
      </c>
      <c r="H174" t="s">
        <v>7273</v>
      </c>
      <c r="I174" t="s">
        <v>7274</v>
      </c>
    </row>
    <row r="175" spans="1:9" x14ac:dyDescent="0.55000000000000004">
      <c r="A175">
        <v>-42.228000000000002</v>
      </c>
      <c r="B175">
        <v>106240</v>
      </c>
      <c r="C175">
        <v>68.471999999999994</v>
      </c>
      <c r="D175">
        <v>3</v>
      </c>
      <c r="E175">
        <v>2</v>
      </c>
      <c r="F175">
        <v>512</v>
      </c>
      <c r="G175">
        <v>8</v>
      </c>
      <c r="H175" t="s">
        <v>7283</v>
      </c>
      <c r="I175" t="s">
        <v>7284</v>
      </c>
    </row>
    <row r="176" spans="1:9" x14ac:dyDescent="0.55000000000000004">
      <c r="A176">
        <v>-39.701000000000001</v>
      </c>
      <c r="B176">
        <v>110888</v>
      </c>
      <c r="C176">
        <v>72.311999999999998</v>
      </c>
      <c r="D176">
        <v>3</v>
      </c>
      <c r="E176">
        <v>2</v>
      </c>
      <c r="F176">
        <v>256</v>
      </c>
      <c r="G176">
        <v>8</v>
      </c>
      <c r="H176" t="s">
        <v>7275</v>
      </c>
      <c r="I176" t="s">
        <v>7276</v>
      </c>
    </row>
    <row r="177" spans="1:9" x14ac:dyDescent="0.55000000000000004">
      <c r="A177">
        <v>-39.701000000000001</v>
      </c>
      <c r="B177">
        <v>110888</v>
      </c>
      <c r="C177">
        <v>76.384</v>
      </c>
      <c r="D177">
        <v>3</v>
      </c>
      <c r="E177">
        <v>2</v>
      </c>
      <c r="F177">
        <v>256</v>
      </c>
      <c r="G177">
        <v>0</v>
      </c>
      <c r="H177" t="s">
        <v>7277</v>
      </c>
      <c r="I177" t="s">
        <v>7278</v>
      </c>
    </row>
    <row r="178" spans="1:9" x14ac:dyDescent="0.55000000000000004">
      <c r="A178">
        <v>-38.387</v>
      </c>
      <c r="B178">
        <v>113303</v>
      </c>
      <c r="C178">
        <v>79.103999999999999</v>
      </c>
      <c r="D178">
        <v>3</v>
      </c>
      <c r="E178">
        <v>2</v>
      </c>
      <c r="F178">
        <v>192</v>
      </c>
      <c r="G178">
        <v>8</v>
      </c>
      <c r="H178" t="s">
        <v>7279</v>
      </c>
      <c r="I178" t="s">
        <v>7280</v>
      </c>
    </row>
    <row r="179" spans="1:9" x14ac:dyDescent="0.55000000000000004">
      <c r="A179">
        <v>-38.387</v>
      </c>
      <c r="B179">
        <v>113303</v>
      </c>
      <c r="C179">
        <v>83.742000000000004</v>
      </c>
      <c r="D179">
        <v>3</v>
      </c>
      <c r="E179">
        <v>2</v>
      </c>
      <c r="F179">
        <v>192</v>
      </c>
      <c r="G179">
        <v>0</v>
      </c>
      <c r="H179" t="s">
        <v>7281</v>
      </c>
      <c r="I179" t="s">
        <v>7282</v>
      </c>
    </row>
    <row r="180" spans="1:9" x14ac:dyDescent="0.55000000000000004">
      <c r="A180">
        <v>-37.984000000000002</v>
      </c>
      <c r="B180">
        <v>114045</v>
      </c>
      <c r="C180">
        <v>82.162000000000006</v>
      </c>
      <c r="D180">
        <v>3</v>
      </c>
      <c r="E180">
        <v>2</v>
      </c>
      <c r="F180">
        <v>128</v>
      </c>
      <c r="G180">
        <v>0</v>
      </c>
      <c r="H180" t="s">
        <v>7269</v>
      </c>
      <c r="I180" t="s">
        <v>7270</v>
      </c>
    </row>
    <row r="181" spans="1:9" x14ac:dyDescent="0.55000000000000004">
      <c r="A181">
        <v>-37.984000000000002</v>
      </c>
      <c r="B181">
        <v>114045</v>
      </c>
      <c r="C181">
        <v>84.628</v>
      </c>
      <c r="D181">
        <v>3</v>
      </c>
      <c r="E181">
        <v>2</v>
      </c>
      <c r="F181">
        <v>128</v>
      </c>
      <c r="G181">
        <v>8</v>
      </c>
      <c r="H181" t="s">
        <v>7271</v>
      </c>
      <c r="I181" t="s">
        <v>7272</v>
      </c>
    </row>
    <row r="182" spans="1:9" x14ac:dyDescent="0.55000000000000004">
      <c r="A182">
        <v>-34.340000000000003</v>
      </c>
      <c r="B182">
        <v>120746</v>
      </c>
      <c r="C182">
        <v>47.070999999999998</v>
      </c>
      <c r="D182">
        <v>3</v>
      </c>
      <c r="E182">
        <v>3</v>
      </c>
      <c r="F182">
        <v>8192</v>
      </c>
      <c r="G182">
        <v>0</v>
      </c>
      <c r="H182" t="s">
        <v>7345</v>
      </c>
      <c r="I182" t="s">
        <v>7346</v>
      </c>
    </row>
    <row r="183" spans="1:9" x14ac:dyDescent="0.55000000000000004">
      <c r="A183">
        <v>-34.340000000000003</v>
      </c>
      <c r="B183">
        <v>120746</v>
      </c>
      <c r="C183">
        <v>45.771999999999998</v>
      </c>
      <c r="D183">
        <v>3</v>
      </c>
      <c r="E183">
        <v>3</v>
      </c>
      <c r="F183">
        <v>8192</v>
      </c>
      <c r="G183">
        <v>8</v>
      </c>
      <c r="H183" t="s">
        <v>7349</v>
      </c>
      <c r="I183" t="s">
        <v>7350</v>
      </c>
    </row>
    <row r="184" spans="1:9" x14ac:dyDescent="0.55000000000000004">
      <c r="A184">
        <v>-34.253999999999998</v>
      </c>
      <c r="B184">
        <v>120905</v>
      </c>
      <c r="C184">
        <v>62.197000000000003</v>
      </c>
      <c r="D184">
        <v>3</v>
      </c>
      <c r="E184">
        <v>3</v>
      </c>
      <c r="F184">
        <v>4096</v>
      </c>
      <c r="G184">
        <v>0</v>
      </c>
      <c r="H184" t="s">
        <v>7351</v>
      </c>
      <c r="I184" t="s">
        <v>7352</v>
      </c>
    </row>
    <row r="185" spans="1:9" x14ac:dyDescent="0.55000000000000004">
      <c r="A185">
        <v>-34.253999999999998</v>
      </c>
      <c r="B185">
        <v>120905</v>
      </c>
      <c r="C185">
        <v>64.034999999999997</v>
      </c>
      <c r="D185">
        <v>3</v>
      </c>
      <c r="E185">
        <v>3</v>
      </c>
      <c r="F185">
        <v>4096</v>
      </c>
      <c r="G185">
        <v>8</v>
      </c>
      <c r="H185" t="s">
        <v>7355</v>
      </c>
      <c r="I185" t="s">
        <v>7356</v>
      </c>
    </row>
    <row r="186" spans="1:9" x14ac:dyDescent="0.55000000000000004">
      <c r="A186">
        <v>-34.192</v>
      </c>
      <c r="B186">
        <v>121019</v>
      </c>
      <c r="C186">
        <v>63.404000000000003</v>
      </c>
      <c r="D186">
        <v>3</v>
      </c>
      <c r="E186">
        <v>3</v>
      </c>
      <c r="F186">
        <v>2048</v>
      </c>
      <c r="G186">
        <v>0</v>
      </c>
      <c r="H186" t="s">
        <v>7347</v>
      </c>
      <c r="I186" t="s">
        <v>7348</v>
      </c>
    </row>
    <row r="187" spans="1:9" x14ac:dyDescent="0.55000000000000004">
      <c r="A187">
        <v>-34.192</v>
      </c>
      <c r="B187">
        <v>121019</v>
      </c>
      <c r="C187">
        <v>63.292999999999999</v>
      </c>
      <c r="D187">
        <v>3</v>
      </c>
      <c r="E187">
        <v>3</v>
      </c>
      <c r="F187">
        <v>2048</v>
      </c>
      <c r="G187">
        <v>8</v>
      </c>
      <c r="H187" t="s">
        <v>7353</v>
      </c>
      <c r="I187" t="s">
        <v>7354</v>
      </c>
    </row>
    <row r="188" spans="1:9" x14ac:dyDescent="0.55000000000000004">
      <c r="A188">
        <v>-33.74</v>
      </c>
      <c r="B188">
        <v>121849</v>
      </c>
      <c r="C188">
        <v>49.442999999999998</v>
      </c>
      <c r="D188">
        <v>3</v>
      </c>
      <c r="E188">
        <v>3</v>
      </c>
      <c r="F188">
        <v>16384</v>
      </c>
      <c r="G188">
        <v>0</v>
      </c>
      <c r="H188" t="s">
        <v>7369</v>
      </c>
      <c r="I188" t="s">
        <v>7370</v>
      </c>
    </row>
    <row r="189" spans="1:9" x14ac:dyDescent="0.55000000000000004">
      <c r="A189">
        <v>-33.74</v>
      </c>
      <c r="B189">
        <v>121849</v>
      </c>
      <c r="C189">
        <v>49.082999999999998</v>
      </c>
      <c r="D189">
        <v>3</v>
      </c>
      <c r="E189">
        <v>3</v>
      </c>
      <c r="F189">
        <v>16384</v>
      </c>
      <c r="G189">
        <v>8</v>
      </c>
      <c r="H189" t="s">
        <v>7371</v>
      </c>
      <c r="I189" t="s">
        <v>7372</v>
      </c>
    </row>
    <row r="190" spans="1:9" x14ac:dyDescent="0.55000000000000004">
      <c r="A190">
        <v>-33.378</v>
      </c>
      <c r="B190">
        <v>122515</v>
      </c>
      <c r="C190">
        <v>83.206999999999994</v>
      </c>
      <c r="D190">
        <v>3</v>
      </c>
      <c r="E190">
        <v>3</v>
      </c>
      <c r="F190">
        <v>1024</v>
      </c>
      <c r="G190">
        <v>0</v>
      </c>
      <c r="H190" t="s">
        <v>7357</v>
      </c>
      <c r="I190" t="s">
        <v>7358</v>
      </c>
    </row>
    <row r="191" spans="1:9" x14ac:dyDescent="0.55000000000000004">
      <c r="A191">
        <v>-33.378</v>
      </c>
      <c r="B191">
        <v>122515</v>
      </c>
      <c r="C191">
        <v>83.948999999999998</v>
      </c>
      <c r="D191">
        <v>3</v>
      </c>
      <c r="E191">
        <v>3</v>
      </c>
      <c r="F191">
        <v>1024</v>
      </c>
      <c r="G191">
        <v>8</v>
      </c>
      <c r="H191" t="s">
        <v>7359</v>
      </c>
      <c r="I191" t="s">
        <v>7360</v>
      </c>
    </row>
    <row r="192" spans="1:9" x14ac:dyDescent="0.55000000000000004">
      <c r="A192">
        <v>-33.127000000000002</v>
      </c>
      <c r="B192">
        <v>122976</v>
      </c>
      <c r="C192">
        <v>40.534999999999997</v>
      </c>
      <c r="D192">
        <v>3</v>
      </c>
      <c r="E192">
        <v>3</v>
      </c>
      <c r="F192">
        <v>0</v>
      </c>
      <c r="G192">
        <v>0</v>
      </c>
      <c r="H192" t="s">
        <v>7325</v>
      </c>
      <c r="I192" t="s">
        <v>7326</v>
      </c>
    </row>
    <row r="193" spans="1:9" x14ac:dyDescent="0.55000000000000004">
      <c r="A193">
        <v>-33.127000000000002</v>
      </c>
      <c r="B193">
        <v>122976</v>
      </c>
      <c r="C193">
        <v>42.09</v>
      </c>
      <c r="D193">
        <v>3</v>
      </c>
      <c r="E193">
        <v>3</v>
      </c>
      <c r="F193">
        <v>0</v>
      </c>
      <c r="G193">
        <v>8</v>
      </c>
      <c r="H193" t="s">
        <v>7327</v>
      </c>
      <c r="I193" t="s">
        <v>7328</v>
      </c>
    </row>
    <row r="194" spans="1:9" x14ac:dyDescent="0.55000000000000004">
      <c r="A194">
        <v>-33.127000000000002</v>
      </c>
      <c r="B194">
        <v>122976</v>
      </c>
      <c r="C194">
        <v>38.466000000000001</v>
      </c>
      <c r="D194">
        <v>3</v>
      </c>
      <c r="E194">
        <v>3</v>
      </c>
      <c r="F194">
        <v>32768</v>
      </c>
      <c r="G194">
        <v>0</v>
      </c>
      <c r="H194" t="s">
        <v>7361</v>
      </c>
      <c r="I194" t="s">
        <v>7362</v>
      </c>
    </row>
    <row r="195" spans="1:9" x14ac:dyDescent="0.55000000000000004">
      <c r="A195">
        <v>-33.127000000000002</v>
      </c>
      <c r="B195">
        <v>122976</v>
      </c>
      <c r="C195">
        <v>39.78</v>
      </c>
      <c r="D195">
        <v>3</v>
      </c>
      <c r="E195">
        <v>3</v>
      </c>
      <c r="F195">
        <v>65536</v>
      </c>
      <c r="G195">
        <v>0</v>
      </c>
      <c r="H195" t="s">
        <v>7363</v>
      </c>
      <c r="I195" t="s">
        <v>7364</v>
      </c>
    </row>
    <row r="196" spans="1:9" x14ac:dyDescent="0.55000000000000004">
      <c r="A196">
        <v>-33.127000000000002</v>
      </c>
      <c r="B196">
        <v>122976</v>
      </c>
      <c r="C196">
        <v>41.154000000000003</v>
      </c>
      <c r="D196">
        <v>3</v>
      </c>
      <c r="E196">
        <v>3</v>
      </c>
      <c r="F196">
        <v>32768</v>
      </c>
      <c r="G196">
        <v>8</v>
      </c>
      <c r="H196" t="s">
        <v>7365</v>
      </c>
      <c r="I196" t="s">
        <v>7366</v>
      </c>
    </row>
    <row r="197" spans="1:9" x14ac:dyDescent="0.55000000000000004">
      <c r="A197">
        <v>-33.127000000000002</v>
      </c>
      <c r="B197">
        <v>122976</v>
      </c>
      <c r="C197">
        <v>38.588000000000001</v>
      </c>
      <c r="D197">
        <v>3</v>
      </c>
      <c r="E197">
        <v>3</v>
      </c>
      <c r="F197">
        <v>65536</v>
      </c>
      <c r="G197">
        <v>8</v>
      </c>
      <c r="H197" t="s">
        <v>7367</v>
      </c>
      <c r="I197" t="s">
        <v>7368</v>
      </c>
    </row>
    <row r="198" spans="1:9" x14ac:dyDescent="0.55000000000000004">
      <c r="A198">
        <v>-33.127000000000002</v>
      </c>
      <c r="B198">
        <v>122976</v>
      </c>
      <c r="C198">
        <v>43.271000000000001</v>
      </c>
      <c r="D198">
        <v>3</v>
      </c>
      <c r="E198">
        <v>3</v>
      </c>
      <c r="F198">
        <v>131072</v>
      </c>
      <c r="G198">
        <v>0</v>
      </c>
      <c r="H198" t="s">
        <v>7373</v>
      </c>
      <c r="I198" t="s">
        <v>7374</v>
      </c>
    </row>
    <row r="199" spans="1:9" x14ac:dyDescent="0.55000000000000004">
      <c r="A199">
        <v>-33.127000000000002</v>
      </c>
      <c r="B199">
        <v>122976</v>
      </c>
      <c r="C199">
        <v>42.457999999999998</v>
      </c>
      <c r="D199">
        <v>3</v>
      </c>
      <c r="E199">
        <v>3</v>
      </c>
      <c r="F199">
        <v>131072</v>
      </c>
      <c r="G199">
        <v>8</v>
      </c>
      <c r="H199" t="s">
        <v>7375</v>
      </c>
      <c r="I199" t="s">
        <v>7376</v>
      </c>
    </row>
    <row r="200" spans="1:9" x14ac:dyDescent="0.55000000000000004">
      <c r="A200">
        <v>-33.127000000000002</v>
      </c>
      <c r="B200">
        <v>122976</v>
      </c>
      <c r="C200">
        <v>49.116</v>
      </c>
      <c r="D200">
        <v>3</v>
      </c>
      <c r="E200">
        <v>3</v>
      </c>
      <c r="F200">
        <v>262144</v>
      </c>
      <c r="G200">
        <v>0</v>
      </c>
      <c r="H200" t="s">
        <v>7377</v>
      </c>
      <c r="I200" t="s">
        <v>7378</v>
      </c>
    </row>
    <row r="201" spans="1:9" x14ac:dyDescent="0.55000000000000004">
      <c r="A201">
        <v>-33.127000000000002</v>
      </c>
      <c r="B201">
        <v>122976</v>
      </c>
      <c r="C201">
        <v>50.902999999999999</v>
      </c>
      <c r="D201">
        <v>3</v>
      </c>
      <c r="E201">
        <v>3</v>
      </c>
      <c r="F201">
        <v>524288</v>
      </c>
      <c r="G201">
        <v>0</v>
      </c>
      <c r="H201" t="s">
        <v>7379</v>
      </c>
      <c r="I201" t="s">
        <v>7380</v>
      </c>
    </row>
    <row r="202" spans="1:9" x14ac:dyDescent="0.55000000000000004">
      <c r="A202">
        <v>-33.127000000000002</v>
      </c>
      <c r="B202">
        <v>122976</v>
      </c>
      <c r="C202">
        <v>52.338999999999999</v>
      </c>
      <c r="D202">
        <v>3</v>
      </c>
      <c r="E202">
        <v>3</v>
      </c>
      <c r="F202">
        <v>262144</v>
      </c>
      <c r="G202">
        <v>8</v>
      </c>
      <c r="H202" t="s">
        <v>7381</v>
      </c>
      <c r="I202" t="s">
        <v>7382</v>
      </c>
    </row>
    <row r="203" spans="1:9" x14ac:dyDescent="0.55000000000000004">
      <c r="A203">
        <v>-33.127000000000002</v>
      </c>
      <c r="B203">
        <v>122976</v>
      </c>
      <c r="C203">
        <v>50.816000000000003</v>
      </c>
      <c r="D203">
        <v>3</v>
      </c>
      <c r="E203">
        <v>3</v>
      </c>
      <c r="F203">
        <v>524288</v>
      </c>
      <c r="G203">
        <v>8</v>
      </c>
      <c r="H203" t="s">
        <v>7383</v>
      </c>
      <c r="I203" t="s">
        <v>7384</v>
      </c>
    </row>
    <row r="204" spans="1:9" x14ac:dyDescent="0.55000000000000004">
      <c r="A204">
        <v>-31.111999999999998</v>
      </c>
      <c r="B204">
        <v>126683</v>
      </c>
      <c r="C204">
        <v>81.471999999999994</v>
      </c>
      <c r="D204">
        <v>3</v>
      </c>
      <c r="E204">
        <v>3</v>
      </c>
      <c r="F204">
        <v>512</v>
      </c>
      <c r="G204">
        <v>0</v>
      </c>
      <c r="H204" t="s">
        <v>7337</v>
      </c>
      <c r="I204" t="s">
        <v>7338</v>
      </c>
    </row>
    <row r="205" spans="1:9" x14ac:dyDescent="0.55000000000000004">
      <c r="A205">
        <v>-31.111999999999998</v>
      </c>
      <c r="B205">
        <v>126683</v>
      </c>
      <c r="C205">
        <v>79.364999999999995</v>
      </c>
      <c r="D205">
        <v>3</v>
      </c>
      <c r="E205">
        <v>3</v>
      </c>
      <c r="F205">
        <v>512</v>
      </c>
      <c r="G205">
        <v>8</v>
      </c>
      <c r="H205" t="s">
        <v>7339</v>
      </c>
      <c r="I205" t="s">
        <v>7340</v>
      </c>
    </row>
    <row r="206" spans="1:9" x14ac:dyDescent="0.55000000000000004">
      <c r="A206">
        <v>-31.064</v>
      </c>
      <c r="B206">
        <v>126771</v>
      </c>
      <c r="C206">
        <v>486.464</v>
      </c>
      <c r="D206">
        <v>6</v>
      </c>
      <c r="E206">
        <v>0</v>
      </c>
      <c r="F206">
        <v>65536</v>
      </c>
      <c r="G206">
        <v>8</v>
      </c>
      <c r="H206" t="s">
        <v>7587</v>
      </c>
      <c r="I206" t="s">
        <v>7588</v>
      </c>
    </row>
    <row r="207" spans="1:9" x14ac:dyDescent="0.55000000000000004">
      <c r="A207">
        <v>-31.064</v>
      </c>
      <c r="B207">
        <v>126771</v>
      </c>
      <c r="C207">
        <v>466.28199999999998</v>
      </c>
      <c r="D207">
        <v>6</v>
      </c>
      <c r="E207">
        <v>6</v>
      </c>
      <c r="F207">
        <v>65536</v>
      </c>
      <c r="G207">
        <v>8</v>
      </c>
      <c r="H207" t="s">
        <v>7767</v>
      </c>
      <c r="I207" t="s">
        <v>7768</v>
      </c>
    </row>
    <row r="208" spans="1:9" x14ac:dyDescent="0.55000000000000004">
      <c r="A208">
        <v>-31.055</v>
      </c>
      <c r="B208">
        <v>126788</v>
      </c>
      <c r="C208">
        <v>488.19499999999999</v>
      </c>
      <c r="D208">
        <v>6</v>
      </c>
      <c r="E208">
        <v>0</v>
      </c>
      <c r="F208">
        <v>32768</v>
      </c>
      <c r="G208">
        <v>8</v>
      </c>
      <c r="H208" t="s">
        <v>7585</v>
      </c>
      <c r="I208" t="s">
        <v>7586</v>
      </c>
    </row>
    <row r="209" spans="1:9" x14ac:dyDescent="0.55000000000000004">
      <c r="A209">
        <v>-31.055</v>
      </c>
      <c r="B209">
        <v>126788</v>
      </c>
      <c r="C209">
        <v>463.64600000000002</v>
      </c>
      <c r="D209">
        <v>6</v>
      </c>
      <c r="E209">
        <v>6</v>
      </c>
      <c r="F209">
        <v>32768</v>
      </c>
      <c r="G209">
        <v>8</v>
      </c>
      <c r="H209" t="s">
        <v>7765</v>
      </c>
      <c r="I209" t="s">
        <v>7766</v>
      </c>
    </row>
    <row r="210" spans="1:9" x14ac:dyDescent="0.55000000000000004">
      <c r="A210">
        <v>-30.571999999999999</v>
      </c>
      <c r="B210">
        <v>127675</v>
      </c>
      <c r="C210">
        <v>489.28199999999998</v>
      </c>
      <c r="D210">
        <v>6</v>
      </c>
      <c r="E210">
        <v>0</v>
      </c>
      <c r="F210">
        <v>131072</v>
      </c>
      <c r="G210">
        <v>8</v>
      </c>
      <c r="H210" t="s">
        <v>7589</v>
      </c>
      <c r="I210" t="s">
        <v>7590</v>
      </c>
    </row>
    <row r="211" spans="1:9" x14ac:dyDescent="0.55000000000000004">
      <c r="A211">
        <v>-30.571999999999999</v>
      </c>
      <c r="B211">
        <v>127675</v>
      </c>
      <c r="C211">
        <v>464.53100000000001</v>
      </c>
      <c r="D211">
        <v>6</v>
      </c>
      <c r="E211">
        <v>6</v>
      </c>
      <c r="F211">
        <v>131072</v>
      </c>
      <c r="G211">
        <v>8</v>
      </c>
      <c r="H211" t="s">
        <v>7769</v>
      </c>
      <c r="I211" t="s">
        <v>7770</v>
      </c>
    </row>
    <row r="212" spans="1:9" x14ac:dyDescent="0.55000000000000004">
      <c r="A212">
        <v>-30.484000000000002</v>
      </c>
      <c r="B212">
        <v>127838</v>
      </c>
      <c r="C212">
        <v>482.99400000000003</v>
      </c>
      <c r="D212">
        <v>6</v>
      </c>
      <c r="E212">
        <v>0</v>
      </c>
      <c r="F212">
        <v>262144</v>
      </c>
      <c r="G212">
        <v>8</v>
      </c>
      <c r="H212" t="s">
        <v>7591</v>
      </c>
      <c r="I212" t="s">
        <v>7592</v>
      </c>
    </row>
    <row r="213" spans="1:9" x14ac:dyDescent="0.55000000000000004">
      <c r="A213">
        <v>-30.484000000000002</v>
      </c>
      <c r="B213">
        <v>127838</v>
      </c>
      <c r="C213">
        <v>469.75200000000001</v>
      </c>
      <c r="D213">
        <v>6</v>
      </c>
      <c r="E213">
        <v>6</v>
      </c>
      <c r="F213">
        <v>262144</v>
      </c>
      <c r="G213">
        <v>8</v>
      </c>
      <c r="H213" t="s">
        <v>7771</v>
      </c>
      <c r="I213" t="s">
        <v>7772</v>
      </c>
    </row>
    <row r="214" spans="1:9" x14ac:dyDescent="0.55000000000000004">
      <c r="A214">
        <v>-30.411999999999999</v>
      </c>
      <c r="B214">
        <v>127969</v>
      </c>
      <c r="C214">
        <v>487.93099999999998</v>
      </c>
      <c r="D214">
        <v>6</v>
      </c>
      <c r="E214">
        <v>0</v>
      </c>
      <c r="F214">
        <v>16384</v>
      </c>
      <c r="G214">
        <v>8</v>
      </c>
      <c r="H214" t="s">
        <v>7583</v>
      </c>
      <c r="I214" t="s">
        <v>7584</v>
      </c>
    </row>
    <row r="215" spans="1:9" x14ac:dyDescent="0.55000000000000004">
      <c r="A215">
        <v>-30.411999999999999</v>
      </c>
      <c r="B215">
        <v>127969</v>
      </c>
      <c r="C215">
        <v>471.46</v>
      </c>
      <c r="D215">
        <v>6</v>
      </c>
      <c r="E215">
        <v>6</v>
      </c>
      <c r="F215">
        <v>16384</v>
      </c>
      <c r="G215">
        <v>8</v>
      </c>
      <c r="H215" t="s">
        <v>7763</v>
      </c>
      <c r="I215" t="s">
        <v>7764</v>
      </c>
    </row>
    <row r="216" spans="1:9" x14ac:dyDescent="0.55000000000000004">
      <c r="A216">
        <v>-30.405000000000001</v>
      </c>
      <c r="B216">
        <v>127983</v>
      </c>
      <c r="C216">
        <v>491.33199999999999</v>
      </c>
      <c r="D216">
        <v>6</v>
      </c>
      <c r="E216">
        <v>0</v>
      </c>
      <c r="F216">
        <v>524288</v>
      </c>
      <c r="G216">
        <v>8</v>
      </c>
      <c r="H216" t="s">
        <v>7595</v>
      </c>
      <c r="I216" t="s">
        <v>7596</v>
      </c>
    </row>
    <row r="217" spans="1:9" x14ac:dyDescent="0.55000000000000004">
      <c r="A217">
        <v>-30.405000000000001</v>
      </c>
      <c r="B217">
        <v>127983</v>
      </c>
      <c r="C217">
        <v>476.19799999999998</v>
      </c>
      <c r="D217">
        <v>6</v>
      </c>
      <c r="E217">
        <v>6</v>
      </c>
      <c r="F217">
        <v>524288</v>
      </c>
      <c r="G217">
        <v>8</v>
      </c>
      <c r="H217" t="s">
        <v>7773</v>
      </c>
      <c r="I217" t="s">
        <v>7774</v>
      </c>
    </row>
    <row r="218" spans="1:9" x14ac:dyDescent="0.55000000000000004">
      <c r="A218">
        <v>-29.975999999999999</v>
      </c>
      <c r="B218">
        <v>128771</v>
      </c>
      <c r="C218">
        <v>482.87200000000001</v>
      </c>
      <c r="D218">
        <v>6</v>
      </c>
      <c r="E218">
        <v>0</v>
      </c>
      <c r="F218">
        <v>0</v>
      </c>
      <c r="G218">
        <v>8</v>
      </c>
      <c r="H218" t="s">
        <v>7565</v>
      </c>
      <c r="I218" t="s">
        <v>7566</v>
      </c>
    </row>
    <row r="219" spans="1:9" x14ac:dyDescent="0.55000000000000004">
      <c r="A219">
        <v>-29.975999999999999</v>
      </c>
      <c r="B219">
        <v>128771</v>
      </c>
      <c r="C219">
        <v>476.91</v>
      </c>
      <c r="D219">
        <v>6</v>
      </c>
      <c r="E219">
        <v>6</v>
      </c>
      <c r="F219">
        <v>0</v>
      </c>
      <c r="G219">
        <v>8</v>
      </c>
      <c r="H219" t="s">
        <v>7745</v>
      </c>
      <c r="I219" t="s">
        <v>7746</v>
      </c>
    </row>
    <row r="220" spans="1:9" x14ac:dyDescent="0.55000000000000004">
      <c r="A220">
        <v>-29.199000000000002</v>
      </c>
      <c r="B220">
        <v>130201</v>
      </c>
      <c r="C220">
        <v>612.96900000000005</v>
      </c>
      <c r="D220">
        <v>6</v>
      </c>
      <c r="E220">
        <v>0</v>
      </c>
      <c r="F220">
        <v>8192</v>
      </c>
      <c r="G220">
        <v>8</v>
      </c>
      <c r="H220" t="s">
        <v>7593</v>
      </c>
      <c r="I220" t="s">
        <v>7594</v>
      </c>
    </row>
    <row r="221" spans="1:9" x14ac:dyDescent="0.55000000000000004">
      <c r="A221">
        <v>-29.199000000000002</v>
      </c>
      <c r="B221">
        <v>130201</v>
      </c>
      <c r="C221">
        <v>575.5</v>
      </c>
      <c r="D221">
        <v>6</v>
      </c>
      <c r="E221">
        <v>6</v>
      </c>
      <c r="F221">
        <v>8192</v>
      </c>
      <c r="G221">
        <v>8</v>
      </c>
      <c r="H221" t="s">
        <v>7761</v>
      </c>
      <c r="I221" t="s">
        <v>7762</v>
      </c>
    </row>
    <row r="222" spans="1:9" x14ac:dyDescent="0.55000000000000004">
      <c r="A222">
        <v>-28.454999999999998</v>
      </c>
      <c r="B222">
        <v>131568</v>
      </c>
      <c r="C222">
        <v>680.93</v>
      </c>
      <c r="D222">
        <v>6</v>
      </c>
      <c r="E222">
        <v>0</v>
      </c>
      <c r="F222">
        <v>4096</v>
      </c>
      <c r="G222">
        <v>8</v>
      </c>
      <c r="H222" t="s">
        <v>7579</v>
      </c>
      <c r="I222" t="s">
        <v>7580</v>
      </c>
    </row>
    <row r="223" spans="1:9" x14ac:dyDescent="0.55000000000000004">
      <c r="A223">
        <v>-28.454999999999998</v>
      </c>
      <c r="B223">
        <v>131568</v>
      </c>
      <c r="C223">
        <v>655.86699999999996</v>
      </c>
      <c r="D223">
        <v>6</v>
      </c>
      <c r="E223">
        <v>6</v>
      </c>
      <c r="F223">
        <v>4096</v>
      </c>
      <c r="G223">
        <v>8</v>
      </c>
      <c r="H223" t="s">
        <v>7759</v>
      </c>
      <c r="I223" t="s">
        <v>7760</v>
      </c>
    </row>
    <row r="224" spans="1:9" x14ac:dyDescent="0.55000000000000004">
      <c r="A224">
        <v>-28.178000000000001</v>
      </c>
      <c r="B224">
        <v>132078</v>
      </c>
      <c r="C224">
        <v>100.00700000000001</v>
      </c>
      <c r="D224">
        <v>3</v>
      </c>
      <c r="E224">
        <v>3</v>
      </c>
      <c r="F224">
        <v>256</v>
      </c>
      <c r="G224">
        <v>0</v>
      </c>
      <c r="H224" t="s">
        <v>7341</v>
      </c>
      <c r="I224" t="s">
        <v>7342</v>
      </c>
    </row>
    <row r="225" spans="1:9" x14ac:dyDescent="0.55000000000000004">
      <c r="A225">
        <v>-28.178000000000001</v>
      </c>
      <c r="B225">
        <v>132078</v>
      </c>
      <c r="C225">
        <v>98.155000000000001</v>
      </c>
      <c r="D225">
        <v>3</v>
      </c>
      <c r="E225">
        <v>3</v>
      </c>
      <c r="F225">
        <v>256</v>
      </c>
      <c r="G225">
        <v>8</v>
      </c>
      <c r="H225" t="s">
        <v>7343</v>
      </c>
      <c r="I225" t="s">
        <v>7344</v>
      </c>
    </row>
    <row r="226" spans="1:9" x14ac:dyDescent="0.55000000000000004">
      <c r="A226">
        <v>-27.233000000000001</v>
      </c>
      <c r="B226">
        <v>133815</v>
      </c>
      <c r="C226">
        <v>561.33000000000004</v>
      </c>
      <c r="D226">
        <v>6</v>
      </c>
      <c r="E226">
        <v>0</v>
      </c>
      <c r="F226">
        <v>2048</v>
      </c>
      <c r="G226">
        <v>8</v>
      </c>
      <c r="H226" t="s">
        <v>7575</v>
      </c>
      <c r="I226" t="s">
        <v>7576</v>
      </c>
    </row>
    <row r="227" spans="1:9" x14ac:dyDescent="0.55000000000000004">
      <c r="A227">
        <v>-27.233000000000001</v>
      </c>
      <c r="B227">
        <v>133815</v>
      </c>
      <c r="C227">
        <v>547.48800000000006</v>
      </c>
      <c r="D227">
        <v>6</v>
      </c>
      <c r="E227">
        <v>6</v>
      </c>
      <c r="F227">
        <v>2048</v>
      </c>
      <c r="G227">
        <v>8</v>
      </c>
      <c r="H227" t="s">
        <v>7757</v>
      </c>
      <c r="I227" t="s">
        <v>7758</v>
      </c>
    </row>
    <row r="228" spans="1:9" x14ac:dyDescent="0.55000000000000004">
      <c r="A228">
        <v>-27.213000000000001</v>
      </c>
      <c r="B228">
        <v>133852</v>
      </c>
      <c r="C228">
        <v>88.456000000000003</v>
      </c>
      <c r="D228">
        <v>3</v>
      </c>
      <c r="E228">
        <v>3</v>
      </c>
      <c r="F228">
        <v>192</v>
      </c>
      <c r="G228">
        <v>0</v>
      </c>
      <c r="H228" t="s">
        <v>7333</v>
      </c>
      <c r="I228" t="s">
        <v>7334</v>
      </c>
    </row>
    <row r="229" spans="1:9" x14ac:dyDescent="0.55000000000000004">
      <c r="A229">
        <v>-27.213000000000001</v>
      </c>
      <c r="B229">
        <v>133852</v>
      </c>
      <c r="C229">
        <v>90.325000000000003</v>
      </c>
      <c r="D229">
        <v>3</v>
      </c>
      <c r="E229">
        <v>3</v>
      </c>
      <c r="F229">
        <v>192</v>
      </c>
      <c r="G229">
        <v>8</v>
      </c>
      <c r="H229" t="s">
        <v>7335</v>
      </c>
      <c r="I229" t="s">
        <v>7336</v>
      </c>
    </row>
    <row r="230" spans="1:9" x14ac:dyDescent="0.55000000000000004">
      <c r="A230">
        <v>-26.809000000000001</v>
      </c>
      <c r="B230">
        <v>134596</v>
      </c>
      <c r="C230">
        <v>88.885999999999996</v>
      </c>
      <c r="D230">
        <v>3</v>
      </c>
      <c r="E230">
        <v>3</v>
      </c>
      <c r="F230">
        <v>128</v>
      </c>
      <c r="G230">
        <v>8</v>
      </c>
      <c r="H230" t="s">
        <v>7329</v>
      </c>
      <c r="I230" t="s">
        <v>7330</v>
      </c>
    </row>
    <row r="231" spans="1:9" x14ac:dyDescent="0.55000000000000004">
      <c r="A231">
        <v>-26.809000000000001</v>
      </c>
      <c r="B231">
        <v>134596</v>
      </c>
      <c r="C231">
        <v>90.899000000000001</v>
      </c>
      <c r="D231">
        <v>3</v>
      </c>
      <c r="E231">
        <v>3</v>
      </c>
      <c r="F231">
        <v>128</v>
      </c>
      <c r="G231">
        <v>0</v>
      </c>
      <c r="H231" t="s">
        <v>7331</v>
      </c>
      <c r="I231" t="s">
        <v>7332</v>
      </c>
    </row>
    <row r="232" spans="1:9" x14ac:dyDescent="0.55000000000000004">
      <c r="A232">
        <v>-26.637</v>
      </c>
      <c r="B232">
        <v>134912</v>
      </c>
      <c r="C232">
        <v>496.79700000000003</v>
      </c>
      <c r="D232">
        <v>6</v>
      </c>
      <c r="E232">
        <v>0</v>
      </c>
      <c r="F232">
        <v>1024</v>
      </c>
      <c r="G232">
        <v>8</v>
      </c>
      <c r="H232" t="s">
        <v>7571</v>
      </c>
      <c r="I232" t="s">
        <v>7572</v>
      </c>
    </row>
    <row r="233" spans="1:9" x14ac:dyDescent="0.55000000000000004">
      <c r="A233">
        <v>-26.637</v>
      </c>
      <c r="B233">
        <v>134912</v>
      </c>
      <c r="C233">
        <v>484.51</v>
      </c>
      <c r="D233">
        <v>6</v>
      </c>
      <c r="E233">
        <v>6</v>
      </c>
      <c r="F233">
        <v>1024</v>
      </c>
      <c r="G233">
        <v>8</v>
      </c>
      <c r="H233" t="s">
        <v>7751</v>
      </c>
      <c r="I233" t="s">
        <v>7752</v>
      </c>
    </row>
    <row r="234" spans="1:9" x14ac:dyDescent="0.55000000000000004">
      <c r="A234">
        <v>-26.202000000000002</v>
      </c>
      <c r="B234">
        <v>135711</v>
      </c>
      <c r="C234">
        <v>494.86700000000002</v>
      </c>
      <c r="D234">
        <v>6</v>
      </c>
      <c r="E234">
        <v>0</v>
      </c>
      <c r="F234">
        <v>512</v>
      </c>
      <c r="G234">
        <v>8</v>
      </c>
      <c r="H234" t="s">
        <v>7569</v>
      </c>
      <c r="I234" t="s">
        <v>7570</v>
      </c>
    </row>
    <row r="235" spans="1:9" x14ac:dyDescent="0.55000000000000004">
      <c r="A235">
        <v>-26.202000000000002</v>
      </c>
      <c r="B235">
        <v>135711</v>
      </c>
      <c r="C235">
        <v>485.13799999999998</v>
      </c>
      <c r="D235">
        <v>6</v>
      </c>
      <c r="E235">
        <v>6</v>
      </c>
      <c r="F235">
        <v>512</v>
      </c>
      <c r="G235">
        <v>8</v>
      </c>
      <c r="H235" t="s">
        <v>7749</v>
      </c>
      <c r="I235" t="s">
        <v>7750</v>
      </c>
    </row>
    <row r="236" spans="1:9" x14ac:dyDescent="0.55000000000000004">
      <c r="A236">
        <v>-24.381</v>
      </c>
      <c r="B236">
        <v>139061</v>
      </c>
      <c r="C236">
        <v>494.13299999999998</v>
      </c>
      <c r="D236">
        <v>6</v>
      </c>
      <c r="E236">
        <v>0</v>
      </c>
      <c r="F236">
        <v>256</v>
      </c>
      <c r="G236">
        <v>8</v>
      </c>
      <c r="H236" t="s">
        <v>7567</v>
      </c>
      <c r="I236" t="s">
        <v>7568</v>
      </c>
    </row>
    <row r="237" spans="1:9" x14ac:dyDescent="0.55000000000000004">
      <c r="A237">
        <v>-24.381</v>
      </c>
      <c r="B237">
        <v>139061</v>
      </c>
      <c r="C237">
        <v>490.18400000000003</v>
      </c>
      <c r="D237">
        <v>6</v>
      </c>
      <c r="E237">
        <v>6</v>
      </c>
      <c r="F237">
        <v>256</v>
      </c>
      <c r="G237">
        <v>8</v>
      </c>
      <c r="H237" t="s">
        <v>7747</v>
      </c>
      <c r="I237" t="s">
        <v>7748</v>
      </c>
    </row>
    <row r="238" spans="1:9" x14ac:dyDescent="0.55000000000000004">
      <c r="A238">
        <v>-15.657999999999999</v>
      </c>
      <c r="B238">
        <v>155102</v>
      </c>
      <c r="C238">
        <v>567.226</v>
      </c>
      <c r="D238">
        <v>6</v>
      </c>
      <c r="E238">
        <v>0</v>
      </c>
      <c r="F238">
        <v>192</v>
      </c>
      <c r="G238">
        <v>8</v>
      </c>
      <c r="H238" t="s">
        <v>7573</v>
      </c>
      <c r="I238" t="s">
        <v>7574</v>
      </c>
    </row>
    <row r="239" spans="1:9" x14ac:dyDescent="0.55000000000000004">
      <c r="A239">
        <v>-15.657999999999999</v>
      </c>
      <c r="B239">
        <v>155102</v>
      </c>
      <c r="C239">
        <v>541.64</v>
      </c>
      <c r="D239">
        <v>6</v>
      </c>
      <c r="E239">
        <v>6</v>
      </c>
      <c r="F239">
        <v>192</v>
      </c>
      <c r="G239">
        <v>8</v>
      </c>
      <c r="H239" t="s">
        <v>7753</v>
      </c>
      <c r="I239" t="s">
        <v>7754</v>
      </c>
    </row>
    <row r="240" spans="1:9" x14ac:dyDescent="0.55000000000000004">
      <c r="A240">
        <v>3.0649999999999999</v>
      </c>
      <c r="B240">
        <v>189533</v>
      </c>
      <c r="C240">
        <v>254.309</v>
      </c>
      <c r="D240">
        <v>6</v>
      </c>
      <c r="E240">
        <v>1</v>
      </c>
      <c r="F240">
        <v>512</v>
      </c>
      <c r="G240">
        <v>8</v>
      </c>
      <c r="H240" t="s">
        <v>7599</v>
      </c>
      <c r="I240" t="s">
        <v>7600</v>
      </c>
    </row>
    <row r="241" spans="1:9" x14ac:dyDescent="0.55000000000000004">
      <c r="A241">
        <v>3.097</v>
      </c>
      <c r="B241">
        <v>189592</v>
      </c>
      <c r="C241">
        <v>276.81799999999998</v>
      </c>
      <c r="D241">
        <v>6</v>
      </c>
      <c r="E241">
        <v>1</v>
      </c>
      <c r="F241">
        <v>256</v>
      </c>
      <c r="G241">
        <v>8</v>
      </c>
      <c r="H241" t="s">
        <v>7605</v>
      </c>
      <c r="I241" t="s">
        <v>7606</v>
      </c>
    </row>
    <row r="242" spans="1:9" x14ac:dyDescent="0.55000000000000004">
      <c r="A242">
        <v>3.2909999999999999</v>
      </c>
      <c r="B242">
        <v>189948</v>
      </c>
      <c r="C242">
        <v>280.54899999999998</v>
      </c>
      <c r="D242">
        <v>6</v>
      </c>
      <c r="E242">
        <v>1</v>
      </c>
      <c r="F242">
        <v>192</v>
      </c>
      <c r="G242">
        <v>8</v>
      </c>
      <c r="H242" t="s">
        <v>7601</v>
      </c>
      <c r="I242" t="s">
        <v>7602</v>
      </c>
    </row>
    <row r="243" spans="1:9" x14ac:dyDescent="0.55000000000000004">
      <c r="A243">
        <v>3.4180000000000001</v>
      </c>
      <c r="B243">
        <v>190182</v>
      </c>
      <c r="C243">
        <v>258.90899999999999</v>
      </c>
      <c r="D243">
        <v>6</v>
      </c>
      <c r="E243">
        <v>1</v>
      </c>
      <c r="F243">
        <v>1024</v>
      </c>
      <c r="G243">
        <v>8</v>
      </c>
      <c r="H243" t="s">
        <v>7613</v>
      </c>
      <c r="I243" t="s">
        <v>7614</v>
      </c>
    </row>
    <row r="244" spans="1:9" x14ac:dyDescent="0.55000000000000004">
      <c r="A244">
        <v>3.92</v>
      </c>
      <c r="B244">
        <v>191104</v>
      </c>
      <c r="C244">
        <v>273.60700000000003</v>
      </c>
      <c r="D244">
        <v>6</v>
      </c>
      <c r="E244">
        <v>1</v>
      </c>
      <c r="F244">
        <v>128</v>
      </c>
      <c r="G244">
        <v>8</v>
      </c>
      <c r="H244" t="s">
        <v>7597</v>
      </c>
      <c r="I244" t="s">
        <v>7598</v>
      </c>
    </row>
    <row r="245" spans="1:9" x14ac:dyDescent="0.55000000000000004">
      <c r="A245">
        <v>3.9409999999999998</v>
      </c>
      <c r="B245">
        <v>191143</v>
      </c>
      <c r="C245">
        <v>192.977</v>
      </c>
      <c r="D245">
        <v>6</v>
      </c>
      <c r="E245">
        <v>1</v>
      </c>
      <c r="F245">
        <v>4096</v>
      </c>
      <c r="G245">
        <v>8</v>
      </c>
      <c r="H245" t="s">
        <v>7609</v>
      </c>
      <c r="I245" t="s">
        <v>7610</v>
      </c>
    </row>
    <row r="246" spans="1:9" x14ac:dyDescent="0.55000000000000004">
      <c r="A246">
        <v>3.9470000000000001</v>
      </c>
      <c r="B246">
        <v>191155</v>
      </c>
      <c r="C246">
        <v>197.02699999999999</v>
      </c>
      <c r="D246">
        <v>6</v>
      </c>
      <c r="E246">
        <v>1</v>
      </c>
      <c r="F246">
        <v>2048</v>
      </c>
      <c r="G246">
        <v>8</v>
      </c>
      <c r="H246" t="s">
        <v>7603</v>
      </c>
      <c r="I246" t="s">
        <v>7604</v>
      </c>
    </row>
    <row r="247" spans="1:9" x14ac:dyDescent="0.55000000000000004">
      <c r="A247">
        <v>5.8159999999999998</v>
      </c>
      <c r="B247">
        <v>194592</v>
      </c>
      <c r="C247">
        <v>158.441</v>
      </c>
      <c r="D247">
        <v>6</v>
      </c>
      <c r="E247">
        <v>1</v>
      </c>
      <c r="F247">
        <v>0</v>
      </c>
      <c r="G247">
        <v>8</v>
      </c>
      <c r="H247" t="s">
        <v>7581</v>
      </c>
      <c r="I247" t="s">
        <v>7582</v>
      </c>
    </row>
    <row r="248" spans="1:9" x14ac:dyDescent="0.55000000000000004">
      <c r="A248">
        <v>5.8159999999999998</v>
      </c>
      <c r="B248">
        <v>194592</v>
      </c>
      <c r="C248">
        <v>159.73500000000001</v>
      </c>
      <c r="D248">
        <v>6</v>
      </c>
      <c r="E248">
        <v>1</v>
      </c>
      <c r="F248">
        <v>8192</v>
      </c>
      <c r="G248">
        <v>8</v>
      </c>
      <c r="H248" t="s">
        <v>7607</v>
      </c>
      <c r="I248" t="s">
        <v>7608</v>
      </c>
    </row>
    <row r="249" spans="1:9" x14ac:dyDescent="0.55000000000000004">
      <c r="A249">
        <v>5.8159999999999998</v>
      </c>
      <c r="B249">
        <v>194592</v>
      </c>
      <c r="C249">
        <v>157.072</v>
      </c>
      <c r="D249">
        <v>6</v>
      </c>
      <c r="E249">
        <v>1</v>
      </c>
      <c r="F249">
        <v>16384</v>
      </c>
      <c r="G249">
        <v>8</v>
      </c>
      <c r="H249" t="s">
        <v>7611</v>
      </c>
      <c r="I249" t="s">
        <v>7612</v>
      </c>
    </row>
    <row r="250" spans="1:9" x14ac:dyDescent="0.55000000000000004">
      <c r="A250">
        <v>5.8159999999999998</v>
      </c>
      <c r="B250">
        <v>194592</v>
      </c>
      <c r="C250">
        <v>162.59899999999999</v>
      </c>
      <c r="D250">
        <v>6</v>
      </c>
      <c r="E250">
        <v>1</v>
      </c>
      <c r="F250">
        <v>32768</v>
      </c>
      <c r="G250">
        <v>8</v>
      </c>
      <c r="H250" t="s">
        <v>7615</v>
      </c>
      <c r="I250" t="s">
        <v>7616</v>
      </c>
    </row>
    <row r="251" spans="1:9" x14ac:dyDescent="0.55000000000000004">
      <c r="A251">
        <v>5.8159999999999998</v>
      </c>
      <c r="B251">
        <v>194592</v>
      </c>
      <c r="C251">
        <v>160.11699999999999</v>
      </c>
      <c r="D251">
        <v>6</v>
      </c>
      <c r="E251">
        <v>1</v>
      </c>
      <c r="F251">
        <v>131072</v>
      </c>
      <c r="G251">
        <v>8</v>
      </c>
      <c r="H251" t="s">
        <v>7617</v>
      </c>
      <c r="I251" t="s">
        <v>7618</v>
      </c>
    </row>
    <row r="252" spans="1:9" x14ac:dyDescent="0.55000000000000004">
      <c r="A252">
        <v>5.8159999999999998</v>
      </c>
      <c r="B252">
        <v>194592</v>
      </c>
      <c r="C252">
        <v>163.917</v>
      </c>
      <c r="D252">
        <v>6</v>
      </c>
      <c r="E252">
        <v>1</v>
      </c>
      <c r="F252">
        <v>65536</v>
      </c>
      <c r="G252">
        <v>8</v>
      </c>
      <c r="H252" t="s">
        <v>7619</v>
      </c>
      <c r="I252" t="s">
        <v>7620</v>
      </c>
    </row>
    <row r="253" spans="1:9" x14ac:dyDescent="0.55000000000000004">
      <c r="A253">
        <v>5.8159999999999998</v>
      </c>
      <c r="B253">
        <v>194592</v>
      </c>
      <c r="C253">
        <v>160.804</v>
      </c>
      <c r="D253">
        <v>6</v>
      </c>
      <c r="E253">
        <v>1</v>
      </c>
      <c r="F253">
        <v>524288</v>
      </c>
      <c r="G253">
        <v>8</v>
      </c>
      <c r="H253" t="s">
        <v>7621</v>
      </c>
      <c r="I253" t="s">
        <v>7622</v>
      </c>
    </row>
    <row r="254" spans="1:9" x14ac:dyDescent="0.55000000000000004">
      <c r="A254">
        <v>5.8159999999999998</v>
      </c>
      <c r="B254">
        <v>194592</v>
      </c>
      <c r="C254">
        <v>163.596</v>
      </c>
      <c r="D254">
        <v>6</v>
      </c>
      <c r="E254">
        <v>1</v>
      </c>
      <c r="F254">
        <v>262144</v>
      </c>
      <c r="G254">
        <v>8</v>
      </c>
      <c r="H254" t="s">
        <v>7623</v>
      </c>
      <c r="I254" t="s">
        <v>7624</v>
      </c>
    </row>
    <row r="255" spans="1:9" x14ac:dyDescent="0.55000000000000004">
      <c r="A255">
        <v>6.048</v>
      </c>
      <c r="B255">
        <v>195018</v>
      </c>
      <c r="C255">
        <v>631.56600000000003</v>
      </c>
      <c r="D255">
        <v>6</v>
      </c>
      <c r="E255">
        <v>0</v>
      </c>
      <c r="F255">
        <v>128</v>
      </c>
      <c r="G255">
        <v>8</v>
      </c>
      <c r="H255" t="s">
        <v>7577</v>
      </c>
      <c r="I255" t="s">
        <v>7578</v>
      </c>
    </row>
    <row r="256" spans="1:9" x14ac:dyDescent="0.55000000000000004">
      <c r="A256">
        <v>6.048</v>
      </c>
      <c r="B256">
        <v>195018</v>
      </c>
      <c r="C256">
        <v>599.88</v>
      </c>
      <c r="D256">
        <v>6</v>
      </c>
      <c r="E256">
        <v>6</v>
      </c>
      <c r="F256">
        <v>128</v>
      </c>
      <c r="G256">
        <v>8</v>
      </c>
      <c r="H256" t="s">
        <v>7755</v>
      </c>
      <c r="I256" t="s">
        <v>7756</v>
      </c>
    </row>
    <row r="257" spans="1:9" x14ac:dyDescent="0.55000000000000004">
      <c r="A257">
        <v>14.038</v>
      </c>
      <c r="B257">
        <v>209712</v>
      </c>
      <c r="C257">
        <v>205.44399999999999</v>
      </c>
      <c r="D257">
        <v>6</v>
      </c>
      <c r="E257">
        <v>5</v>
      </c>
      <c r="F257">
        <v>512</v>
      </c>
      <c r="G257">
        <v>8</v>
      </c>
      <c r="H257" t="s">
        <v>7721</v>
      </c>
      <c r="I257" t="s">
        <v>7722</v>
      </c>
    </row>
    <row r="258" spans="1:9" x14ac:dyDescent="0.55000000000000004">
      <c r="A258">
        <v>14.082000000000001</v>
      </c>
      <c r="B258">
        <v>209792</v>
      </c>
      <c r="C258">
        <v>239.76900000000001</v>
      </c>
      <c r="D258">
        <v>6</v>
      </c>
      <c r="E258">
        <v>5</v>
      </c>
      <c r="F258">
        <v>256</v>
      </c>
      <c r="G258">
        <v>8</v>
      </c>
      <c r="H258" t="s">
        <v>7725</v>
      </c>
      <c r="I258" t="s">
        <v>7726</v>
      </c>
    </row>
    <row r="259" spans="1:9" x14ac:dyDescent="0.55000000000000004">
      <c r="A259">
        <v>14.085000000000001</v>
      </c>
      <c r="B259">
        <v>209797</v>
      </c>
      <c r="C259">
        <v>217.19499999999999</v>
      </c>
      <c r="D259">
        <v>6</v>
      </c>
      <c r="E259">
        <v>5</v>
      </c>
      <c r="F259">
        <v>192</v>
      </c>
      <c r="G259">
        <v>8</v>
      </c>
      <c r="H259" t="s">
        <v>7717</v>
      </c>
      <c r="I259" t="s">
        <v>7718</v>
      </c>
    </row>
    <row r="260" spans="1:9" x14ac:dyDescent="0.55000000000000004">
      <c r="A260">
        <v>14.252000000000001</v>
      </c>
      <c r="B260">
        <v>210104</v>
      </c>
      <c r="C260">
        <v>182.28399999999999</v>
      </c>
      <c r="D260">
        <v>6</v>
      </c>
      <c r="E260">
        <v>5</v>
      </c>
      <c r="F260">
        <v>1024</v>
      </c>
      <c r="G260">
        <v>8</v>
      </c>
      <c r="H260" t="s">
        <v>7719</v>
      </c>
      <c r="I260" t="s">
        <v>7720</v>
      </c>
    </row>
    <row r="261" spans="1:9" x14ac:dyDescent="0.55000000000000004">
      <c r="A261">
        <v>14.252000000000001</v>
      </c>
      <c r="B261">
        <v>210104</v>
      </c>
      <c r="C261">
        <v>190.047</v>
      </c>
      <c r="D261">
        <v>6</v>
      </c>
      <c r="E261">
        <v>5</v>
      </c>
      <c r="F261">
        <v>2048</v>
      </c>
      <c r="G261">
        <v>8</v>
      </c>
      <c r="H261" t="s">
        <v>7727</v>
      </c>
      <c r="I261" t="s">
        <v>7728</v>
      </c>
    </row>
    <row r="262" spans="1:9" x14ac:dyDescent="0.55000000000000004">
      <c r="A262">
        <v>14.349</v>
      </c>
      <c r="B262">
        <v>210283</v>
      </c>
      <c r="C262">
        <v>265.31</v>
      </c>
      <c r="D262">
        <v>6</v>
      </c>
      <c r="E262">
        <v>5</v>
      </c>
      <c r="F262">
        <v>128</v>
      </c>
      <c r="G262">
        <v>8</v>
      </c>
      <c r="H262" t="s">
        <v>7723</v>
      </c>
      <c r="I262" t="s">
        <v>7724</v>
      </c>
    </row>
    <row r="263" spans="1:9" x14ac:dyDescent="0.55000000000000004">
      <c r="A263">
        <v>15.368</v>
      </c>
      <c r="B263">
        <v>212157</v>
      </c>
      <c r="C263">
        <v>188.249</v>
      </c>
      <c r="D263">
        <v>6</v>
      </c>
      <c r="E263">
        <v>5</v>
      </c>
      <c r="F263">
        <v>4096</v>
      </c>
      <c r="G263">
        <v>8</v>
      </c>
      <c r="H263" t="s">
        <v>7729</v>
      </c>
      <c r="I263" t="s">
        <v>7730</v>
      </c>
    </row>
    <row r="264" spans="1:9" x14ac:dyDescent="0.55000000000000004">
      <c r="A264">
        <v>15.659000000000001</v>
      </c>
      <c r="B264">
        <v>212693</v>
      </c>
      <c r="C264">
        <v>220.02199999999999</v>
      </c>
      <c r="D264">
        <v>6</v>
      </c>
      <c r="E264">
        <v>2</v>
      </c>
      <c r="F264">
        <v>1024</v>
      </c>
      <c r="G264">
        <v>8</v>
      </c>
      <c r="H264" t="s">
        <v>7631</v>
      </c>
      <c r="I264" t="s">
        <v>7632</v>
      </c>
    </row>
    <row r="265" spans="1:9" x14ac:dyDescent="0.55000000000000004">
      <c r="A265">
        <v>15.66</v>
      </c>
      <c r="B265">
        <v>212695</v>
      </c>
      <c r="C265">
        <v>222.49199999999999</v>
      </c>
      <c r="D265">
        <v>6</v>
      </c>
      <c r="E265">
        <v>2</v>
      </c>
      <c r="F265">
        <v>2048</v>
      </c>
      <c r="G265">
        <v>8</v>
      </c>
      <c r="H265" t="s">
        <v>7637</v>
      </c>
      <c r="I265" t="s">
        <v>7638</v>
      </c>
    </row>
    <row r="266" spans="1:9" x14ac:dyDescent="0.55000000000000004">
      <c r="A266">
        <v>15.673</v>
      </c>
      <c r="B266">
        <v>212718</v>
      </c>
      <c r="C266">
        <v>311.59899999999999</v>
      </c>
      <c r="D266">
        <v>6</v>
      </c>
      <c r="E266">
        <v>2</v>
      </c>
      <c r="F266">
        <v>512</v>
      </c>
      <c r="G266">
        <v>8</v>
      </c>
      <c r="H266" t="s">
        <v>7641</v>
      </c>
      <c r="I266" t="s">
        <v>7642</v>
      </c>
    </row>
    <row r="267" spans="1:9" x14ac:dyDescent="0.55000000000000004">
      <c r="A267">
        <v>16.300999999999998</v>
      </c>
      <c r="B267">
        <v>213873</v>
      </c>
      <c r="C267">
        <v>214.75200000000001</v>
      </c>
      <c r="D267">
        <v>6</v>
      </c>
      <c r="E267">
        <v>2</v>
      </c>
      <c r="F267">
        <v>4096</v>
      </c>
      <c r="G267">
        <v>8</v>
      </c>
      <c r="H267" t="s">
        <v>7633</v>
      </c>
      <c r="I267" t="s">
        <v>7634</v>
      </c>
    </row>
    <row r="268" spans="1:9" x14ac:dyDescent="0.55000000000000004">
      <c r="A268">
        <v>16.606999999999999</v>
      </c>
      <c r="B268">
        <v>214436</v>
      </c>
      <c r="C268">
        <v>229.684</v>
      </c>
      <c r="D268">
        <v>6</v>
      </c>
      <c r="E268">
        <v>2</v>
      </c>
      <c r="F268">
        <v>8192</v>
      </c>
      <c r="G268">
        <v>8</v>
      </c>
      <c r="H268" t="s">
        <v>7639</v>
      </c>
      <c r="I268" t="s">
        <v>7640</v>
      </c>
    </row>
    <row r="269" spans="1:9" x14ac:dyDescent="0.55000000000000004">
      <c r="A269">
        <v>16.670000000000002</v>
      </c>
      <c r="B269">
        <v>214551</v>
      </c>
      <c r="C269">
        <v>209.74700000000001</v>
      </c>
      <c r="D269">
        <v>6</v>
      </c>
      <c r="E269">
        <v>5</v>
      </c>
      <c r="F269">
        <v>0</v>
      </c>
      <c r="G269">
        <v>8</v>
      </c>
      <c r="H269" t="s">
        <v>7715</v>
      </c>
      <c r="I269" t="s">
        <v>7716</v>
      </c>
    </row>
    <row r="270" spans="1:9" x14ac:dyDescent="0.55000000000000004">
      <c r="A270">
        <v>16.670000000000002</v>
      </c>
      <c r="B270">
        <v>214551</v>
      </c>
      <c r="C270">
        <v>222.297</v>
      </c>
      <c r="D270">
        <v>6</v>
      </c>
      <c r="E270">
        <v>5</v>
      </c>
      <c r="F270">
        <v>8192</v>
      </c>
      <c r="G270">
        <v>8</v>
      </c>
      <c r="H270" t="s">
        <v>7731</v>
      </c>
      <c r="I270" t="s">
        <v>7732</v>
      </c>
    </row>
    <row r="271" spans="1:9" x14ac:dyDescent="0.55000000000000004">
      <c r="A271">
        <v>16.670000000000002</v>
      </c>
      <c r="B271">
        <v>214551</v>
      </c>
      <c r="C271">
        <v>214.80199999999999</v>
      </c>
      <c r="D271">
        <v>6</v>
      </c>
      <c r="E271">
        <v>5</v>
      </c>
      <c r="F271">
        <v>32768</v>
      </c>
      <c r="G271">
        <v>8</v>
      </c>
      <c r="H271" t="s">
        <v>7733</v>
      </c>
      <c r="I271" t="s">
        <v>7734</v>
      </c>
    </row>
    <row r="272" spans="1:9" x14ac:dyDescent="0.55000000000000004">
      <c r="A272">
        <v>16.670000000000002</v>
      </c>
      <c r="B272">
        <v>214551</v>
      </c>
      <c r="C272">
        <v>220.887</v>
      </c>
      <c r="D272">
        <v>6</v>
      </c>
      <c r="E272">
        <v>5</v>
      </c>
      <c r="F272">
        <v>16384</v>
      </c>
      <c r="G272">
        <v>8</v>
      </c>
      <c r="H272" t="s">
        <v>7735</v>
      </c>
      <c r="I272" t="s">
        <v>7736</v>
      </c>
    </row>
    <row r="273" spans="1:9" x14ac:dyDescent="0.55000000000000004">
      <c r="A273">
        <v>16.670000000000002</v>
      </c>
      <c r="B273">
        <v>214551</v>
      </c>
      <c r="C273">
        <v>218.249</v>
      </c>
      <c r="D273">
        <v>6</v>
      </c>
      <c r="E273">
        <v>5</v>
      </c>
      <c r="F273">
        <v>65536</v>
      </c>
      <c r="G273">
        <v>8</v>
      </c>
      <c r="H273" t="s">
        <v>7737</v>
      </c>
      <c r="I273" t="s">
        <v>7738</v>
      </c>
    </row>
    <row r="274" spans="1:9" x14ac:dyDescent="0.55000000000000004">
      <c r="A274">
        <v>16.670000000000002</v>
      </c>
      <c r="B274">
        <v>214551</v>
      </c>
      <c r="C274">
        <v>217.523</v>
      </c>
      <c r="D274">
        <v>6</v>
      </c>
      <c r="E274">
        <v>5</v>
      </c>
      <c r="F274">
        <v>131072</v>
      </c>
      <c r="G274">
        <v>8</v>
      </c>
      <c r="H274" t="s">
        <v>7739</v>
      </c>
      <c r="I274" t="s">
        <v>7740</v>
      </c>
    </row>
    <row r="275" spans="1:9" x14ac:dyDescent="0.55000000000000004">
      <c r="A275">
        <v>16.670000000000002</v>
      </c>
      <c r="B275">
        <v>214551</v>
      </c>
      <c r="C275">
        <v>220.81</v>
      </c>
      <c r="D275">
        <v>6</v>
      </c>
      <c r="E275">
        <v>5</v>
      </c>
      <c r="F275">
        <v>262144</v>
      </c>
      <c r="G275">
        <v>8</v>
      </c>
      <c r="H275" t="s">
        <v>7741</v>
      </c>
      <c r="I275" t="s">
        <v>7742</v>
      </c>
    </row>
    <row r="276" spans="1:9" x14ac:dyDescent="0.55000000000000004">
      <c r="A276">
        <v>16.670000000000002</v>
      </c>
      <c r="B276">
        <v>214551</v>
      </c>
      <c r="C276">
        <v>211.06</v>
      </c>
      <c r="D276">
        <v>6</v>
      </c>
      <c r="E276">
        <v>5</v>
      </c>
      <c r="F276">
        <v>524288</v>
      </c>
      <c r="G276">
        <v>8</v>
      </c>
      <c r="H276" t="s">
        <v>7743</v>
      </c>
      <c r="I276" t="s">
        <v>7744</v>
      </c>
    </row>
    <row r="277" spans="1:9" x14ac:dyDescent="0.55000000000000004">
      <c r="A277">
        <v>18.515999999999998</v>
      </c>
      <c r="B277">
        <v>217946</v>
      </c>
      <c r="C277">
        <v>192.571</v>
      </c>
      <c r="D277">
        <v>6</v>
      </c>
      <c r="E277">
        <v>2</v>
      </c>
      <c r="F277">
        <v>16384</v>
      </c>
      <c r="G277">
        <v>8</v>
      </c>
      <c r="H277" t="s">
        <v>7643</v>
      </c>
      <c r="I277" t="s">
        <v>7644</v>
      </c>
    </row>
    <row r="278" spans="1:9" x14ac:dyDescent="0.55000000000000004">
      <c r="A278">
        <v>18.882000000000001</v>
      </c>
      <c r="B278">
        <v>218619</v>
      </c>
      <c r="C278">
        <v>199.51</v>
      </c>
      <c r="D278">
        <v>6</v>
      </c>
      <c r="E278">
        <v>2</v>
      </c>
      <c r="F278">
        <v>0</v>
      </c>
      <c r="G278">
        <v>8</v>
      </c>
      <c r="H278" t="s">
        <v>7625</v>
      </c>
      <c r="I278" t="s">
        <v>7626</v>
      </c>
    </row>
    <row r="279" spans="1:9" x14ac:dyDescent="0.55000000000000004">
      <c r="A279">
        <v>18.882000000000001</v>
      </c>
      <c r="B279">
        <v>218619</v>
      </c>
      <c r="C279">
        <v>194.999</v>
      </c>
      <c r="D279">
        <v>6</v>
      </c>
      <c r="E279">
        <v>2</v>
      </c>
      <c r="F279">
        <v>32768</v>
      </c>
      <c r="G279">
        <v>8</v>
      </c>
      <c r="H279" t="s">
        <v>7645</v>
      </c>
      <c r="I279" t="s">
        <v>7646</v>
      </c>
    </row>
    <row r="280" spans="1:9" x14ac:dyDescent="0.55000000000000004">
      <c r="A280">
        <v>18.882000000000001</v>
      </c>
      <c r="B280">
        <v>218619</v>
      </c>
      <c r="C280">
        <v>188.57</v>
      </c>
      <c r="D280">
        <v>6</v>
      </c>
      <c r="E280">
        <v>2</v>
      </c>
      <c r="F280">
        <v>65536</v>
      </c>
      <c r="G280">
        <v>8</v>
      </c>
      <c r="H280" t="s">
        <v>7647</v>
      </c>
      <c r="I280" t="s">
        <v>7648</v>
      </c>
    </row>
    <row r="281" spans="1:9" x14ac:dyDescent="0.55000000000000004">
      <c r="A281">
        <v>18.882000000000001</v>
      </c>
      <c r="B281">
        <v>218619</v>
      </c>
      <c r="C281">
        <v>193.536</v>
      </c>
      <c r="D281">
        <v>6</v>
      </c>
      <c r="E281">
        <v>2</v>
      </c>
      <c r="F281">
        <v>131072</v>
      </c>
      <c r="G281">
        <v>8</v>
      </c>
      <c r="H281" t="s">
        <v>7649</v>
      </c>
      <c r="I281" t="s">
        <v>7650</v>
      </c>
    </row>
    <row r="282" spans="1:9" x14ac:dyDescent="0.55000000000000004">
      <c r="A282">
        <v>18.882000000000001</v>
      </c>
      <c r="B282">
        <v>218619</v>
      </c>
      <c r="C282">
        <v>186.756</v>
      </c>
      <c r="D282">
        <v>6</v>
      </c>
      <c r="E282">
        <v>2</v>
      </c>
      <c r="F282">
        <v>524288</v>
      </c>
      <c r="G282">
        <v>8</v>
      </c>
      <c r="H282" t="s">
        <v>7651</v>
      </c>
      <c r="I282" t="s">
        <v>7652</v>
      </c>
    </row>
    <row r="283" spans="1:9" x14ac:dyDescent="0.55000000000000004">
      <c r="A283">
        <v>18.882000000000001</v>
      </c>
      <c r="B283">
        <v>218619</v>
      </c>
      <c r="C283">
        <v>191.67099999999999</v>
      </c>
      <c r="D283">
        <v>6</v>
      </c>
      <c r="E283">
        <v>2</v>
      </c>
      <c r="F283">
        <v>262144</v>
      </c>
      <c r="G283">
        <v>8</v>
      </c>
      <c r="H283" t="s">
        <v>7653</v>
      </c>
      <c r="I283" t="s">
        <v>7654</v>
      </c>
    </row>
    <row r="284" spans="1:9" x14ac:dyDescent="0.55000000000000004">
      <c r="A284">
        <v>20.004000000000001</v>
      </c>
      <c r="B284">
        <v>220683</v>
      </c>
      <c r="C284">
        <v>317.69200000000001</v>
      </c>
      <c r="D284">
        <v>6</v>
      </c>
      <c r="E284">
        <v>4</v>
      </c>
      <c r="F284">
        <v>512</v>
      </c>
      <c r="G284">
        <v>8</v>
      </c>
      <c r="H284" t="s">
        <v>7699</v>
      </c>
      <c r="I284" t="s">
        <v>7700</v>
      </c>
    </row>
    <row r="285" spans="1:9" x14ac:dyDescent="0.55000000000000004">
      <c r="A285">
        <v>20.172000000000001</v>
      </c>
      <c r="B285">
        <v>220991</v>
      </c>
      <c r="C285">
        <v>233.971</v>
      </c>
      <c r="D285">
        <v>6</v>
      </c>
      <c r="E285">
        <v>4</v>
      </c>
      <c r="F285">
        <v>192</v>
      </c>
      <c r="G285">
        <v>8</v>
      </c>
      <c r="H285" t="s">
        <v>7691</v>
      </c>
      <c r="I285" t="s">
        <v>7692</v>
      </c>
    </row>
    <row r="286" spans="1:9" x14ac:dyDescent="0.55000000000000004">
      <c r="A286">
        <v>20.215</v>
      </c>
      <c r="B286">
        <v>221070</v>
      </c>
      <c r="C286">
        <v>234.41800000000001</v>
      </c>
      <c r="D286">
        <v>6</v>
      </c>
      <c r="E286">
        <v>4</v>
      </c>
      <c r="F286">
        <v>256</v>
      </c>
      <c r="G286">
        <v>8</v>
      </c>
      <c r="H286" t="s">
        <v>7693</v>
      </c>
      <c r="I286" t="s">
        <v>7694</v>
      </c>
    </row>
    <row r="287" spans="1:9" x14ac:dyDescent="0.55000000000000004">
      <c r="A287">
        <v>20.239000000000001</v>
      </c>
      <c r="B287">
        <v>221114</v>
      </c>
      <c r="C287">
        <v>306.10700000000003</v>
      </c>
      <c r="D287">
        <v>6</v>
      </c>
      <c r="E287">
        <v>4</v>
      </c>
      <c r="F287">
        <v>1024</v>
      </c>
      <c r="G287">
        <v>8</v>
      </c>
      <c r="H287" t="s">
        <v>7697</v>
      </c>
      <c r="I287" t="s">
        <v>7698</v>
      </c>
    </row>
    <row r="288" spans="1:9" x14ac:dyDescent="0.55000000000000004">
      <c r="A288">
        <v>20.239000000000001</v>
      </c>
      <c r="B288">
        <v>221114</v>
      </c>
      <c r="C288">
        <v>306.44099999999997</v>
      </c>
      <c r="D288">
        <v>6</v>
      </c>
      <c r="E288">
        <v>4</v>
      </c>
      <c r="F288">
        <v>2048</v>
      </c>
      <c r="G288">
        <v>8</v>
      </c>
      <c r="H288" t="s">
        <v>7701</v>
      </c>
      <c r="I288" t="s">
        <v>7702</v>
      </c>
    </row>
    <row r="289" spans="1:9" x14ac:dyDescent="0.55000000000000004">
      <c r="A289">
        <v>20.352</v>
      </c>
      <c r="B289">
        <v>221323</v>
      </c>
      <c r="C289">
        <v>320.827</v>
      </c>
      <c r="D289">
        <v>6</v>
      </c>
      <c r="E289">
        <v>4</v>
      </c>
      <c r="F289">
        <v>128</v>
      </c>
      <c r="G289">
        <v>8</v>
      </c>
      <c r="H289" t="s">
        <v>7687</v>
      </c>
      <c r="I289" t="s">
        <v>7688</v>
      </c>
    </row>
    <row r="290" spans="1:9" x14ac:dyDescent="0.55000000000000004">
      <c r="A290">
        <v>21.366</v>
      </c>
      <c r="B290">
        <v>223188</v>
      </c>
      <c r="C290">
        <v>251.16399999999999</v>
      </c>
      <c r="D290">
        <v>6</v>
      </c>
      <c r="E290">
        <v>4</v>
      </c>
      <c r="F290">
        <v>4096</v>
      </c>
      <c r="G290">
        <v>8</v>
      </c>
      <c r="H290" t="s">
        <v>7695</v>
      </c>
      <c r="I290" t="s">
        <v>7696</v>
      </c>
    </row>
    <row r="291" spans="1:9" x14ac:dyDescent="0.55000000000000004">
      <c r="A291">
        <v>22.817</v>
      </c>
      <c r="B291">
        <v>225856</v>
      </c>
      <c r="C291">
        <v>148.792</v>
      </c>
      <c r="D291">
        <v>6</v>
      </c>
      <c r="E291">
        <v>4</v>
      </c>
      <c r="F291">
        <v>0</v>
      </c>
      <c r="G291">
        <v>8</v>
      </c>
      <c r="H291" t="s">
        <v>7677</v>
      </c>
      <c r="I291" t="s">
        <v>7678</v>
      </c>
    </row>
    <row r="292" spans="1:9" x14ac:dyDescent="0.55000000000000004">
      <c r="A292">
        <v>22.817</v>
      </c>
      <c r="B292">
        <v>225856</v>
      </c>
      <c r="C292">
        <v>153.69999999999999</v>
      </c>
      <c r="D292">
        <v>6</v>
      </c>
      <c r="E292">
        <v>4</v>
      </c>
      <c r="F292">
        <v>8192</v>
      </c>
      <c r="G292">
        <v>8</v>
      </c>
      <c r="H292" t="s">
        <v>7689</v>
      </c>
      <c r="I292" t="s">
        <v>7690</v>
      </c>
    </row>
    <row r="293" spans="1:9" x14ac:dyDescent="0.55000000000000004">
      <c r="A293">
        <v>22.817</v>
      </c>
      <c r="B293">
        <v>225856</v>
      </c>
      <c r="C293">
        <v>159.73400000000001</v>
      </c>
      <c r="D293">
        <v>6</v>
      </c>
      <c r="E293">
        <v>4</v>
      </c>
      <c r="F293">
        <v>16384</v>
      </c>
      <c r="G293">
        <v>8</v>
      </c>
      <c r="H293" t="s">
        <v>7703</v>
      </c>
      <c r="I293" t="s">
        <v>7704</v>
      </c>
    </row>
    <row r="294" spans="1:9" x14ac:dyDescent="0.55000000000000004">
      <c r="A294">
        <v>22.817</v>
      </c>
      <c r="B294">
        <v>225856</v>
      </c>
      <c r="C294">
        <v>162.54400000000001</v>
      </c>
      <c r="D294">
        <v>6</v>
      </c>
      <c r="E294">
        <v>4</v>
      </c>
      <c r="F294">
        <v>32768</v>
      </c>
      <c r="G294">
        <v>8</v>
      </c>
      <c r="H294" t="s">
        <v>7705</v>
      </c>
      <c r="I294" t="s">
        <v>7706</v>
      </c>
    </row>
    <row r="295" spans="1:9" x14ac:dyDescent="0.55000000000000004">
      <c r="A295">
        <v>22.817</v>
      </c>
      <c r="B295">
        <v>225856</v>
      </c>
      <c r="C295">
        <v>161.529</v>
      </c>
      <c r="D295">
        <v>6</v>
      </c>
      <c r="E295">
        <v>4</v>
      </c>
      <c r="F295">
        <v>65536</v>
      </c>
      <c r="G295">
        <v>8</v>
      </c>
      <c r="H295" t="s">
        <v>7707</v>
      </c>
      <c r="I295" t="s">
        <v>7708</v>
      </c>
    </row>
    <row r="296" spans="1:9" x14ac:dyDescent="0.55000000000000004">
      <c r="A296">
        <v>22.817</v>
      </c>
      <c r="B296">
        <v>225856</v>
      </c>
      <c r="C296">
        <v>156.785</v>
      </c>
      <c r="D296">
        <v>6</v>
      </c>
      <c r="E296">
        <v>4</v>
      </c>
      <c r="F296">
        <v>131072</v>
      </c>
      <c r="G296">
        <v>8</v>
      </c>
      <c r="H296" t="s">
        <v>7709</v>
      </c>
      <c r="I296" t="s">
        <v>7710</v>
      </c>
    </row>
    <row r="297" spans="1:9" x14ac:dyDescent="0.55000000000000004">
      <c r="A297">
        <v>22.817</v>
      </c>
      <c r="B297">
        <v>225856</v>
      </c>
      <c r="C297">
        <v>159.08799999999999</v>
      </c>
      <c r="D297">
        <v>6</v>
      </c>
      <c r="E297">
        <v>4</v>
      </c>
      <c r="F297">
        <v>262144</v>
      </c>
      <c r="G297">
        <v>8</v>
      </c>
      <c r="H297" t="s">
        <v>7711</v>
      </c>
      <c r="I297" t="s">
        <v>7712</v>
      </c>
    </row>
    <row r="298" spans="1:9" x14ac:dyDescent="0.55000000000000004">
      <c r="A298">
        <v>22.817</v>
      </c>
      <c r="B298">
        <v>225856</v>
      </c>
      <c r="C298">
        <v>157.67599999999999</v>
      </c>
      <c r="D298">
        <v>6</v>
      </c>
      <c r="E298">
        <v>4</v>
      </c>
      <c r="F298">
        <v>524288</v>
      </c>
      <c r="G298">
        <v>8</v>
      </c>
      <c r="H298" t="s">
        <v>7713</v>
      </c>
      <c r="I298" t="s">
        <v>7714</v>
      </c>
    </row>
    <row r="299" spans="1:9" x14ac:dyDescent="0.55000000000000004">
      <c r="A299">
        <v>24.393999999999998</v>
      </c>
      <c r="B299">
        <v>228756</v>
      </c>
      <c r="C299">
        <v>241.072</v>
      </c>
      <c r="D299">
        <v>6</v>
      </c>
      <c r="E299">
        <v>2</v>
      </c>
      <c r="F299">
        <v>256</v>
      </c>
      <c r="G299">
        <v>8</v>
      </c>
      <c r="H299" t="s">
        <v>7635</v>
      </c>
      <c r="I299" t="s">
        <v>7636</v>
      </c>
    </row>
    <row r="300" spans="1:9" x14ac:dyDescent="0.55000000000000004">
      <c r="A300">
        <v>26.169</v>
      </c>
      <c r="B300">
        <v>232020</v>
      </c>
      <c r="C300">
        <v>305.36399999999998</v>
      </c>
      <c r="D300">
        <v>6</v>
      </c>
      <c r="E300">
        <v>2</v>
      </c>
      <c r="F300">
        <v>192</v>
      </c>
      <c r="G300">
        <v>8</v>
      </c>
      <c r="H300" t="s">
        <v>7629</v>
      </c>
      <c r="I300" t="s">
        <v>7630</v>
      </c>
    </row>
    <row r="301" spans="1:9" x14ac:dyDescent="0.55000000000000004">
      <c r="A301">
        <v>27.43</v>
      </c>
      <c r="B301">
        <v>234339</v>
      </c>
      <c r="C301">
        <v>298.04500000000002</v>
      </c>
      <c r="D301">
        <v>6</v>
      </c>
      <c r="E301">
        <v>2</v>
      </c>
      <c r="F301">
        <v>128</v>
      </c>
      <c r="G301">
        <v>8</v>
      </c>
      <c r="H301" t="s">
        <v>7627</v>
      </c>
      <c r="I301" t="s">
        <v>7628</v>
      </c>
    </row>
    <row r="302" spans="1:9" x14ac:dyDescent="0.55000000000000004">
      <c r="A302">
        <v>43.603999999999999</v>
      </c>
      <c r="B302">
        <v>264082</v>
      </c>
      <c r="C302">
        <v>258.12200000000001</v>
      </c>
      <c r="D302">
        <v>6</v>
      </c>
      <c r="E302">
        <v>3</v>
      </c>
      <c r="F302">
        <v>512</v>
      </c>
      <c r="G302">
        <v>8</v>
      </c>
      <c r="H302" t="s">
        <v>7663</v>
      </c>
      <c r="I302" t="s">
        <v>7664</v>
      </c>
    </row>
    <row r="303" spans="1:9" x14ac:dyDescent="0.55000000000000004">
      <c r="A303">
        <v>43.743000000000002</v>
      </c>
      <c r="B303">
        <v>264338</v>
      </c>
      <c r="C303">
        <v>254.565</v>
      </c>
      <c r="D303">
        <v>6</v>
      </c>
      <c r="E303">
        <v>3</v>
      </c>
      <c r="F303">
        <v>1024</v>
      </c>
      <c r="G303">
        <v>8</v>
      </c>
      <c r="H303" t="s">
        <v>7665</v>
      </c>
      <c r="I303" t="s">
        <v>7666</v>
      </c>
    </row>
    <row r="304" spans="1:9" x14ac:dyDescent="0.55000000000000004">
      <c r="A304">
        <v>43.743000000000002</v>
      </c>
      <c r="B304">
        <v>264338</v>
      </c>
      <c r="C304">
        <v>258.233</v>
      </c>
      <c r="D304">
        <v>6</v>
      </c>
      <c r="E304">
        <v>3</v>
      </c>
      <c r="F304">
        <v>2048</v>
      </c>
      <c r="G304">
        <v>8</v>
      </c>
      <c r="H304" t="s">
        <v>7669</v>
      </c>
      <c r="I304" t="s">
        <v>7670</v>
      </c>
    </row>
    <row r="305" spans="1:9" x14ac:dyDescent="0.55000000000000004">
      <c r="A305">
        <v>43.991</v>
      </c>
      <c r="B305">
        <v>264793</v>
      </c>
      <c r="C305">
        <v>195.959</v>
      </c>
      <c r="D305">
        <v>6</v>
      </c>
      <c r="E305">
        <v>3</v>
      </c>
      <c r="F305">
        <v>4096</v>
      </c>
      <c r="G305">
        <v>8</v>
      </c>
      <c r="H305" t="s">
        <v>7657</v>
      </c>
      <c r="I305" t="s">
        <v>7658</v>
      </c>
    </row>
    <row r="306" spans="1:9" x14ac:dyDescent="0.55000000000000004">
      <c r="A306">
        <v>44.65</v>
      </c>
      <c r="B306">
        <v>266005</v>
      </c>
      <c r="C306">
        <v>205.24799999999999</v>
      </c>
      <c r="D306">
        <v>6</v>
      </c>
      <c r="E306">
        <v>3</v>
      </c>
      <c r="F306">
        <v>8192</v>
      </c>
      <c r="G306">
        <v>8</v>
      </c>
      <c r="H306" t="s">
        <v>7671</v>
      </c>
      <c r="I306" t="s">
        <v>7672</v>
      </c>
    </row>
    <row r="307" spans="1:9" x14ac:dyDescent="0.55000000000000004">
      <c r="A307">
        <v>45.338000000000001</v>
      </c>
      <c r="B307">
        <v>267271</v>
      </c>
      <c r="C307">
        <v>292.96800000000002</v>
      </c>
      <c r="D307">
        <v>6</v>
      </c>
      <c r="E307">
        <v>3</v>
      </c>
      <c r="F307">
        <v>256</v>
      </c>
      <c r="G307">
        <v>8</v>
      </c>
      <c r="H307" t="s">
        <v>7667</v>
      </c>
      <c r="I307" t="s">
        <v>7668</v>
      </c>
    </row>
    <row r="308" spans="1:9" x14ac:dyDescent="0.55000000000000004">
      <c r="A308">
        <v>47.024999999999999</v>
      </c>
      <c r="B308">
        <v>270373</v>
      </c>
      <c r="C308">
        <v>195.03800000000001</v>
      </c>
      <c r="D308">
        <v>6</v>
      </c>
      <c r="E308">
        <v>3</v>
      </c>
      <c r="F308">
        <v>0</v>
      </c>
      <c r="G308">
        <v>8</v>
      </c>
      <c r="H308" t="s">
        <v>7655</v>
      </c>
      <c r="I308" t="s">
        <v>7656</v>
      </c>
    </row>
    <row r="309" spans="1:9" x14ac:dyDescent="0.55000000000000004">
      <c r="A309">
        <v>47.024999999999999</v>
      </c>
      <c r="B309">
        <v>270373</v>
      </c>
      <c r="C309">
        <v>189.00299999999999</v>
      </c>
      <c r="D309">
        <v>6</v>
      </c>
      <c r="E309">
        <v>3</v>
      </c>
      <c r="F309">
        <v>16384</v>
      </c>
      <c r="G309">
        <v>8</v>
      </c>
      <c r="H309" t="s">
        <v>7673</v>
      </c>
      <c r="I309" t="s">
        <v>7674</v>
      </c>
    </row>
    <row r="310" spans="1:9" x14ac:dyDescent="0.55000000000000004">
      <c r="A310">
        <v>47.024999999999999</v>
      </c>
      <c r="B310">
        <v>270373</v>
      </c>
      <c r="C310">
        <v>192.59800000000001</v>
      </c>
      <c r="D310">
        <v>6</v>
      </c>
      <c r="E310">
        <v>3</v>
      </c>
      <c r="F310">
        <v>32768</v>
      </c>
      <c r="G310">
        <v>8</v>
      </c>
      <c r="H310" t="s">
        <v>7675</v>
      </c>
      <c r="I310" t="s">
        <v>7676</v>
      </c>
    </row>
    <row r="311" spans="1:9" x14ac:dyDescent="0.55000000000000004">
      <c r="A311">
        <v>47.024999999999999</v>
      </c>
      <c r="B311">
        <v>270373</v>
      </c>
      <c r="C311">
        <v>190.89400000000001</v>
      </c>
      <c r="D311">
        <v>6</v>
      </c>
      <c r="E311">
        <v>3</v>
      </c>
      <c r="F311">
        <v>65536</v>
      </c>
      <c r="G311">
        <v>8</v>
      </c>
      <c r="H311" t="s">
        <v>7679</v>
      </c>
      <c r="I311" t="s">
        <v>7680</v>
      </c>
    </row>
    <row r="312" spans="1:9" x14ac:dyDescent="0.55000000000000004">
      <c r="A312">
        <v>47.024999999999999</v>
      </c>
      <c r="B312">
        <v>270373</v>
      </c>
      <c r="C312">
        <v>195.477</v>
      </c>
      <c r="D312">
        <v>6</v>
      </c>
      <c r="E312">
        <v>3</v>
      </c>
      <c r="F312">
        <v>131072</v>
      </c>
      <c r="G312">
        <v>8</v>
      </c>
      <c r="H312" t="s">
        <v>7681</v>
      </c>
      <c r="I312" t="s">
        <v>7682</v>
      </c>
    </row>
    <row r="313" spans="1:9" x14ac:dyDescent="0.55000000000000004">
      <c r="A313">
        <v>47.024999999999999</v>
      </c>
      <c r="B313">
        <v>270373</v>
      </c>
      <c r="C313">
        <v>197.126</v>
      </c>
      <c r="D313">
        <v>6</v>
      </c>
      <c r="E313">
        <v>3</v>
      </c>
      <c r="F313">
        <v>262144</v>
      </c>
      <c r="G313">
        <v>8</v>
      </c>
      <c r="H313" t="s">
        <v>7683</v>
      </c>
      <c r="I313" t="s">
        <v>7684</v>
      </c>
    </row>
    <row r="314" spans="1:9" x14ac:dyDescent="0.55000000000000004">
      <c r="A314">
        <v>47.024999999999999</v>
      </c>
      <c r="B314">
        <v>270373</v>
      </c>
      <c r="C314">
        <v>198.423</v>
      </c>
      <c r="D314">
        <v>6</v>
      </c>
      <c r="E314">
        <v>3</v>
      </c>
      <c r="F314">
        <v>524288</v>
      </c>
      <c r="G314">
        <v>8</v>
      </c>
      <c r="H314" t="s">
        <v>7685</v>
      </c>
      <c r="I314" t="s">
        <v>7686</v>
      </c>
    </row>
    <row r="315" spans="1:9" x14ac:dyDescent="0.55000000000000004">
      <c r="A315">
        <v>49.951000000000001</v>
      </c>
      <c r="B315">
        <v>275754</v>
      </c>
      <c r="C315">
        <v>285.97399999999999</v>
      </c>
      <c r="D315">
        <v>6</v>
      </c>
      <c r="E315">
        <v>3</v>
      </c>
      <c r="F315">
        <v>192</v>
      </c>
      <c r="G315">
        <v>8</v>
      </c>
      <c r="H315" t="s">
        <v>7661</v>
      </c>
      <c r="I315" t="s">
        <v>7662</v>
      </c>
    </row>
    <row r="316" spans="1:9" x14ac:dyDescent="0.55000000000000004">
      <c r="A316">
        <v>52.345999999999997</v>
      </c>
      <c r="B316">
        <v>280159</v>
      </c>
      <c r="C316">
        <v>317.79000000000002</v>
      </c>
      <c r="D316">
        <v>6</v>
      </c>
      <c r="E316">
        <v>3</v>
      </c>
      <c r="F316">
        <v>128</v>
      </c>
      <c r="G316">
        <v>8</v>
      </c>
      <c r="H316" t="s">
        <v>7659</v>
      </c>
      <c r="I316" t="s">
        <v>7660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1"/>
  <sheetViews>
    <sheetView workbookViewId="0">
      <selection activeCell="B4" sqref="B4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-71.685000000000002</v>
      </c>
      <c r="B2">
        <v>94154</v>
      </c>
      <c r="C2">
        <v>118.212</v>
      </c>
      <c r="D2">
        <v>3</v>
      </c>
      <c r="E2">
        <v>6</v>
      </c>
      <c r="F2">
        <v>512</v>
      </c>
      <c r="G2">
        <v>0</v>
      </c>
      <c r="H2" t="s">
        <v>8361</v>
      </c>
      <c r="I2" t="s">
        <v>8362</v>
      </c>
    </row>
    <row r="3" spans="1:9" x14ac:dyDescent="0.55000000000000004">
      <c r="A3">
        <v>-71.685000000000002</v>
      </c>
      <c r="B3">
        <v>94154</v>
      </c>
      <c r="C3">
        <v>114.88200000000001</v>
      </c>
      <c r="D3">
        <v>3</v>
      </c>
      <c r="E3">
        <v>6</v>
      </c>
      <c r="F3">
        <v>512</v>
      </c>
      <c r="G3">
        <v>8</v>
      </c>
      <c r="H3" t="s">
        <v>8363</v>
      </c>
      <c r="I3" t="s">
        <v>8364</v>
      </c>
    </row>
    <row r="4" spans="1:9" x14ac:dyDescent="0.55000000000000004">
      <c r="A4">
        <v>-71.682000000000002</v>
      </c>
      <c r="B4">
        <v>94164</v>
      </c>
      <c r="C4">
        <v>102.301</v>
      </c>
      <c r="D4">
        <v>3</v>
      </c>
      <c r="E4">
        <v>0</v>
      </c>
      <c r="F4">
        <v>512</v>
      </c>
      <c r="G4">
        <v>0</v>
      </c>
      <c r="H4" t="s">
        <v>7999</v>
      </c>
      <c r="I4" t="s">
        <v>8000</v>
      </c>
    </row>
    <row r="5" spans="1:9" x14ac:dyDescent="0.55000000000000004">
      <c r="A5">
        <v>-71.682000000000002</v>
      </c>
      <c r="B5">
        <v>94164</v>
      </c>
      <c r="C5">
        <v>99.144000000000005</v>
      </c>
      <c r="D5">
        <v>3</v>
      </c>
      <c r="E5">
        <v>0</v>
      </c>
      <c r="F5">
        <v>512</v>
      </c>
      <c r="G5">
        <v>8</v>
      </c>
      <c r="H5" t="s">
        <v>8003</v>
      </c>
      <c r="I5" t="s">
        <v>8004</v>
      </c>
    </row>
    <row r="6" spans="1:9" x14ac:dyDescent="0.55000000000000004">
      <c r="A6">
        <v>-71.665000000000006</v>
      </c>
      <c r="B6">
        <v>94220</v>
      </c>
      <c r="C6">
        <v>105.82299999999999</v>
      </c>
      <c r="D6">
        <v>3</v>
      </c>
      <c r="E6">
        <v>6</v>
      </c>
      <c r="F6">
        <v>256</v>
      </c>
      <c r="G6">
        <v>0</v>
      </c>
      <c r="H6" t="s">
        <v>8357</v>
      </c>
      <c r="I6" t="s">
        <v>8358</v>
      </c>
    </row>
    <row r="7" spans="1:9" x14ac:dyDescent="0.55000000000000004">
      <c r="A7">
        <v>-71.665000000000006</v>
      </c>
      <c r="B7">
        <v>94220</v>
      </c>
      <c r="C7">
        <v>104.05800000000001</v>
      </c>
      <c r="D7">
        <v>3</v>
      </c>
      <c r="E7">
        <v>6</v>
      </c>
      <c r="F7">
        <v>256</v>
      </c>
      <c r="G7">
        <v>8</v>
      </c>
      <c r="H7" t="s">
        <v>8359</v>
      </c>
      <c r="I7" t="s">
        <v>8360</v>
      </c>
    </row>
    <row r="8" spans="1:9" x14ac:dyDescent="0.55000000000000004">
      <c r="A8">
        <v>-71.659000000000006</v>
      </c>
      <c r="B8">
        <v>94239</v>
      </c>
      <c r="C8">
        <v>117.402</v>
      </c>
      <c r="D8">
        <v>3</v>
      </c>
      <c r="E8">
        <v>0</v>
      </c>
      <c r="F8">
        <v>256</v>
      </c>
      <c r="G8">
        <v>0</v>
      </c>
      <c r="H8" t="s">
        <v>7997</v>
      </c>
      <c r="I8" t="s">
        <v>7998</v>
      </c>
    </row>
    <row r="9" spans="1:9" x14ac:dyDescent="0.55000000000000004">
      <c r="A9">
        <v>-71.659000000000006</v>
      </c>
      <c r="B9">
        <v>94239</v>
      </c>
      <c r="C9">
        <v>117.254</v>
      </c>
      <c r="D9">
        <v>3</v>
      </c>
      <c r="E9">
        <v>0</v>
      </c>
      <c r="F9">
        <v>256</v>
      </c>
      <c r="G9">
        <v>8</v>
      </c>
      <c r="H9" t="s">
        <v>8001</v>
      </c>
      <c r="I9" t="s">
        <v>8002</v>
      </c>
    </row>
    <row r="10" spans="1:9" x14ac:dyDescent="0.55000000000000004">
      <c r="A10">
        <v>-71.655000000000001</v>
      </c>
      <c r="B10">
        <v>94253</v>
      </c>
      <c r="C10">
        <v>109.839</v>
      </c>
      <c r="D10">
        <v>3</v>
      </c>
      <c r="E10">
        <v>6</v>
      </c>
      <c r="F10">
        <v>192</v>
      </c>
      <c r="G10">
        <v>8</v>
      </c>
      <c r="H10" t="s">
        <v>8353</v>
      </c>
      <c r="I10" t="s">
        <v>8354</v>
      </c>
    </row>
    <row r="11" spans="1:9" x14ac:dyDescent="0.55000000000000004">
      <c r="A11">
        <v>-71.655000000000001</v>
      </c>
      <c r="B11">
        <v>94253</v>
      </c>
      <c r="C11">
        <v>111.72199999999999</v>
      </c>
      <c r="D11">
        <v>3</v>
      </c>
      <c r="E11">
        <v>6</v>
      </c>
      <c r="F11">
        <v>192</v>
      </c>
      <c r="G11">
        <v>0</v>
      </c>
      <c r="H11" t="s">
        <v>8355</v>
      </c>
      <c r="I11" t="s">
        <v>8356</v>
      </c>
    </row>
    <row r="12" spans="1:9" x14ac:dyDescent="0.55000000000000004">
      <c r="A12">
        <v>-71.650000000000006</v>
      </c>
      <c r="B12">
        <v>94269</v>
      </c>
      <c r="C12">
        <v>110.881</v>
      </c>
      <c r="D12">
        <v>3</v>
      </c>
      <c r="E12">
        <v>0</v>
      </c>
      <c r="F12">
        <v>192</v>
      </c>
      <c r="G12">
        <v>0</v>
      </c>
      <c r="H12" t="s">
        <v>7993</v>
      </c>
      <c r="I12" t="s">
        <v>7994</v>
      </c>
    </row>
    <row r="13" spans="1:9" x14ac:dyDescent="0.55000000000000004">
      <c r="A13">
        <v>-71.650000000000006</v>
      </c>
      <c r="B13">
        <v>94269</v>
      </c>
      <c r="C13">
        <v>107.41</v>
      </c>
      <c r="D13">
        <v>3</v>
      </c>
      <c r="E13">
        <v>0</v>
      </c>
      <c r="F13">
        <v>192</v>
      </c>
      <c r="G13">
        <v>8</v>
      </c>
      <c r="H13" t="s">
        <v>7995</v>
      </c>
      <c r="I13" t="s">
        <v>7996</v>
      </c>
    </row>
    <row r="14" spans="1:9" x14ac:dyDescent="0.55000000000000004">
      <c r="A14">
        <v>-71.650000000000006</v>
      </c>
      <c r="B14">
        <v>94270</v>
      </c>
      <c r="C14">
        <v>99.748000000000005</v>
      </c>
      <c r="D14">
        <v>3</v>
      </c>
      <c r="E14">
        <v>6</v>
      </c>
      <c r="F14">
        <v>1024</v>
      </c>
      <c r="G14">
        <v>0</v>
      </c>
      <c r="H14" t="s">
        <v>8365</v>
      </c>
      <c r="I14" t="s">
        <v>8366</v>
      </c>
    </row>
    <row r="15" spans="1:9" x14ac:dyDescent="0.55000000000000004">
      <c r="A15">
        <v>-71.650000000000006</v>
      </c>
      <c r="B15">
        <v>94270</v>
      </c>
      <c r="C15">
        <v>106.923</v>
      </c>
      <c r="D15">
        <v>3</v>
      </c>
      <c r="E15">
        <v>6</v>
      </c>
      <c r="F15">
        <v>1024</v>
      </c>
      <c r="G15">
        <v>8</v>
      </c>
      <c r="H15" t="s">
        <v>8367</v>
      </c>
      <c r="I15" t="s">
        <v>8368</v>
      </c>
    </row>
    <row r="16" spans="1:9" x14ac:dyDescent="0.55000000000000004">
      <c r="A16">
        <v>-71.647999999999996</v>
      </c>
      <c r="B16">
        <v>94277</v>
      </c>
      <c r="C16">
        <v>112.246</v>
      </c>
      <c r="D16">
        <v>3</v>
      </c>
      <c r="E16">
        <v>0</v>
      </c>
      <c r="F16">
        <v>1024</v>
      </c>
      <c r="G16">
        <v>8</v>
      </c>
      <c r="H16" t="s">
        <v>8005</v>
      </c>
      <c r="I16" t="s">
        <v>8006</v>
      </c>
    </row>
    <row r="17" spans="1:9" x14ac:dyDescent="0.55000000000000004">
      <c r="A17">
        <v>-71.647999999999996</v>
      </c>
      <c r="B17">
        <v>94277</v>
      </c>
      <c r="C17">
        <v>120.242</v>
      </c>
      <c r="D17">
        <v>3</v>
      </c>
      <c r="E17">
        <v>0</v>
      </c>
      <c r="F17">
        <v>1024</v>
      </c>
      <c r="G17">
        <v>0</v>
      </c>
      <c r="H17" t="s">
        <v>8007</v>
      </c>
      <c r="I17" t="s">
        <v>8008</v>
      </c>
    </row>
    <row r="18" spans="1:9" x14ac:dyDescent="0.55000000000000004">
      <c r="A18">
        <v>-71.64</v>
      </c>
      <c r="B18">
        <v>94302</v>
      </c>
      <c r="C18">
        <v>115.21</v>
      </c>
      <c r="D18">
        <v>3</v>
      </c>
      <c r="E18">
        <v>6</v>
      </c>
      <c r="F18">
        <v>2048</v>
      </c>
      <c r="G18">
        <v>0</v>
      </c>
      <c r="H18" t="s">
        <v>8369</v>
      </c>
      <c r="I18" t="s">
        <v>8370</v>
      </c>
    </row>
    <row r="19" spans="1:9" x14ac:dyDescent="0.55000000000000004">
      <c r="A19">
        <v>-71.64</v>
      </c>
      <c r="B19">
        <v>94302</v>
      </c>
      <c r="C19">
        <v>119.056</v>
      </c>
      <c r="D19">
        <v>3</v>
      </c>
      <c r="E19">
        <v>6</v>
      </c>
      <c r="F19">
        <v>2048</v>
      </c>
      <c r="G19">
        <v>8</v>
      </c>
      <c r="H19" t="s">
        <v>8371</v>
      </c>
      <c r="I19" t="s">
        <v>8372</v>
      </c>
    </row>
    <row r="20" spans="1:9" x14ac:dyDescent="0.55000000000000004">
      <c r="A20">
        <v>-71.638999999999996</v>
      </c>
      <c r="B20">
        <v>94306</v>
      </c>
      <c r="C20">
        <v>133.953</v>
      </c>
      <c r="D20">
        <v>3</v>
      </c>
      <c r="E20">
        <v>0</v>
      </c>
      <c r="F20">
        <v>2048</v>
      </c>
      <c r="G20">
        <v>0</v>
      </c>
      <c r="H20" t="s">
        <v>8009</v>
      </c>
      <c r="I20" t="s">
        <v>8010</v>
      </c>
    </row>
    <row r="21" spans="1:9" x14ac:dyDescent="0.55000000000000004">
      <c r="A21">
        <v>-71.638999999999996</v>
      </c>
      <c r="B21">
        <v>94306</v>
      </c>
      <c r="C21">
        <v>124.90600000000001</v>
      </c>
      <c r="D21">
        <v>3</v>
      </c>
      <c r="E21">
        <v>0</v>
      </c>
      <c r="F21">
        <v>2048</v>
      </c>
      <c r="G21">
        <v>8</v>
      </c>
      <c r="H21" t="s">
        <v>8011</v>
      </c>
      <c r="I21" t="s">
        <v>8012</v>
      </c>
    </row>
    <row r="22" spans="1:9" x14ac:dyDescent="0.55000000000000004">
      <c r="A22">
        <v>-71.63</v>
      </c>
      <c r="B22">
        <v>94336</v>
      </c>
      <c r="C22">
        <v>111.715</v>
      </c>
      <c r="D22">
        <v>3</v>
      </c>
      <c r="E22">
        <v>0</v>
      </c>
      <c r="F22">
        <v>4096</v>
      </c>
      <c r="G22">
        <v>0</v>
      </c>
      <c r="H22" t="s">
        <v>8013</v>
      </c>
      <c r="I22" t="s">
        <v>8014</v>
      </c>
    </row>
    <row r="23" spans="1:9" x14ac:dyDescent="0.55000000000000004">
      <c r="A23">
        <v>-71.63</v>
      </c>
      <c r="B23">
        <v>94336</v>
      </c>
      <c r="C23">
        <v>109.664</v>
      </c>
      <c r="D23">
        <v>3</v>
      </c>
      <c r="E23">
        <v>0</v>
      </c>
      <c r="F23">
        <v>4096</v>
      </c>
      <c r="G23">
        <v>8</v>
      </c>
      <c r="H23" t="s">
        <v>8015</v>
      </c>
      <c r="I23" t="s">
        <v>8016</v>
      </c>
    </row>
    <row r="24" spans="1:9" x14ac:dyDescent="0.55000000000000004">
      <c r="A24">
        <v>-71.63</v>
      </c>
      <c r="B24">
        <v>94336</v>
      </c>
      <c r="C24">
        <v>107.432</v>
      </c>
      <c r="D24">
        <v>3</v>
      </c>
      <c r="E24">
        <v>0</v>
      </c>
      <c r="F24">
        <v>8192</v>
      </c>
      <c r="G24">
        <v>0</v>
      </c>
      <c r="H24" t="s">
        <v>8017</v>
      </c>
      <c r="I24" t="s">
        <v>8018</v>
      </c>
    </row>
    <row r="25" spans="1:9" x14ac:dyDescent="0.55000000000000004">
      <c r="A25">
        <v>-71.63</v>
      </c>
      <c r="B25">
        <v>94336</v>
      </c>
      <c r="C25">
        <v>109.117</v>
      </c>
      <c r="D25">
        <v>3</v>
      </c>
      <c r="E25">
        <v>0</v>
      </c>
      <c r="F25">
        <v>8192</v>
      </c>
      <c r="G25">
        <v>8</v>
      </c>
      <c r="H25" t="s">
        <v>8019</v>
      </c>
      <c r="I25" t="s">
        <v>8020</v>
      </c>
    </row>
    <row r="26" spans="1:9" x14ac:dyDescent="0.55000000000000004">
      <c r="A26">
        <v>-71.63</v>
      </c>
      <c r="B26">
        <v>94336</v>
      </c>
      <c r="C26">
        <v>103.321</v>
      </c>
      <c r="D26">
        <v>3</v>
      </c>
      <c r="E26">
        <v>0</v>
      </c>
      <c r="F26">
        <v>16384</v>
      </c>
      <c r="G26">
        <v>0</v>
      </c>
      <c r="H26" t="s">
        <v>8021</v>
      </c>
      <c r="I26" t="s">
        <v>8022</v>
      </c>
    </row>
    <row r="27" spans="1:9" x14ac:dyDescent="0.55000000000000004">
      <c r="A27">
        <v>-71.63</v>
      </c>
      <c r="B27">
        <v>94336</v>
      </c>
      <c r="C27">
        <v>105.688</v>
      </c>
      <c r="D27">
        <v>3</v>
      </c>
      <c r="E27">
        <v>0</v>
      </c>
      <c r="F27">
        <v>16384</v>
      </c>
      <c r="G27">
        <v>8</v>
      </c>
      <c r="H27" t="s">
        <v>8023</v>
      </c>
      <c r="I27" t="s">
        <v>8024</v>
      </c>
    </row>
    <row r="28" spans="1:9" x14ac:dyDescent="0.55000000000000004">
      <c r="A28">
        <v>-71.626000000000005</v>
      </c>
      <c r="B28">
        <v>94348</v>
      </c>
      <c r="C28">
        <v>102.896</v>
      </c>
      <c r="D28">
        <v>3</v>
      </c>
      <c r="E28">
        <v>6</v>
      </c>
      <c r="F28">
        <v>4096</v>
      </c>
      <c r="G28">
        <v>0</v>
      </c>
      <c r="H28" t="s">
        <v>8373</v>
      </c>
      <c r="I28" t="s">
        <v>8374</v>
      </c>
    </row>
    <row r="29" spans="1:9" x14ac:dyDescent="0.55000000000000004">
      <c r="A29">
        <v>-71.626000000000005</v>
      </c>
      <c r="B29">
        <v>94348</v>
      </c>
      <c r="C29">
        <v>106.452</v>
      </c>
      <c r="D29">
        <v>3</v>
      </c>
      <c r="E29">
        <v>6</v>
      </c>
      <c r="F29">
        <v>4096</v>
      </c>
      <c r="G29">
        <v>8</v>
      </c>
      <c r="H29" t="s">
        <v>8375</v>
      </c>
      <c r="I29" t="s">
        <v>8376</v>
      </c>
    </row>
    <row r="30" spans="1:9" x14ac:dyDescent="0.55000000000000004">
      <c r="A30">
        <v>-71.626000000000005</v>
      </c>
      <c r="B30">
        <v>94348</v>
      </c>
      <c r="C30">
        <v>107.45699999999999</v>
      </c>
      <c r="D30">
        <v>3</v>
      </c>
      <c r="E30">
        <v>6</v>
      </c>
      <c r="F30">
        <v>8192</v>
      </c>
      <c r="G30">
        <v>0</v>
      </c>
      <c r="H30" t="s">
        <v>8377</v>
      </c>
      <c r="I30" t="s">
        <v>8378</v>
      </c>
    </row>
    <row r="31" spans="1:9" x14ac:dyDescent="0.55000000000000004">
      <c r="A31">
        <v>-71.626000000000005</v>
      </c>
      <c r="B31">
        <v>94348</v>
      </c>
      <c r="C31">
        <v>106.14700000000001</v>
      </c>
      <c r="D31">
        <v>3</v>
      </c>
      <c r="E31">
        <v>6</v>
      </c>
      <c r="F31">
        <v>8192</v>
      </c>
      <c r="G31">
        <v>8</v>
      </c>
      <c r="H31" t="s">
        <v>8379</v>
      </c>
      <c r="I31" t="s">
        <v>8380</v>
      </c>
    </row>
    <row r="32" spans="1:9" x14ac:dyDescent="0.55000000000000004">
      <c r="A32">
        <v>-71.626000000000005</v>
      </c>
      <c r="B32">
        <v>94348</v>
      </c>
      <c r="C32">
        <v>105.27800000000001</v>
      </c>
      <c r="D32">
        <v>3</v>
      </c>
      <c r="E32">
        <v>6</v>
      </c>
      <c r="F32">
        <v>16384</v>
      </c>
      <c r="G32">
        <v>0</v>
      </c>
      <c r="H32" t="s">
        <v>8381</v>
      </c>
      <c r="I32" t="s">
        <v>8382</v>
      </c>
    </row>
    <row r="33" spans="1:9" x14ac:dyDescent="0.55000000000000004">
      <c r="A33">
        <v>-71.626000000000005</v>
      </c>
      <c r="B33">
        <v>94348</v>
      </c>
      <c r="C33">
        <v>107.542</v>
      </c>
      <c r="D33">
        <v>3</v>
      </c>
      <c r="E33">
        <v>6</v>
      </c>
      <c r="F33">
        <v>16384</v>
      </c>
      <c r="G33">
        <v>8</v>
      </c>
      <c r="H33" t="s">
        <v>8383</v>
      </c>
      <c r="I33" t="s">
        <v>8384</v>
      </c>
    </row>
    <row r="34" spans="1:9" x14ac:dyDescent="0.55000000000000004">
      <c r="A34">
        <v>-71.546999999999997</v>
      </c>
      <c r="B34">
        <v>94611</v>
      </c>
      <c r="C34">
        <v>126.47199999999999</v>
      </c>
      <c r="D34">
        <v>3</v>
      </c>
      <c r="E34">
        <v>6</v>
      </c>
      <c r="F34">
        <v>128</v>
      </c>
      <c r="G34">
        <v>0</v>
      </c>
      <c r="H34" t="s">
        <v>8349</v>
      </c>
      <c r="I34" t="s">
        <v>8350</v>
      </c>
    </row>
    <row r="35" spans="1:9" x14ac:dyDescent="0.55000000000000004">
      <c r="A35">
        <v>-71.546999999999997</v>
      </c>
      <c r="B35">
        <v>94611</v>
      </c>
      <c r="C35">
        <v>128.60900000000001</v>
      </c>
      <c r="D35">
        <v>3</v>
      </c>
      <c r="E35">
        <v>6</v>
      </c>
      <c r="F35">
        <v>128</v>
      </c>
      <c r="G35">
        <v>8</v>
      </c>
      <c r="H35" t="s">
        <v>8351</v>
      </c>
      <c r="I35" t="s">
        <v>8352</v>
      </c>
    </row>
    <row r="36" spans="1:9" x14ac:dyDescent="0.55000000000000004">
      <c r="A36">
        <v>-71.540999999999997</v>
      </c>
      <c r="B36">
        <v>94633</v>
      </c>
      <c r="C36">
        <v>125.664</v>
      </c>
      <c r="D36">
        <v>3</v>
      </c>
      <c r="E36">
        <v>0</v>
      </c>
      <c r="F36">
        <v>128</v>
      </c>
      <c r="G36">
        <v>0</v>
      </c>
      <c r="H36" t="s">
        <v>7985</v>
      </c>
      <c r="I36" t="s">
        <v>7986</v>
      </c>
    </row>
    <row r="37" spans="1:9" x14ac:dyDescent="0.55000000000000004">
      <c r="A37">
        <v>-71.540999999999997</v>
      </c>
      <c r="B37">
        <v>94633</v>
      </c>
      <c r="C37">
        <v>121.17700000000001</v>
      </c>
      <c r="D37">
        <v>3</v>
      </c>
      <c r="E37">
        <v>0</v>
      </c>
      <c r="F37">
        <v>128</v>
      </c>
      <c r="G37">
        <v>8</v>
      </c>
      <c r="H37" t="s">
        <v>7989</v>
      </c>
      <c r="I37" t="s">
        <v>7990</v>
      </c>
    </row>
    <row r="38" spans="1:9" x14ac:dyDescent="0.55000000000000004">
      <c r="A38">
        <v>-70.721999999999994</v>
      </c>
      <c r="B38">
        <v>97356</v>
      </c>
      <c r="C38">
        <v>93.837999999999994</v>
      </c>
      <c r="D38">
        <v>3</v>
      </c>
      <c r="E38">
        <v>0</v>
      </c>
      <c r="F38">
        <v>32768</v>
      </c>
      <c r="G38">
        <v>0</v>
      </c>
      <c r="H38" t="s">
        <v>8027</v>
      </c>
      <c r="I38" t="s">
        <v>8028</v>
      </c>
    </row>
    <row r="39" spans="1:9" x14ac:dyDescent="0.55000000000000004">
      <c r="A39">
        <v>-70.721999999999994</v>
      </c>
      <c r="B39">
        <v>97356</v>
      </c>
      <c r="C39">
        <v>88.840999999999994</v>
      </c>
      <c r="D39">
        <v>3</v>
      </c>
      <c r="E39">
        <v>0</v>
      </c>
      <c r="F39">
        <v>32768</v>
      </c>
      <c r="G39">
        <v>8</v>
      </c>
      <c r="H39" t="s">
        <v>8029</v>
      </c>
      <c r="I39" t="s">
        <v>8030</v>
      </c>
    </row>
    <row r="40" spans="1:9" x14ac:dyDescent="0.55000000000000004">
      <c r="A40">
        <v>-70.721999999999994</v>
      </c>
      <c r="B40">
        <v>97356</v>
      </c>
      <c r="C40">
        <v>89.51</v>
      </c>
      <c r="D40">
        <v>3</v>
      </c>
      <c r="E40">
        <v>0</v>
      </c>
      <c r="F40">
        <v>65536</v>
      </c>
      <c r="G40">
        <v>8</v>
      </c>
      <c r="H40" t="s">
        <v>8033</v>
      </c>
      <c r="I40" t="s">
        <v>8034</v>
      </c>
    </row>
    <row r="41" spans="1:9" x14ac:dyDescent="0.55000000000000004">
      <c r="A41">
        <v>-70.721999999999994</v>
      </c>
      <c r="B41">
        <v>97356</v>
      </c>
      <c r="C41">
        <v>92.040999999999997</v>
      </c>
      <c r="D41">
        <v>3</v>
      </c>
      <c r="E41">
        <v>0</v>
      </c>
      <c r="F41">
        <v>65536</v>
      </c>
      <c r="G41">
        <v>0</v>
      </c>
      <c r="H41" t="s">
        <v>8035</v>
      </c>
      <c r="I41" t="s">
        <v>8036</v>
      </c>
    </row>
    <row r="42" spans="1:9" x14ac:dyDescent="0.55000000000000004">
      <c r="A42">
        <v>-70.718999999999994</v>
      </c>
      <c r="B42">
        <v>97364</v>
      </c>
      <c r="C42">
        <v>94.67</v>
      </c>
      <c r="D42">
        <v>3</v>
      </c>
      <c r="E42">
        <v>6</v>
      </c>
      <c r="F42">
        <v>32768</v>
      </c>
      <c r="G42">
        <v>0</v>
      </c>
      <c r="H42" t="s">
        <v>8385</v>
      </c>
      <c r="I42" t="s">
        <v>8386</v>
      </c>
    </row>
    <row r="43" spans="1:9" x14ac:dyDescent="0.55000000000000004">
      <c r="A43">
        <v>-70.718999999999994</v>
      </c>
      <c r="B43">
        <v>97364</v>
      </c>
      <c r="C43">
        <v>98.396000000000001</v>
      </c>
      <c r="D43">
        <v>3</v>
      </c>
      <c r="E43">
        <v>6</v>
      </c>
      <c r="F43">
        <v>32768</v>
      </c>
      <c r="G43">
        <v>8</v>
      </c>
      <c r="H43" t="s">
        <v>8389</v>
      </c>
      <c r="I43" t="s">
        <v>8390</v>
      </c>
    </row>
    <row r="44" spans="1:9" x14ac:dyDescent="0.55000000000000004">
      <c r="A44">
        <v>-70.718999999999994</v>
      </c>
      <c r="B44">
        <v>97364</v>
      </c>
      <c r="C44">
        <v>94.855999999999995</v>
      </c>
      <c r="D44">
        <v>3</v>
      </c>
      <c r="E44">
        <v>6</v>
      </c>
      <c r="F44">
        <v>65536</v>
      </c>
      <c r="G44">
        <v>0</v>
      </c>
      <c r="H44" t="s">
        <v>8387</v>
      </c>
      <c r="I44" t="s">
        <v>8388</v>
      </c>
    </row>
    <row r="45" spans="1:9" x14ac:dyDescent="0.55000000000000004">
      <c r="A45">
        <v>-70.718999999999994</v>
      </c>
      <c r="B45">
        <v>97364</v>
      </c>
      <c r="C45">
        <v>101.145</v>
      </c>
      <c r="D45">
        <v>3</v>
      </c>
      <c r="E45">
        <v>6</v>
      </c>
      <c r="F45">
        <v>65536</v>
      </c>
      <c r="G45">
        <v>8</v>
      </c>
      <c r="H45" t="s">
        <v>8397</v>
      </c>
      <c r="I45" t="s">
        <v>8398</v>
      </c>
    </row>
    <row r="46" spans="1:9" x14ac:dyDescent="0.55000000000000004">
      <c r="A46">
        <v>-69.688000000000002</v>
      </c>
      <c r="B46">
        <v>100795</v>
      </c>
      <c r="C46">
        <v>70.221999999999994</v>
      </c>
      <c r="D46">
        <v>3</v>
      </c>
      <c r="E46">
        <v>0</v>
      </c>
      <c r="F46">
        <v>0</v>
      </c>
      <c r="G46">
        <v>0</v>
      </c>
      <c r="H46" t="s">
        <v>7973</v>
      </c>
      <c r="I46" t="s">
        <v>7974</v>
      </c>
    </row>
    <row r="47" spans="1:9" x14ac:dyDescent="0.55000000000000004">
      <c r="A47">
        <v>-69.688000000000002</v>
      </c>
      <c r="B47">
        <v>100795</v>
      </c>
      <c r="C47">
        <v>69.149000000000001</v>
      </c>
      <c r="D47">
        <v>3</v>
      </c>
      <c r="E47">
        <v>0</v>
      </c>
      <c r="F47">
        <v>0</v>
      </c>
      <c r="G47">
        <v>8</v>
      </c>
      <c r="H47" t="s">
        <v>7975</v>
      </c>
      <c r="I47" t="s">
        <v>7976</v>
      </c>
    </row>
    <row r="48" spans="1:9" x14ac:dyDescent="0.55000000000000004">
      <c r="A48">
        <v>-69.688000000000002</v>
      </c>
      <c r="B48">
        <v>100795</v>
      </c>
      <c r="C48">
        <v>61.713999999999999</v>
      </c>
      <c r="D48">
        <v>3</v>
      </c>
      <c r="E48">
        <v>0</v>
      </c>
      <c r="F48">
        <v>131072</v>
      </c>
      <c r="G48">
        <v>0</v>
      </c>
      <c r="H48" t="s">
        <v>8025</v>
      </c>
      <c r="I48" t="s">
        <v>8026</v>
      </c>
    </row>
    <row r="49" spans="1:9" x14ac:dyDescent="0.55000000000000004">
      <c r="A49">
        <v>-69.688000000000002</v>
      </c>
      <c r="B49">
        <v>100795</v>
      </c>
      <c r="C49">
        <v>65.680000000000007</v>
      </c>
      <c r="D49">
        <v>3</v>
      </c>
      <c r="E49">
        <v>0</v>
      </c>
      <c r="F49">
        <v>131072</v>
      </c>
      <c r="G49">
        <v>8</v>
      </c>
      <c r="H49" t="s">
        <v>8031</v>
      </c>
      <c r="I49" t="s">
        <v>8032</v>
      </c>
    </row>
    <row r="50" spans="1:9" x14ac:dyDescent="0.55000000000000004">
      <c r="A50">
        <v>-69.688000000000002</v>
      </c>
      <c r="B50">
        <v>100795</v>
      </c>
      <c r="C50">
        <v>66.430000000000007</v>
      </c>
      <c r="D50">
        <v>3</v>
      </c>
      <c r="E50">
        <v>0</v>
      </c>
      <c r="F50">
        <v>262144</v>
      </c>
      <c r="G50">
        <v>0</v>
      </c>
      <c r="H50" t="s">
        <v>8037</v>
      </c>
      <c r="I50" t="s">
        <v>8038</v>
      </c>
    </row>
    <row r="51" spans="1:9" x14ac:dyDescent="0.55000000000000004">
      <c r="A51">
        <v>-69.688000000000002</v>
      </c>
      <c r="B51">
        <v>100795</v>
      </c>
      <c r="C51">
        <v>64.001999999999995</v>
      </c>
      <c r="D51">
        <v>3</v>
      </c>
      <c r="E51">
        <v>0</v>
      </c>
      <c r="F51">
        <v>262144</v>
      </c>
      <c r="G51">
        <v>8</v>
      </c>
      <c r="H51" t="s">
        <v>8039</v>
      </c>
      <c r="I51" t="s">
        <v>8040</v>
      </c>
    </row>
    <row r="52" spans="1:9" x14ac:dyDescent="0.55000000000000004">
      <c r="A52">
        <v>-69.688000000000002</v>
      </c>
      <c r="B52">
        <v>100795</v>
      </c>
      <c r="C52">
        <v>61.848999999999997</v>
      </c>
      <c r="D52">
        <v>3</v>
      </c>
      <c r="E52">
        <v>0</v>
      </c>
      <c r="F52">
        <v>524288</v>
      </c>
      <c r="G52">
        <v>0</v>
      </c>
      <c r="H52" t="s">
        <v>8041</v>
      </c>
      <c r="I52" t="s">
        <v>8042</v>
      </c>
    </row>
    <row r="53" spans="1:9" x14ac:dyDescent="0.55000000000000004">
      <c r="A53">
        <v>-69.688000000000002</v>
      </c>
      <c r="B53">
        <v>100795</v>
      </c>
      <c r="C53">
        <v>64.662000000000006</v>
      </c>
      <c r="D53">
        <v>3</v>
      </c>
      <c r="E53">
        <v>0</v>
      </c>
      <c r="F53">
        <v>524288</v>
      </c>
      <c r="G53">
        <v>8</v>
      </c>
      <c r="H53" t="s">
        <v>8043</v>
      </c>
      <c r="I53" t="s">
        <v>8044</v>
      </c>
    </row>
    <row r="54" spans="1:9" x14ac:dyDescent="0.55000000000000004">
      <c r="A54">
        <v>-69.686000000000007</v>
      </c>
      <c r="B54">
        <v>100800</v>
      </c>
      <c r="C54">
        <v>68.954999999999998</v>
      </c>
      <c r="D54">
        <v>3</v>
      </c>
      <c r="E54">
        <v>6</v>
      </c>
      <c r="F54">
        <v>0</v>
      </c>
      <c r="G54">
        <v>0</v>
      </c>
      <c r="H54" t="s">
        <v>8337</v>
      </c>
      <c r="I54" t="s">
        <v>8338</v>
      </c>
    </row>
    <row r="55" spans="1:9" x14ac:dyDescent="0.55000000000000004">
      <c r="A55">
        <v>-69.686000000000007</v>
      </c>
      <c r="B55">
        <v>100800</v>
      </c>
      <c r="C55">
        <v>67.290000000000006</v>
      </c>
      <c r="D55">
        <v>3</v>
      </c>
      <c r="E55">
        <v>6</v>
      </c>
      <c r="F55">
        <v>0</v>
      </c>
      <c r="G55">
        <v>8</v>
      </c>
      <c r="H55" t="s">
        <v>8339</v>
      </c>
      <c r="I55" t="s">
        <v>8340</v>
      </c>
    </row>
    <row r="56" spans="1:9" x14ac:dyDescent="0.55000000000000004">
      <c r="A56">
        <v>-69.686000000000007</v>
      </c>
      <c r="B56">
        <v>100800</v>
      </c>
      <c r="C56">
        <v>72.516999999999996</v>
      </c>
      <c r="D56">
        <v>3</v>
      </c>
      <c r="E56">
        <v>6</v>
      </c>
      <c r="F56">
        <v>131072</v>
      </c>
      <c r="G56">
        <v>0</v>
      </c>
      <c r="H56" t="s">
        <v>8391</v>
      </c>
      <c r="I56" t="s">
        <v>8392</v>
      </c>
    </row>
    <row r="57" spans="1:9" x14ac:dyDescent="0.55000000000000004">
      <c r="A57">
        <v>-69.686000000000007</v>
      </c>
      <c r="B57">
        <v>100800</v>
      </c>
      <c r="C57">
        <v>71.686000000000007</v>
      </c>
      <c r="D57">
        <v>3</v>
      </c>
      <c r="E57">
        <v>6</v>
      </c>
      <c r="F57">
        <v>131072</v>
      </c>
      <c r="G57">
        <v>8</v>
      </c>
      <c r="H57" t="s">
        <v>8393</v>
      </c>
      <c r="I57" t="s">
        <v>8394</v>
      </c>
    </row>
    <row r="58" spans="1:9" x14ac:dyDescent="0.55000000000000004">
      <c r="A58">
        <v>-69.686000000000007</v>
      </c>
      <c r="B58">
        <v>100800</v>
      </c>
      <c r="C58">
        <v>74.27</v>
      </c>
      <c r="D58">
        <v>3</v>
      </c>
      <c r="E58">
        <v>6</v>
      </c>
      <c r="F58">
        <v>262144</v>
      </c>
      <c r="G58">
        <v>0</v>
      </c>
      <c r="H58" t="s">
        <v>8395</v>
      </c>
      <c r="I58" t="s">
        <v>8396</v>
      </c>
    </row>
    <row r="59" spans="1:9" x14ac:dyDescent="0.55000000000000004">
      <c r="A59">
        <v>-69.686000000000007</v>
      </c>
      <c r="B59">
        <v>100800</v>
      </c>
      <c r="C59">
        <v>77.655000000000001</v>
      </c>
      <c r="D59">
        <v>3</v>
      </c>
      <c r="E59">
        <v>6</v>
      </c>
      <c r="F59">
        <v>262144</v>
      </c>
      <c r="G59">
        <v>8</v>
      </c>
      <c r="H59" t="s">
        <v>8399</v>
      </c>
      <c r="I59" t="s">
        <v>8400</v>
      </c>
    </row>
    <row r="60" spans="1:9" x14ac:dyDescent="0.55000000000000004">
      <c r="A60">
        <v>-69.686000000000007</v>
      </c>
      <c r="B60">
        <v>100800</v>
      </c>
      <c r="C60">
        <v>69.911000000000001</v>
      </c>
      <c r="D60">
        <v>3</v>
      </c>
      <c r="E60">
        <v>6</v>
      </c>
      <c r="F60">
        <v>524288</v>
      </c>
      <c r="G60">
        <v>0</v>
      </c>
      <c r="H60" t="s">
        <v>8401</v>
      </c>
      <c r="I60" t="s">
        <v>8402</v>
      </c>
    </row>
    <row r="61" spans="1:9" x14ac:dyDescent="0.55000000000000004">
      <c r="A61">
        <v>-69.686000000000007</v>
      </c>
      <c r="B61">
        <v>100800</v>
      </c>
      <c r="C61">
        <v>72.519000000000005</v>
      </c>
      <c r="D61">
        <v>3</v>
      </c>
      <c r="E61">
        <v>6</v>
      </c>
      <c r="F61">
        <v>524288</v>
      </c>
      <c r="G61">
        <v>8</v>
      </c>
      <c r="H61" t="s">
        <v>8403</v>
      </c>
      <c r="I61" t="s">
        <v>8404</v>
      </c>
    </row>
    <row r="62" spans="1:9" x14ac:dyDescent="0.55000000000000004">
      <c r="A62">
        <v>-65.954999999999998</v>
      </c>
      <c r="B62">
        <v>113207</v>
      </c>
      <c r="C62">
        <v>195.77600000000001</v>
      </c>
      <c r="D62">
        <v>3</v>
      </c>
      <c r="E62">
        <v>5</v>
      </c>
      <c r="F62">
        <v>128</v>
      </c>
      <c r="G62">
        <v>0</v>
      </c>
      <c r="H62" t="s">
        <v>8289</v>
      </c>
      <c r="I62" t="s">
        <v>8290</v>
      </c>
    </row>
    <row r="63" spans="1:9" x14ac:dyDescent="0.55000000000000004">
      <c r="A63">
        <v>-65.954999999999998</v>
      </c>
      <c r="B63">
        <v>113207</v>
      </c>
      <c r="C63">
        <v>189.91499999999999</v>
      </c>
      <c r="D63">
        <v>3</v>
      </c>
      <c r="E63">
        <v>5</v>
      </c>
      <c r="F63">
        <v>128</v>
      </c>
      <c r="G63">
        <v>8</v>
      </c>
      <c r="H63" t="s">
        <v>8291</v>
      </c>
      <c r="I63" t="s">
        <v>8292</v>
      </c>
    </row>
    <row r="64" spans="1:9" x14ac:dyDescent="0.55000000000000004">
      <c r="A64">
        <v>-65.936999999999998</v>
      </c>
      <c r="B64">
        <v>113267</v>
      </c>
      <c r="C64">
        <v>172.13300000000001</v>
      </c>
      <c r="D64">
        <v>3</v>
      </c>
      <c r="E64">
        <v>5</v>
      </c>
      <c r="F64">
        <v>192</v>
      </c>
      <c r="G64">
        <v>0</v>
      </c>
      <c r="H64" t="s">
        <v>8293</v>
      </c>
      <c r="I64" t="s">
        <v>8294</v>
      </c>
    </row>
    <row r="65" spans="1:9" x14ac:dyDescent="0.55000000000000004">
      <c r="A65">
        <v>-65.936999999999998</v>
      </c>
      <c r="B65">
        <v>113267</v>
      </c>
      <c r="C65">
        <v>170.93</v>
      </c>
      <c r="D65">
        <v>3</v>
      </c>
      <c r="E65">
        <v>5</v>
      </c>
      <c r="F65">
        <v>192</v>
      </c>
      <c r="G65">
        <v>8</v>
      </c>
      <c r="H65" t="s">
        <v>8295</v>
      </c>
      <c r="I65" t="s">
        <v>8296</v>
      </c>
    </row>
    <row r="66" spans="1:9" x14ac:dyDescent="0.55000000000000004">
      <c r="A66">
        <v>-65.936999999999998</v>
      </c>
      <c r="B66">
        <v>113267</v>
      </c>
      <c r="C66">
        <v>168.84899999999999</v>
      </c>
      <c r="D66">
        <v>3</v>
      </c>
      <c r="E66">
        <v>5</v>
      </c>
      <c r="F66">
        <v>256</v>
      </c>
      <c r="G66">
        <v>0</v>
      </c>
      <c r="H66" t="s">
        <v>8297</v>
      </c>
      <c r="I66" t="s">
        <v>8298</v>
      </c>
    </row>
    <row r="67" spans="1:9" x14ac:dyDescent="0.55000000000000004">
      <c r="A67">
        <v>-65.936999999999998</v>
      </c>
      <c r="B67">
        <v>113267</v>
      </c>
      <c r="C67">
        <v>174.51400000000001</v>
      </c>
      <c r="D67">
        <v>3</v>
      </c>
      <c r="E67">
        <v>5</v>
      </c>
      <c r="F67">
        <v>256</v>
      </c>
      <c r="G67">
        <v>8</v>
      </c>
      <c r="H67" t="s">
        <v>8299</v>
      </c>
      <c r="I67" t="s">
        <v>8300</v>
      </c>
    </row>
    <row r="68" spans="1:9" x14ac:dyDescent="0.55000000000000004">
      <c r="A68">
        <v>-65.923000000000002</v>
      </c>
      <c r="B68">
        <v>113313</v>
      </c>
      <c r="C68">
        <v>167.47</v>
      </c>
      <c r="D68">
        <v>3</v>
      </c>
      <c r="E68">
        <v>5</v>
      </c>
      <c r="F68">
        <v>512</v>
      </c>
      <c r="G68">
        <v>0</v>
      </c>
      <c r="H68" t="s">
        <v>8301</v>
      </c>
      <c r="I68" t="s">
        <v>8302</v>
      </c>
    </row>
    <row r="69" spans="1:9" x14ac:dyDescent="0.55000000000000004">
      <c r="A69">
        <v>-65.923000000000002</v>
      </c>
      <c r="B69">
        <v>113313</v>
      </c>
      <c r="C69">
        <v>171.65199999999999</v>
      </c>
      <c r="D69">
        <v>3</v>
      </c>
      <c r="E69">
        <v>5</v>
      </c>
      <c r="F69">
        <v>512</v>
      </c>
      <c r="G69">
        <v>8</v>
      </c>
      <c r="H69" t="s">
        <v>8303</v>
      </c>
      <c r="I69" t="s">
        <v>8304</v>
      </c>
    </row>
    <row r="70" spans="1:9" x14ac:dyDescent="0.55000000000000004">
      <c r="A70">
        <v>-65.853999999999999</v>
      </c>
      <c r="B70">
        <v>113542</v>
      </c>
      <c r="C70">
        <v>176.52500000000001</v>
      </c>
      <c r="D70">
        <v>3</v>
      </c>
      <c r="E70">
        <v>5</v>
      </c>
      <c r="F70">
        <v>1024</v>
      </c>
      <c r="G70">
        <v>0</v>
      </c>
      <c r="H70" t="s">
        <v>8305</v>
      </c>
      <c r="I70" t="s">
        <v>8306</v>
      </c>
    </row>
    <row r="71" spans="1:9" x14ac:dyDescent="0.55000000000000004">
      <c r="A71">
        <v>-65.853999999999999</v>
      </c>
      <c r="B71">
        <v>113542</v>
      </c>
      <c r="C71">
        <v>182.125</v>
      </c>
      <c r="D71">
        <v>3</v>
      </c>
      <c r="E71">
        <v>5</v>
      </c>
      <c r="F71">
        <v>1024</v>
      </c>
      <c r="G71">
        <v>8</v>
      </c>
      <c r="H71" t="s">
        <v>8307</v>
      </c>
      <c r="I71" t="s">
        <v>8308</v>
      </c>
    </row>
    <row r="72" spans="1:9" x14ac:dyDescent="0.55000000000000004">
      <c r="A72">
        <v>-65.811000000000007</v>
      </c>
      <c r="B72">
        <v>113684</v>
      </c>
      <c r="C72">
        <v>165.321</v>
      </c>
      <c r="D72">
        <v>3</v>
      </c>
      <c r="E72">
        <v>5</v>
      </c>
      <c r="F72">
        <v>2048</v>
      </c>
      <c r="G72">
        <v>0</v>
      </c>
      <c r="H72" t="s">
        <v>8311</v>
      </c>
      <c r="I72" t="s">
        <v>8312</v>
      </c>
    </row>
    <row r="73" spans="1:9" x14ac:dyDescent="0.55000000000000004">
      <c r="A73">
        <v>-65.811000000000007</v>
      </c>
      <c r="B73">
        <v>113684</v>
      </c>
      <c r="C73">
        <v>164.56200000000001</v>
      </c>
      <c r="D73">
        <v>3</v>
      </c>
      <c r="E73">
        <v>5</v>
      </c>
      <c r="F73">
        <v>2048</v>
      </c>
      <c r="G73">
        <v>8</v>
      </c>
      <c r="H73" t="s">
        <v>8313</v>
      </c>
      <c r="I73" t="s">
        <v>8314</v>
      </c>
    </row>
    <row r="74" spans="1:9" x14ac:dyDescent="0.55000000000000004">
      <c r="A74">
        <v>-65.795000000000002</v>
      </c>
      <c r="B74">
        <v>113737</v>
      </c>
      <c r="C74">
        <v>177.34899999999999</v>
      </c>
      <c r="D74">
        <v>3</v>
      </c>
      <c r="E74">
        <v>1</v>
      </c>
      <c r="F74">
        <v>128</v>
      </c>
      <c r="G74">
        <v>0</v>
      </c>
      <c r="H74" t="s">
        <v>8049</v>
      </c>
      <c r="I74" t="s">
        <v>8050</v>
      </c>
    </row>
    <row r="75" spans="1:9" x14ac:dyDescent="0.55000000000000004">
      <c r="A75">
        <v>-65.795000000000002</v>
      </c>
      <c r="B75">
        <v>113737</v>
      </c>
      <c r="C75">
        <v>181.71899999999999</v>
      </c>
      <c r="D75">
        <v>3</v>
      </c>
      <c r="E75">
        <v>1</v>
      </c>
      <c r="F75">
        <v>128</v>
      </c>
      <c r="G75">
        <v>8</v>
      </c>
      <c r="H75" t="s">
        <v>8051</v>
      </c>
      <c r="I75" t="s">
        <v>8052</v>
      </c>
    </row>
    <row r="76" spans="1:9" x14ac:dyDescent="0.55000000000000004">
      <c r="A76">
        <v>-65.793000000000006</v>
      </c>
      <c r="B76">
        <v>113744</v>
      </c>
      <c r="C76">
        <v>180.965</v>
      </c>
      <c r="D76">
        <v>3</v>
      </c>
      <c r="E76">
        <v>1</v>
      </c>
      <c r="F76">
        <v>192</v>
      </c>
      <c r="G76">
        <v>8</v>
      </c>
      <c r="H76" t="s">
        <v>8053</v>
      </c>
      <c r="I76" t="s">
        <v>8054</v>
      </c>
    </row>
    <row r="77" spans="1:9" x14ac:dyDescent="0.55000000000000004">
      <c r="A77">
        <v>-65.793000000000006</v>
      </c>
      <c r="B77">
        <v>113744</v>
      </c>
      <c r="C77">
        <v>187.16900000000001</v>
      </c>
      <c r="D77">
        <v>3</v>
      </c>
      <c r="E77">
        <v>1</v>
      </c>
      <c r="F77">
        <v>192</v>
      </c>
      <c r="G77">
        <v>0</v>
      </c>
      <c r="H77" t="s">
        <v>8055</v>
      </c>
      <c r="I77" t="s">
        <v>8056</v>
      </c>
    </row>
    <row r="78" spans="1:9" x14ac:dyDescent="0.55000000000000004">
      <c r="A78">
        <v>-65.793000000000006</v>
      </c>
      <c r="B78">
        <v>113744</v>
      </c>
      <c r="C78">
        <v>184.34299999999999</v>
      </c>
      <c r="D78">
        <v>3</v>
      </c>
      <c r="E78">
        <v>1</v>
      </c>
      <c r="F78">
        <v>256</v>
      </c>
      <c r="G78">
        <v>0</v>
      </c>
      <c r="H78" t="s">
        <v>8057</v>
      </c>
      <c r="I78" t="s">
        <v>8058</v>
      </c>
    </row>
    <row r="79" spans="1:9" x14ac:dyDescent="0.55000000000000004">
      <c r="A79">
        <v>-65.793000000000006</v>
      </c>
      <c r="B79">
        <v>113744</v>
      </c>
      <c r="C79">
        <v>187.31100000000001</v>
      </c>
      <c r="D79">
        <v>3</v>
      </c>
      <c r="E79">
        <v>1</v>
      </c>
      <c r="F79">
        <v>256</v>
      </c>
      <c r="G79">
        <v>8</v>
      </c>
      <c r="H79" t="s">
        <v>8059</v>
      </c>
      <c r="I79" t="s">
        <v>8060</v>
      </c>
    </row>
    <row r="80" spans="1:9" x14ac:dyDescent="0.55000000000000004">
      <c r="A80">
        <v>-65.769000000000005</v>
      </c>
      <c r="B80">
        <v>113824</v>
      </c>
      <c r="C80">
        <v>152.83799999999999</v>
      </c>
      <c r="D80">
        <v>3</v>
      </c>
      <c r="E80">
        <v>1</v>
      </c>
      <c r="F80">
        <v>512</v>
      </c>
      <c r="G80">
        <v>0</v>
      </c>
      <c r="H80" t="s">
        <v>8061</v>
      </c>
      <c r="I80" t="s">
        <v>8062</v>
      </c>
    </row>
    <row r="81" spans="1:9" x14ac:dyDescent="0.55000000000000004">
      <c r="A81">
        <v>-65.769000000000005</v>
      </c>
      <c r="B81">
        <v>113824</v>
      </c>
      <c r="C81">
        <v>151.155</v>
      </c>
      <c r="D81">
        <v>3</v>
      </c>
      <c r="E81">
        <v>1</v>
      </c>
      <c r="F81">
        <v>512</v>
      </c>
      <c r="G81">
        <v>8</v>
      </c>
      <c r="H81" t="s">
        <v>8063</v>
      </c>
      <c r="I81" t="s">
        <v>8064</v>
      </c>
    </row>
    <row r="82" spans="1:9" x14ac:dyDescent="0.55000000000000004">
      <c r="A82">
        <v>-65.700999999999993</v>
      </c>
      <c r="B82">
        <v>114050</v>
      </c>
      <c r="C82">
        <v>127.99</v>
      </c>
      <c r="D82">
        <v>3</v>
      </c>
      <c r="E82">
        <v>1</v>
      </c>
      <c r="F82">
        <v>1024</v>
      </c>
      <c r="G82">
        <v>0</v>
      </c>
      <c r="H82" t="s">
        <v>8065</v>
      </c>
      <c r="I82" t="s">
        <v>8066</v>
      </c>
    </row>
    <row r="83" spans="1:9" x14ac:dyDescent="0.55000000000000004">
      <c r="A83">
        <v>-65.700999999999993</v>
      </c>
      <c r="B83">
        <v>114050</v>
      </c>
      <c r="C83">
        <v>130.57</v>
      </c>
      <c r="D83">
        <v>3</v>
      </c>
      <c r="E83">
        <v>1</v>
      </c>
      <c r="F83">
        <v>1024</v>
      </c>
      <c r="G83">
        <v>8</v>
      </c>
      <c r="H83" t="s">
        <v>8067</v>
      </c>
      <c r="I83" t="s">
        <v>8068</v>
      </c>
    </row>
    <row r="84" spans="1:9" x14ac:dyDescent="0.55000000000000004">
      <c r="A84">
        <v>-65.623000000000005</v>
      </c>
      <c r="B84">
        <v>114310</v>
      </c>
      <c r="C84">
        <v>109.223</v>
      </c>
      <c r="D84">
        <v>3</v>
      </c>
      <c r="E84">
        <v>1</v>
      </c>
      <c r="F84">
        <v>2048</v>
      </c>
      <c r="G84">
        <v>0</v>
      </c>
      <c r="H84" t="s">
        <v>8069</v>
      </c>
      <c r="I84" t="s">
        <v>8070</v>
      </c>
    </row>
    <row r="85" spans="1:9" x14ac:dyDescent="0.55000000000000004">
      <c r="A85">
        <v>-65.623000000000005</v>
      </c>
      <c r="B85">
        <v>114310</v>
      </c>
      <c r="C85">
        <v>108.518</v>
      </c>
      <c r="D85">
        <v>3</v>
      </c>
      <c r="E85">
        <v>1</v>
      </c>
      <c r="F85">
        <v>2048</v>
      </c>
      <c r="G85">
        <v>8</v>
      </c>
      <c r="H85" t="s">
        <v>8071</v>
      </c>
      <c r="I85" t="s">
        <v>8072</v>
      </c>
    </row>
    <row r="86" spans="1:9" x14ac:dyDescent="0.55000000000000004">
      <c r="A86">
        <v>-65.623000000000005</v>
      </c>
      <c r="B86">
        <v>114310</v>
      </c>
      <c r="C86">
        <v>108.35299999999999</v>
      </c>
      <c r="D86">
        <v>3</v>
      </c>
      <c r="E86">
        <v>1</v>
      </c>
      <c r="F86">
        <v>4096</v>
      </c>
      <c r="G86">
        <v>0</v>
      </c>
      <c r="H86" t="s">
        <v>8073</v>
      </c>
      <c r="I86" t="s">
        <v>8074</v>
      </c>
    </row>
    <row r="87" spans="1:9" x14ac:dyDescent="0.55000000000000004">
      <c r="A87">
        <v>-65.623000000000005</v>
      </c>
      <c r="B87">
        <v>114310</v>
      </c>
      <c r="C87">
        <v>112.465</v>
      </c>
      <c r="D87">
        <v>3</v>
      </c>
      <c r="E87">
        <v>1</v>
      </c>
      <c r="F87">
        <v>4096</v>
      </c>
      <c r="G87">
        <v>8</v>
      </c>
      <c r="H87" t="s">
        <v>8075</v>
      </c>
      <c r="I87" t="s">
        <v>8076</v>
      </c>
    </row>
    <row r="88" spans="1:9" x14ac:dyDescent="0.55000000000000004">
      <c r="A88">
        <v>-65.387</v>
      </c>
      <c r="B88">
        <v>115094</v>
      </c>
      <c r="C88">
        <v>123.79600000000001</v>
      </c>
      <c r="D88">
        <v>3</v>
      </c>
      <c r="E88">
        <v>5</v>
      </c>
      <c r="F88">
        <v>4096</v>
      </c>
      <c r="G88">
        <v>0</v>
      </c>
      <c r="H88" t="s">
        <v>8309</v>
      </c>
      <c r="I88" t="s">
        <v>8310</v>
      </c>
    </row>
    <row r="89" spans="1:9" x14ac:dyDescent="0.55000000000000004">
      <c r="A89">
        <v>-65.387</v>
      </c>
      <c r="B89">
        <v>115094</v>
      </c>
      <c r="C89">
        <v>126.96</v>
      </c>
      <c r="D89">
        <v>3</v>
      </c>
      <c r="E89">
        <v>5</v>
      </c>
      <c r="F89">
        <v>4096</v>
      </c>
      <c r="G89">
        <v>8</v>
      </c>
      <c r="H89" t="s">
        <v>8315</v>
      </c>
      <c r="I89" t="s">
        <v>8316</v>
      </c>
    </row>
    <row r="90" spans="1:9" x14ac:dyDescent="0.55000000000000004">
      <c r="A90">
        <v>-63.97</v>
      </c>
      <c r="B90">
        <v>119807</v>
      </c>
      <c r="C90">
        <v>108.655</v>
      </c>
      <c r="D90">
        <v>3</v>
      </c>
      <c r="E90">
        <v>1</v>
      </c>
      <c r="F90">
        <v>0</v>
      </c>
      <c r="G90">
        <v>8</v>
      </c>
      <c r="H90" t="s">
        <v>8045</v>
      </c>
      <c r="I90" t="s">
        <v>8046</v>
      </c>
    </row>
    <row r="91" spans="1:9" x14ac:dyDescent="0.55000000000000004">
      <c r="A91">
        <v>-63.97</v>
      </c>
      <c r="B91">
        <v>119807</v>
      </c>
      <c r="C91">
        <v>113.126</v>
      </c>
      <c r="D91">
        <v>3</v>
      </c>
      <c r="E91">
        <v>1</v>
      </c>
      <c r="F91">
        <v>0</v>
      </c>
      <c r="G91">
        <v>0</v>
      </c>
      <c r="H91" t="s">
        <v>8047</v>
      </c>
      <c r="I91" t="s">
        <v>8048</v>
      </c>
    </row>
    <row r="92" spans="1:9" x14ac:dyDescent="0.55000000000000004">
      <c r="A92">
        <v>-63.97</v>
      </c>
      <c r="B92">
        <v>119807</v>
      </c>
      <c r="C92">
        <v>109.443</v>
      </c>
      <c r="D92">
        <v>3</v>
      </c>
      <c r="E92">
        <v>1</v>
      </c>
      <c r="F92">
        <v>8192</v>
      </c>
      <c r="G92">
        <v>0</v>
      </c>
      <c r="H92" t="s">
        <v>8077</v>
      </c>
      <c r="I92" t="s">
        <v>8078</v>
      </c>
    </row>
    <row r="93" spans="1:9" x14ac:dyDescent="0.55000000000000004">
      <c r="A93">
        <v>-63.97</v>
      </c>
      <c r="B93">
        <v>119807</v>
      </c>
      <c r="C93">
        <v>114.486</v>
      </c>
      <c r="D93">
        <v>3</v>
      </c>
      <c r="E93">
        <v>1</v>
      </c>
      <c r="F93">
        <v>8192</v>
      </c>
      <c r="G93">
        <v>8</v>
      </c>
      <c r="H93" t="s">
        <v>8079</v>
      </c>
      <c r="I93" t="s">
        <v>8080</v>
      </c>
    </row>
    <row r="94" spans="1:9" x14ac:dyDescent="0.55000000000000004">
      <c r="A94">
        <v>-63.97</v>
      </c>
      <c r="B94">
        <v>119807</v>
      </c>
      <c r="C94">
        <v>117.041</v>
      </c>
      <c r="D94">
        <v>3</v>
      </c>
      <c r="E94">
        <v>1</v>
      </c>
      <c r="F94">
        <v>16384</v>
      </c>
      <c r="G94">
        <v>0</v>
      </c>
      <c r="H94" t="s">
        <v>8081</v>
      </c>
      <c r="I94" t="s">
        <v>8082</v>
      </c>
    </row>
    <row r="95" spans="1:9" x14ac:dyDescent="0.55000000000000004">
      <c r="A95">
        <v>-63.97</v>
      </c>
      <c r="B95">
        <v>119807</v>
      </c>
      <c r="C95">
        <v>120.626</v>
      </c>
      <c r="D95">
        <v>3</v>
      </c>
      <c r="E95">
        <v>1</v>
      </c>
      <c r="F95">
        <v>16384</v>
      </c>
      <c r="G95">
        <v>8</v>
      </c>
      <c r="H95" t="s">
        <v>8087</v>
      </c>
      <c r="I95" t="s">
        <v>8088</v>
      </c>
    </row>
    <row r="96" spans="1:9" x14ac:dyDescent="0.55000000000000004">
      <c r="A96">
        <v>-63.97</v>
      </c>
      <c r="B96">
        <v>119807</v>
      </c>
      <c r="C96">
        <v>116.01300000000001</v>
      </c>
      <c r="D96">
        <v>3</v>
      </c>
      <c r="E96">
        <v>1</v>
      </c>
      <c r="F96">
        <v>32768</v>
      </c>
      <c r="G96">
        <v>0</v>
      </c>
      <c r="H96" t="s">
        <v>8083</v>
      </c>
      <c r="I96" t="s">
        <v>8084</v>
      </c>
    </row>
    <row r="97" spans="1:9" x14ac:dyDescent="0.55000000000000004">
      <c r="A97">
        <v>-63.97</v>
      </c>
      <c r="B97">
        <v>119807</v>
      </c>
      <c r="C97">
        <v>115.741</v>
      </c>
      <c r="D97">
        <v>3</v>
      </c>
      <c r="E97">
        <v>1</v>
      </c>
      <c r="F97">
        <v>32768</v>
      </c>
      <c r="G97">
        <v>8</v>
      </c>
      <c r="H97" t="s">
        <v>8085</v>
      </c>
      <c r="I97" t="s">
        <v>8086</v>
      </c>
    </row>
    <row r="98" spans="1:9" x14ac:dyDescent="0.55000000000000004">
      <c r="A98">
        <v>-63.97</v>
      </c>
      <c r="B98">
        <v>119807</v>
      </c>
      <c r="C98">
        <v>119.068</v>
      </c>
      <c r="D98">
        <v>3</v>
      </c>
      <c r="E98">
        <v>1</v>
      </c>
      <c r="F98">
        <v>65536</v>
      </c>
      <c r="G98">
        <v>0</v>
      </c>
      <c r="H98" t="s">
        <v>8089</v>
      </c>
      <c r="I98" t="s">
        <v>8090</v>
      </c>
    </row>
    <row r="99" spans="1:9" x14ac:dyDescent="0.55000000000000004">
      <c r="A99">
        <v>-63.97</v>
      </c>
      <c r="B99">
        <v>119807</v>
      </c>
      <c r="C99">
        <v>122.108</v>
      </c>
      <c r="D99">
        <v>3</v>
      </c>
      <c r="E99">
        <v>1</v>
      </c>
      <c r="F99">
        <v>65536</v>
      </c>
      <c r="G99">
        <v>8</v>
      </c>
      <c r="H99" t="s">
        <v>8091</v>
      </c>
      <c r="I99" t="s">
        <v>8092</v>
      </c>
    </row>
    <row r="100" spans="1:9" x14ac:dyDescent="0.55000000000000004">
      <c r="A100">
        <v>-63.97</v>
      </c>
      <c r="B100">
        <v>119807</v>
      </c>
      <c r="C100">
        <v>119.203</v>
      </c>
      <c r="D100">
        <v>3</v>
      </c>
      <c r="E100">
        <v>1</v>
      </c>
      <c r="F100">
        <v>131072</v>
      </c>
      <c r="G100">
        <v>8</v>
      </c>
      <c r="H100" t="s">
        <v>8093</v>
      </c>
      <c r="I100" t="s">
        <v>8094</v>
      </c>
    </row>
    <row r="101" spans="1:9" x14ac:dyDescent="0.55000000000000004">
      <c r="A101">
        <v>-63.97</v>
      </c>
      <c r="B101">
        <v>119807</v>
      </c>
      <c r="C101">
        <v>127.258</v>
      </c>
      <c r="D101">
        <v>3</v>
      </c>
      <c r="E101">
        <v>1</v>
      </c>
      <c r="F101">
        <v>131072</v>
      </c>
      <c r="G101">
        <v>0</v>
      </c>
      <c r="H101" t="s">
        <v>8095</v>
      </c>
      <c r="I101" t="s">
        <v>8096</v>
      </c>
    </row>
    <row r="102" spans="1:9" x14ac:dyDescent="0.55000000000000004">
      <c r="A102">
        <v>-63.97</v>
      </c>
      <c r="B102">
        <v>119807</v>
      </c>
      <c r="C102">
        <v>120.322</v>
      </c>
      <c r="D102">
        <v>3</v>
      </c>
      <c r="E102">
        <v>1</v>
      </c>
      <c r="F102">
        <v>262144</v>
      </c>
      <c r="G102">
        <v>0</v>
      </c>
      <c r="H102" t="s">
        <v>8097</v>
      </c>
      <c r="I102" t="s">
        <v>8098</v>
      </c>
    </row>
    <row r="103" spans="1:9" x14ac:dyDescent="0.55000000000000004">
      <c r="A103">
        <v>-63.97</v>
      </c>
      <c r="B103">
        <v>119807</v>
      </c>
      <c r="C103">
        <v>120.325</v>
      </c>
      <c r="D103">
        <v>3</v>
      </c>
      <c r="E103">
        <v>1</v>
      </c>
      <c r="F103">
        <v>262144</v>
      </c>
      <c r="G103">
        <v>8</v>
      </c>
      <c r="H103" t="s">
        <v>8099</v>
      </c>
      <c r="I103" t="s">
        <v>8100</v>
      </c>
    </row>
    <row r="104" spans="1:9" x14ac:dyDescent="0.55000000000000004">
      <c r="A104">
        <v>-63.97</v>
      </c>
      <c r="B104">
        <v>119807</v>
      </c>
      <c r="C104">
        <v>123.911</v>
      </c>
      <c r="D104">
        <v>3</v>
      </c>
      <c r="E104">
        <v>1</v>
      </c>
      <c r="F104">
        <v>524288</v>
      </c>
      <c r="G104">
        <v>0</v>
      </c>
      <c r="H104" t="s">
        <v>8101</v>
      </c>
      <c r="I104" t="s">
        <v>8102</v>
      </c>
    </row>
    <row r="105" spans="1:9" x14ac:dyDescent="0.55000000000000004">
      <c r="A105">
        <v>-63.97</v>
      </c>
      <c r="B105">
        <v>119807</v>
      </c>
      <c r="C105">
        <v>127.729</v>
      </c>
      <c r="D105">
        <v>3</v>
      </c>
      <c r="E105">
        <v>1</v>
      </c>
      <c r="F105">
        <v>524288</v>
      </c>
      <c r="G105">
        <v>8</v>
      </c>
      <c r="H105" t="s">
        <v>8103</v>
      </c>
      <c r="I105" t="s">
        <v>8104</v>
      </c>
    </row>
    <row r="106" spans="1:9" x14ac:dyDescent="0.55000000000000004">
      <c r="A106">
        <v>-63.899000000000001</v>
      </c>
      <c r="B106">
        <v>120044</v>
      </c>
      <c r="C106">
        <v>243.83</v>
      </c>
      <c r="D106">
        <v>3</v>
      </c>
      <c r="E106">
        <v>2</v>
      </c>
      <c r="F106">
        <v>256</v>
      </c>
      <c r="G106">
        <v>0</v>
      </c>
      <c r="H106" t="s">
        <v>8119</v>
      </c>
      <c r="I106" t="s">
        <v>8120</v>
      </c>
    </row>
    <row r="107" spans="1:9" x14ac:dyDescent="0.55000000000000004">
      <c r="A107">
        <v>-63.899000000000001</v>
      </c>
      <c r="B107">
        <v>120044</v>
      </c>
      <c r="C107">
        <v>241.18799999999999</v>
      </c>
      <c r="D107">
        <v>3</v>
      </c>
      <c r="E107">
        <v>2</v>
      </c>
      <c r="F107">
        <v>256</v>
      </c>
      <c r="G107">
        <v>8</v>
      </c>
      <c r="H107" t="s">
        <v>8123</v>
      </c>
      <c r="I107" t="s">
        <v>8124</v>
      </c>
    </row>
    <row r="108" spans="1:9" x14ac:dyDescent="0.55000000000000004">
      <c r="A108">
        <v>-63.895000000000003</v>
      </c>
      <c r="B108">
        <v>120058</v>
      </c>
      <c r="C108">
        <v>248.54400000000001</v>
      </c>
      <c r="D108">
        <v>3</v>
      </c>
      <c r="E108">
        <v>2</v>
      </c>
      <c r="F108">
        <v>192</v>
      </c>
      <c r="G108">
        <v>0</v>
      </c>
      <c r="H108" t="s">
        <v>8115</v>
      </c>
      <c r="I108" t="s">
        <v>8116</v>
      </c>
    </row>
    <row r="109" spans="1:9" x14ac:dyDescent="0.55000000000000004">
      <c r="A109">
        <v>-63.895000000000003</v>
      </c>
      <c r="B109">
        <v>120058</v>
      </c>
      <c r="C109">
        <v>240.648</v>
      </c>
      <c r="D109">
        <v>3</v>
      </c>
      <c r="E109">
        <v>2</v>
      </c>
      <c r="F109">
        <v>192</v>
      </c>
      <c r="G109">
        <v>8</v>
      </c>
      <c r="H109" t="s">
        <v>8117</v>
      </c>
      <c r="I109" t="s">
        <v>8118</v>
      </c>
    </row>
    <row r="110" spans="1:9" x14ac:dyDescent="0.55000000000000004">
      <c r="A110">
        <v>-63.841999999999999</v>
      </c>
      <c r="B110">
        <v>120231</v>
      </c>
      <c r="C110">
        <v>238.322</v>
      </c>
      <c r="D110">
        <v>3</v>
      </c>
      <c r="E110">
        <v>2</v>
      </c>
      <c r="F110">
        <v>128</v>
      </c>
      <c r="G110">
        <v>0</v>
      </c>
      <c r="H110" t="s">
        <v>8109</v>
      </c>
      <c r="I110" t="s">
        <v>8110</v>
      </c>
    </row>
    <row r="111" spans="1:9" x14ac:dyDescent="0.55000000000000004">
      <c r="A111">
        <v>-63.841999999999999</v>
      </c>
      <c r="B111">
        <v>120231</v>
      </c>
      <c r="C111">
        <v>238.86699999999999</v>
      </c>
      <c r="D111">
        <v>3</v>
      </c>
      <c r="E111">
        <v>2</v>
      </c>
      <c r="F111">
        <v>128</v>
      </c>
      <c r="G111">
        <v>8</v>
      </c>
      <c r="H111" t="s">
        <v>8111</v>
      </c>
      <c r="I111" t="s">
        <v>8112</v>
      </c>
    </row>
    <row r="112" spans="1:9" x14ac:dyDescent="0.55000000000000004">
      <c r="A112">
        <v>-63.838000000000001</v>
      </c>
      <c r="B112">
        <v>120246</v>
      </c>
      <c r="C112">
        <v>202.75299999999999</v>
      </c>
      <c r="D112">
        <v>3</v>
      </c>
      <c r="E112">
        <v>2</v>
      </c>
      <c r="F112">
        <v>512</v>
      </c>
      <c r="G112">
        <v>0</v>
      </c>
      <c r="H112" t="s">
        <v>8113</v>
      </c>
      <c r="I112" t="s">
        <v>8114</v>
      </c>
    </row>
    <row r="113" spans="1:9" x14ac:dyDescent="0.55000000000000004">
      <c r="A113">
        <v>-63.838000000000001</v>
      </c>
      <c r="B113">
        <v>120246</v>
      </c>
      <c r="C113">
        <v>206.36500000000001</v>
      </c>
      <c r="D113">
        <v>3</v>
      </c>
      <c r="E113">
        <v>2</v>
      </c>
      <c r="F113">
        <v>512</v>
      </c>
      <c r="G113">
        <v>8</v>
      </c>
      <c r="H113" t="s">
        <v>8121</v>
      </c>
      <c r="I113" t="s">
        <v>8122</v>
      </c>
    </row>
    <row r="114" spans="1:9" x14ac:dyDescent="0.55000000000000004">
      <c r="A114">
        <v>-63.835000000000001</v>
      </c>
      <c r="B114">
        <v>120256</v>
      </c>
      <c r="C114">
        <v>123.681</v>
      </c>
      <c r="D114">
        <v>3</v>
      </c>
      <c r="E114">
        <v>5</v>
      </c>
      <c r="F114">
        <v>0</v>
      </c>
      <c r="G114">
        <v>0</v>
      </c>
      <c r="H114" t="s">
        <v>8285</v>
      </c>
      <c r="I114" t="s">
        <v>8286</v>
      </c>
    </row>
    <row r="115" spans="1:9" x14ac:dyDescent="0.55000000000000004">
      <c r="A115">
        <v>-63.835000000000001</v>
      </c>
      <c r="B115">
        <v>120256</v>
      </c>
      <c r="C115">
        <v>126.014</v>
      </c>
      <c r="D115">
        <v>3</v>
      </c>
      <c r="E115">
        <v>5</v>
      </c>
      <c r="F115">
        <v>0</v>
      </c>
      <c r="G115">
        <v>8</v>
      </c>
      <c r="H115" t="s">
        <v>8287</v>
      </c>
      <c r="I115" t="s">
        <v>8288</v>
      </c>
    </row>
    <row r="116" spans="1:9" x14ac:dyDescent="0.55000000000000004">
      <c r="A116">
        <v>-63.835000000000001</v>
      </c>
      <c r="B116">
        <v>120256</v>
      </c>
      <c r="C116">
        <v>128.351</v>
      </c>
      <c r="D116">
        <v>3</v>
      </c>
      <c r="E116">
        <v>5</v>
      </c>
      <c r="F116">
        <v>8192</v>
      </c>
      <c r="G116">
        <v>0</v>
      </c>
      <c r="H116" t="s">
        <v>8317</v>
      </c>
      <c r="I116" t="s">
        <v>8318</v>
      </c>
    </row>
    <row r="117" spans="1:9" x14ac:dyDescent="0.55000000000000004">
      <c r="A117">
        <v>-63.835000000000001</v>
      </c>
      <c r="B117">
        <v>120256</v>
      </c>
      <c r="C117">
        <v>129.05600000000001</v>
      </c>
      <c r="D117">
        <v>3</v>
      </c>
      <c r="E117">
        <v>5</v>
      </c>
      <c r="F117">
        <v>8192</v>
      </c>
      <c r="G117">
        <v>8</v>
      </c>
      <c r="H117" t="s">
        <v>8319</v>
      </c>
      <c r="I117" t="s">
        <v>8320</v>
      </c>
    </row>
    <row r="118" spans="1:9" x14ac:dyDescent="0.55000000000000004">
      <c r="A118">
        <v>-63.835000000000001</v>
      </c>
      <c r="B118">
        <v>120256</v>
      </c>
      <c r="C118">
        <v>119.16</v>
      </c>
      <c r="D118">
        <v>3</v>
      </c>
      <c r="E118">
        <v>5</v>
      </c>
      <c r="F118">
        <v>16384</v>
      </c>
      <c r="G118">
        <v>0</v>
      </c>
      <c r="H118" t="s">
        <v>8321</v>
      </c>
      <c r="I118" t="s">
        <v>8322</v>
      </c>
    </row>
    <row r="119" spans="1:9" x14ac:dyDescent="0.55000000000000004">
      <c r="A119">
        <v>-63.835000000000001</v>
      </c>
      <c r="B119">
        <v>120256</v>
      </c>
      <c r="C119">
        <v>120.05200000000001</v>
      </c>
      <c r="D119">
        <v>3</v>
      </c>
      <c r="E119">
        <v>5</v>
      </c>
      <c r="F119">
        <v>16384</v>
      </c>
      <c r="G119">
        <v>8</v>
      </c>
      <c r="H119" t="s">
        <v>8323</v>
      </c>
      <c r="I119" t="s">
        <v>8324</v>
      </c>
    </row>
    <row r="120" spans="1:9" x14ac:dyDescent="0.55000000000000004">
      <c r="A120">
        <v>-63.835000000000001</v>
      </c>
      <c r="B120">
        <v>120256</v>
      </c>
      <c r="C120">
        <v>114.827</v>
      </c>
      <c r="D120">
        <v>3</v>
      </c>
      <c r="E120">
        <v>5</v>
      </c>
      <c r="F120">
        <v>32768</v>
      </c>
      <c r="G120">
        <v>0</v>
      </c>
      <c r="H120" t="s">
        <v>8325</v>
      </c>
      <c r="I120" t="s">
        <v>8326</v>
      </c>
    </row>
    <row r="121" spans="1:9" x14ac:dyDescent="0.55000000000000004">
      <c r="A121">
        <v>-63.835000000000001</v>
      </c>
      <c r="B121">
        <v>120256</v>
      </c>
      <c r="C121">
        <v>116.94499999999999</v>
      </c>
      <c r="D121">
        <v>3</v>
      </c>
      <c r="E121">
        <v>5</v>
      </c>
      <c r="F121">
        <v>32768</v>
      </c>
      <c r="G121">
        <v>8</v>
      </c>
      <c r="H121" t="s">
        <v>8327</v>
      </c>
      <c r="I121" t="s">
        <v>8328</v>
      </c>
    </row>
    <row r="122" spans="1:9" x14ac:dyDescent="0.55000000000000004">
      <c r="A122">
        <v>-63.835000000000001</v>
      </c>
      <c r="B122">
        <v>120256</v>
      </c>
      <c r="C122">
        <v>117.864</v>
      </c>
      <c r="D122">
        <v>3</v>
      </c>
      <c r="E122">
        <v>5</v>
      </c>
      <c r="F122">
        <v>65536</v>
      </c>
      <c r="G122">
        <v>0</v>
      </c>
      <c r="H122" t="s">
        <v>8329</v>
      </c>
      <c r="I122" t="s">
        <v>8330</v>
      </c>
    </row>
    <row r="123" spans="1:9" x14ac:dyDescent="0.55000000000000004">
      <c r="A123">
        <v>-63.835000000000001</v>
      </c>
      <c r="B123">
        <v>120256</v>
      </c>
      <c r="C123">
        <v>116.598</v>
      </c>
      <c r="D123">
        <v>3</v>
      </c>
      <c r="E123">
        <v>5</v>
      </c>
      <c r="F123">
        <v>65536</v>
      </c>
      <c r="G123">
        <v>8</v>
      </c>
      <c r="H123" t="s">
        <v>8331</v>
      </c>
      <c r="I123" t="s">
        <v>8332</v>
      </c>
    </row>
    <row r="124" spans="1:9" x14ac:dyDescent="0.55000000000000004">
      <c r="A124">
        <v>-63.835000000000001</v>
      </c>
      <c r="B124">
        <v>120256</v>
      </c>
      <c r="C124">
        <v>116.292</v>
      </c>
      <c r="D124">
        <v>3</v>
      </c>
      <c r="E124">
        <v>5</v>
      </c>
      <c r="F124">
        <v>131072</v>
      </c>
      <c r="G124">
        <v>0</v>
      </c>
      <c r="H124" t="s">
        <v>8333</v>
      </c>
      <c r="I124" t="s">
        <v>8334</v>
      </c>
    </row>
    <row r="125" spans="1:9" x14ac:dyDescent="0.55000000000000004">
      <c r="A125">
        <v>-63.835000000000001</v>
      </c>
      <c r="B125">
        <v>120256</v>
      </c>
      <c r="C125">
        <v>118.65</v>
      </c>
      <c r="D125">
        <v>3</v>
      </c>
      <c r="E125">
        <v>5</v>
      </c>
      <c r="F125">
        <v>131072</v>
      </c>
      <c r="G125">
        <v>8</v>
      </c>
      <c r="H125" t="s">
        <v>8335</v>
      </c>
      <c r="I125" t="s">
        <v>8336</v>
      </c>
    </row>
    <row r="126" spans="1:9" x14ac:dyDescent="0.55000000000000004">
      <c r="A126">
        <v>-63.835000000000001</v>
      </c>
      <c r="B126">
        <v>120256</v>
      </c>
      <c r="C126">
        <v>117.352</v>
      </c>
      <c r="D126">
        <v>3</v>
      </c>
      <c r="E126">
        <v>5</v>
      </c>
      <c r="F126">
        <v>262144</v>
      </c>
      <c r="G126">
        <v>0</v>
      </c>
      <c r="H126" t="s">
        <v>8341</v>
      </c>
      <c r="I126" t="s">
        <v>8342</v>
      </c>
    </row>
    <row r="127" spans="1:9" x14ac:dyDescent="0.55000000000000004">
      <c r="A127">
        <v>-63.835000000000001</v>
      </c>
      <c r="B127">
        <v>120256</v>
      </c>
      <c r="C127">
        <v>123.45</v>
      </c>
      <c r="D127">
        <v>3</v>
      </c>
      <c r="E127">
        <v>5</v>
      </c>
      <c r="F127">
        <v>262144</v>
      </c>
      <c r="G127">
        <v>8</v>
      </c>
      <c r="H127" t="s">
        <v>8343</v>
      </c>
      <c r="I127" t="s">
        <v>8344</v>
      </c>
    </row>
    <row r="128" spans="1:9" x14ac:dyDescent="0.55000000000000004">
      <c r="A128">
        <v>-63.835000000000001</v>
      </c>
      <c r="B128">
        <v>120256</v>
      </c>
      <c r="C128">
        <v>121.01</v>
      </c>
      <c r="D128">
        <v>3</v>
      </c>
      <c r="E128">
        <v>5</v>
      </c>
      <c r="F128">
        <v>524288</v>
      </c>
      <c r="G128">
        <v>0</v>
      </c>
      <c r="H128" t="s">
        <v>8345</v>
      </c>
      <c r="I128" t="s">
        <v>8346</v>
      </c>
    </row>
    <row r="129" spans="1:9" x14ac:dyDescent="0.55000000000000004">
      <c r="A129">
        <v>-63.835000000000001</v>
      </c>
      <c r="B129">
        <v>120256</v>
      </c>
      <c r="C129">
        <v>122.432</v>
      </c>
      <c r="D129">
        <v>3</v>
      </c>
      <c r="E129">
        <v>5</v>
      </c>
      <c r="F129">
        <v>524288</v>
      </c>
      <c r="G129">
        <v>8</v>
      </c>
      <c r="H129" t="s">
        <v>8347</v>
      </c>
      <c r="I129" t="s">
        <v>8348</v>
      </c>
    </row>
    <row r="130" spans="1:9" x14ac:dyDescent="0.55000000000000004">
      <c r="A130">
        <v>-63.686</v>
      </c>
      <c r="B130">
        <v>120752</v>
      </c>
      <c r="C130">
        <v>155.35499999999999</v>
      </c>
      <c r="D130">
        <v>3</v>
      </c>
      <c r="E130">
        <v>2</v>
      </c>
      <c r="F130">
        <v>2048</v>
      </c>
      <c r="G130">
        <v>0</v>
      </c>
      <c r="H130" t="s">
        <v>8129</v>
      </c>
      <c r="I130" t="s">
        <v>8130</v>
      </c>
    </row>
    <row r="131" spans="1:9" x14ac:dyDescent="0.55000000000000004">
      <c r="A131">
        <v>-63.686</v>
      </c>
      <c r="B131">
        <v>120752</v>
      </c>
      <c r="C131">
        <v>155.21899999999999</v>
      </c>
      <c r="D131">
        <v>3</v>
      </c>
      <c r="E131">
        <v>2</v>
      </c>
      <c r="F131">
        <v>2048</v>
      </c>
      <c r="G131">
        <v>8</v>
      </c>
      <c r="H131" t="s">
        <v>8135</v>
      </c>
      <c r="I131" t="s">
        <v>8136</v>
      </c>
    </row>
    <row r="132" spans="1:9" x14ac:dyDescent="0.55000000000000004">
      <c r="A132">
        <v>-63.67</v>
      </c>
      <c r="B132">
        <v>120803</v>
      </c>
      <c r="C132">
        <v>198.405</v>
      </c>
      <c r="D132">
        <v>3</v>
      </c>
      <c r="E132">
        <v>2</v>
      </c>
      <c r="F132">
        <v>1024</v>
      </c>
      <c r="G132">
        <v>0</v>
      </c>
      <c r="H132" t="s">
        <v>8125</v>
      </c>
      <c r="I132" t="s">
        <v>8126</v>
      </c>
    </row>
    <row r="133" spans="1:9" x14ac:dyDescent="0.55000000000000004">
      <c r="A133">
        <v>-63.67</v>
      </c>
      <c r="B133">
        <v>120803</v>
      </c>
      <c r="C133">
        <v>200.76</v>
      </c>
      <c r="D133">
        <v>3</v>
      </c>
      <c r="E133">
        <v>2</v>
      </c>
      <c r="F133">
        <v>1024</v>
      </c>
      <c r="G133">
        <v>8</v>
      </c>
      <c r="H133" t="s">
        <v>8127</v>
      </c>
      <c r="I133" t="s">
        <v>8128</v>
      </c>
    </row>
    <row r="134" spans="1:9" x14ac:dyDescent="0.55000000000000004">
      <c r="A134">
        <v>-63.262</v>
      </c>
      <c r="B134">
        <v>122161</v>
      </c>
      <c r="C134">
        <v>219.41200000000001</v>
      </c>
      <c r="D134">
        <v>3</v>
      </c>
      <c r="E134">
        <v>2</v>
      </c>
      <c r="F134">
        <v>4096</v>
      </c>
      <c r="G134">
        <v>0</v>
      </c>
      <c r="H134" t="s">
        <v>8137</v>
      </c>
      <c r="I134" t="s">
        <v>8138</v>
      </c>
    </row>
    <row r="135" spans="1:9" x14ac:dyDescent="0.55000000000000004">
      <c r="A135">
        <v>-63.262</v>
      </c>
      <c r="B135">
        <v>122161</v>
      </c>
      <c r="C135">
        <v>218.85599999999999</v>
      </c>
      <c r="D135">
        <v>3</v>
      </c>
      <c r="E135">
        <v>2</v>
      </c>
      <c r="F135">
        <v>4096</v>
      </c>
      <c r="G135">
        <v>8</v>
      </c>
      <c r="H135" t="s">
        <v>8139</v>
      </c>
      <c r="I135" t="s">
        <v>8140</v>
      </c>
    </row>
    <row r="136" spans="1:9" x14ac:dyDescent="0.55000000000000004">
      <c r="A136">
        <v>-62.811999999999998</v>
      </c>
      <c r="B136">
        <v>123656</v>
      </c>
      <c r="C136">
        <v>192.24100000000001</v>
      </c>
      <c r="D136">
        <v>3</v>
      </c>
      <c r="E136">
        <v>4</v>
      </c>
      <c r="F136">
        <v>192</v>
      </c>
      <c r="G136">
        <v>0</v>
      </c>
      <c r="H136" t="s">
        <v>8237</v>
      </c>
      <c r="I136" t="s">
        <v>8238</v>
      </c>
    </row>
    <row r="137" spans="1:9" x14ac:dyDescent="0.55000000000000004">
      <c r="A137">
        <v>-62.811999999999998</v>
      </c>
      <c r="B137">
        <v>123656</v>
      </c>
      <c r="C137">
        <v>192.071</v>
      </c>
      <c r="D137">
        <v>3</v>
      </c>
      <c r="E137">
        <v>4</v>
      </c>
      <c r="F137">
        <v>192</v>
      </c>
      <c r="G137">
        <v>8</v>
      </c>
      <c r="H137" t="s">
        <v>8239</v>
      </c>
      <c r="I137" t="s">
        <v>8240</v>
      </c>
    </row>
    <row r="138" spans="1:9" x14ac:dyDescent="0.55000000000000004">
      <c r="A138">
        <v>-62.801000000000002</v>
      </c>
      <c r="B138">
        <v>123695</v>
      </c>
      <c r="C138">
        <v>192.10499999999999</v>
      </c>
      <c r="D138">
        <v>3</v>
      </c>
      <c r="E138">
        <v>4</v>
      </c>
      <c r="F138">
        <v>256</v>
      </c>
      <c r="G138">
        <v>0</v>
      </c>
      <c r="H138" t="s">
        <v>8245</v>
      </c>
      <c r="I138" t="s">
        <v>8246</v>
      </c>
    </row>
    <row r="139" spans="1:9" x14ac:dyDescent="0.55000000000000004">
      <c r="A139">
        <v>-62.801000000000002</v>
      </c>
      <c r="B139">
        <v>123695</v>
      </c>
      <c r="C139">
        <v>186.78299999999999</v>
      </c>
      <c r="D139">
        <v>3</v>
      </c>
      <c r="E139">
        <v>4</v>
      </c>
      <c r="F139">
        <v>256</v>
      </c>
      <c r="G139">
        <v>8</v>
      </c>
      <c r="H139" t="s">
        <v>8247</v>
      </c>
      <c r="I139" t="s">
        <v>8248</v>
      </c>
    </row>
    <row r="140" spans="1:9" x14ac:dyDescent="0.55000000000000004">
      <c r="A140">
        <v>-62.781999999999996</v>
      </c>
      <c r="B140">
        <v>123756</v>
      </c>
      <c r="C140">
        <v>153.137</v>
      </c>
      <c r="D140">
        <v>3</v>
      </c>
      <c r="E140">
        <v>4</v>
      </c>
      <c r="F140">
        <v>512</v>
      </c>
      <c r="G140">
        <v>0</v>
      </c>
      <c r="H140" t="s">
        <v>8233</v>
      </c>
      <c r="I140" t="s">
        <v>8234</v>
      </c>
    </row>
    <row r="141" spans="1:9" x14ac:dyDescent="0.55000000000000004">
      <c r="A141">
        <v>-62.781999999999996</v>
      </c>
      <c r="B141">
        <v>123756</v>
      </c>
      <c r="C141">
        <v>155.56800000000001</v>
      </c>
      <c r="D141">
        <v>3</v>
      </c>
      <c r="E141">
        <v>4</v>
      </c>
      <c r="F141">
        <v>512</v>
      </c>
      <c r="G141">
        <v>8</v>
      </c>
      <c r="H141" t="s">
        <v>8235</v>
      </c>
      <c r="I141" t="s">
        <v>8236</v>
      </c>
    </row>
    <row r="142" spans="1:9" x14ac:dyDescent="0.55000000000000004">
      <c r="A142">
        <v>-62.777999999999999</v>
      </c>
      <c r="B142">
        <v>123769</v>
      </c>
      <c r="C142">
        <v>150.511</v>
      </c>
      <c r="D142">
        <v>3</v>
      </c>
      <c r="E142">
        <v>4</v>
      </c>
      <c r="F142">
        <v>128</v>
      </c>
      <c r="G142">
        <v>0</v>
      </c>
      <c r="H142" t="s">
        <v>8229</v>
      </c>
      <c r="I142" t="s">
        <v>8230</v>
      </c>
    </row>
    <row r="143" spans="1:9" x14ac:dyDescent="0.55000000000000004">
      <c r="A143">
        <v>-62.777999999999999</v>
      </c>
      <c r="B143">
        <v>123769</v>
      </c>
      <c r="C143">
        <v>150.80099999999999</v>
      </c>
      <c r="D143">
        <v>3</v>
      </c>
      <c r="E143">
        <v>4</v>
      </c>
      <c r="F143">
        <v>128</v>
      </c>
      <c r="G143">
        <v>8</v>
      </c>
      <c r="H143" t="s">
        <v>8231</v>
      </c>
      <c r="I143" t="s">
        <v>8232</v>
      </c>
    </row>
    <row r="144" spans="1:9" x14ac:dyDescent="0.55000000000000004">
      <c r="A144">
        <v>-62.548999999999999</v>
      </c>
      <c r="B144">
        <v>124532</v>
      </c>
      <c r="C144">
        <v>139.42599999999999</v>
      </c>
      <c r="D144">
        <v>3</v>
      </c>
      <c r="E144">
        <v>4</v>
      </c>
      <c r="F144">
        <v>1024</v>
      </c>
      <c r="G144">
        <v>8</v>
      </c>
      <c r="H144" t="s">
        <v>8241</v>
      </c>
      <c r="I144" t="s">
        <v>8242</v>
      </c>
    </row>
    <row r="145" spans="1:9" x14ac:dyDescent="0.55000000000000004">
      <c r="A145">
        <v>-62.548999999999999</v>
      </c>
      <c r="B145">
        <v>124532</v>
      </c>
      <c r="C145">
        <v>144.19800000000001</v>
      </c>
      <c r="D145">
        <v>3</v>
      </c>
      <c r="E145">
        <v>4</v>
      </c>
      <c r="F145">
        <v>1024</v>
      </c>
      <c r="G145">
        <v>0</v>
      </c>
      <c r="H145" t="s">
        <v>8243</v>
      </c>
      <c r="I145" t="s">
        <v>8244</v>
      </c>
    </row>
    <row r="146" spans="1:9" x14ac:dyDescent="0.55000000000000004">
      <c r="A146">
        <v>-62.497</v>
      </c>
      <c r="B146">
        <v>124705</v>
      </c>
      <c r="C146">
        <v>139.43100000000001</v>
      </c>
      <c r="D146">
        <v>3</v>
      </c>
      <c r="E146">
        <v>4</v>
      </c>
      <c r="F146">
        <v>2048</v>
      </c>
      <c r="G146">
        <v>0</v>
      </c>
      <c r="H146" t="s">
        <v>8257</v>
      </c>
      <c r="I146" t="s">
        <v>8258</v>
      </c>
    </row>
    <row r="147" spans="1:9" x14ac:dyDescent="0.55000000000000004">
      <c r="A147">
        <v>-62.497</v>
      </c>
      <c r="B147">
        <v>124705</v>
      </c>
      <c r="C147">
        <v>140.77799999999999</v>
      </c>
      <c r="D147">
        <v>3</v>
      </c>
      <c r="E147">
        <v>4</v>
      </c>
      <c r="F147">
        <v>2048</v>
      </c>
      <c r="G147">
        <v>8</v>
      </c>
      <c r="H147" t="s">
        <v>8259</v>
      </c>
      <c r="I147" t="s">
        <v>8260</v>
      </c>
    </row>
    <row r="148" spans="1:9" x14ac:dyDescent="0.55000000000000004">
      <c r="A148">
        <v>-62.36</v>
      </c>
      <c r="B148">
        <v>125159</v>
      </c>
      <c r="C148">
        <v>166.85900000000001</v>
      </c>
      <c r="D148">
        <v>3</v>
      </c>
      <c r="E148">
        <v>4</v>
      </c>
      <c r="F148">
        <v>4096</v>
      </c>
      <c r="G148">
        <v>8</v>
      </c>
      <c r="H148" t="s">
        <v>8261</v>
      </c>
      <c r="I148" t="s">
        <v>8262</v>
      </c>
    </row>
    <row r="149" spans="1:9" x14ac:dyDescent="0.55000000000000004">
      <c r="A149">
        <v>-62.36</v>
      </c>
      <c r="B149">
        <v>125159</v>
      </c>
      <c r="C149">
        <v>170.48</v>
      </c>
      <c r="D149">
        <v>3</v>
      </c>
      <c r="E149">
        <v>4</v>
      </c>
      <c r="F149">
        <v>4096</v>
      </c>
      <c r="G149">
        <v>0</v>
      </c>
      <c r="H149" t="s">
        <v>8263</v>
      </c>
      <c r="I149" t="s">
        <v>8264</v>
      </c>
    </row>
    <row r="150" spans="1:9" x14ac:dyDescent="0.55000000000000004">
      <c r="A150">
        <v>-61.524000000000001</v>
      </c>
      <c r="B150">
        <v>127942</v>
      </c>
      <c r="C150">
        <v>128.31</v>
      </c>
      <c r="D150">
        <v>3</v>
      </c>
      <c r="E150">
        <v>2</v>
      </c>
      <c r="F150">
        <v>0</v>
      </c>
      <c r="G150">
        <v>0</v>
      </c>
      <c r="H150" t="s">
        <v>8105</v>
      </c>
      <c r="I150" t="s">
        <v>8106</v>
      </c>
    </row>
    <row r="151" spans="1:9" x14ac:dyDescent="0.55000000000000004">
      <c r="A151">
        <v>-61.524000000000001</v>
      </c>
      <c r="B151">
        <v>127942</v>
      </c>
      <c r="C151">
        <v>130.666</v>
      </c>
      <c r="D151">
        <v>3</v>
      </c>
      <c r="E151">
        <v>2</v>
      </c>
      <c r="F151">
        <v>0</v>
      </c>
      <c r="G151">
        <v>8</v>
      </c>
      <c r="H151" t="s">
        <v>8107</v>
      </c>
      <c r="I151" t="s">
        <v>8108</v>
      </c>
    </row>
    <row r="152" spans="1:9" x14ac:dyDescent="0.55000000000000004">
      <c r="A152">
        <v>-61.524000000000001</v>
      </c>
      <c r="B152">
        <v>127942</v>
      </c>
      <c r="C152">
        <v>133.167</v>
      </c>
      <c r="D152">
        <v>3</v>
      </c>
      <c r="E152">
        <v>2</v>
      </c>
      <c r="F152">
        <v>8192</v>
      </c>
      <c r="G152">
        <v>8</v>
      </c>
      <c r="H152" t="s">
        <v>8131</v>
      </c>
      <c r="I152" t="s">
        <v>8132</v>
      </c>
    </row>
    <row r="153" spans="1:9" x14ac:dyDescent="0.55000000000000004">
      <c r="A153">
        <v>-61.524000000000001</v>
      </c>
      <c r="B153">
        <v>127942</v>
      </c>
      <c r="C153">
        <v>138.029</v>
      </c>
      <c r="D153">
        <v>3</v>
      </c>
      <c r="E153">
        <v>2</v>
      </c>
      <c r="F153">
        <v>8192</v>
      </c>
      <c r="G153">
        <v>0</v>
      </c>
      <c r="H153" t="s">
        <v>8133</v>
      </c>
      <c r="I153" t="s">
        <v>8134</v>
      </c>
    </row>
    <row r="154" spans="1:9" x14ac:dyDescent="0.55000000000000004">
      <c r="A154">
        <v>-61.524000000000001</v>
      </c>
      <c r="B154">
        <v>127942</v>
      </c>
      <c r="C154">
        <v>142.08799999999999</v>
      </c>
      <c r="D154">
        <v>3</v>
      </c>
      <c r="E154">
        <v>2</v>
      </c>
      <c r="F154">
        <v>16384</v>
      </c>
      <c r="G154">
        <v>0</v>
      </c>
      <c r="H154" t="s">
        <v>8141</v>
      </c>
      <c r="I154" t="s">
        <v>8142</v>
      </c>
    </row>
    <row r="155" spans="1:9" x14ac:dyDescent="0.55000000000000004">
      <c r="A155">
        <v>-61.524000000000001</v>
      </c>
      <c r="B155">
        <v>127942</v>
      </c>
      <c r="C155">
        <v>143.99799999999999</v>
      </c>
      <c r="D155">
        <v>3</v>
      </c>
      <c r="E155">
        <v>2</v>
      </c>
      <c r="F155">
        <v>16384</v>
      </c>
      <c r="G155">
        <v>8</v>
      </c>
      <c r="H155" t="s">
        <v>8143</v>
      </c>
      <c r="I155" t="s">
        <v>8144</v>
      </c>
    </row>
    <row r="156" spans="1:9" x14ac:dyDescent="0.55000000000000004">
      <c r="A156">
        <v>-61.524000000000001</v>
      </c>
      <c r="B156">
        <v>127942</v>
      </c>
      <c r="C156">
        <v>142</v>
      </c>
      <c r="D156">
        <v>3</v>
      </c>
      <c r="E156">
        <v>2</v>
      </c>
      <c r="F156">
        <v>32768</v>
      </c>
      <c r="G156">
        <v>0</v>
      </c>
      <c r="H156" t="s">
        <v>8145</v>
      </c>
      <c r="I156" t="s">
        <v>8146</v>
      </c>
    </row>
    <row r="157" spans="1:9" x14ac:dyDescent="0.55000000000000004">
      <c r="A157">
        <v>-61.524000000000001</v>
      </c>
      <c r="B157">
        <v>127942</v>
      </c>
      <c r="C157">
        <v>143.81100000000001</v>
      </c>
      <c r="D157">
        <v>3</v>
      </c>
      <c r="E157">
        <v>2</v>
      </c>
      <c r="F157">
        <v>32768</v>
      </c>
      <c r="G157">
        <v>8</v>
      </c>
      <c r="H157" t="s">
        <v>8147</v>
      </c>
      <c r="I157" t="s">
        <v>8148</v>
      </c>
    </row>
    <row r="158" spans="1:9" x14ac:dyDescent="0.55000000000000004">
      <c r="A158">
        <v>-61.524000000000001</v>
      </c>
      <c r="B158">
        <v>127942</v>
      </c>
      <c r="C158">
        <v>144.59399999999999</v>
      </c>
      <c r="D158">
        <v>3</v>
      </c>
      <c r="E158">
        <v>2</v>
      </c>
      <c r="F158">
        <v>65536</v>
      </c>
      <c r="G158">
        <v>0</v>
      </c>
      <c r="H158" t="s">
        <v>8149</v>
      </c>
      <c r="I158" t="s">
        <v>8150</v>
      </c>
    </row>
    <row r="159" spans="1:9" x14ac:dyDescent="0.55000000000000004">
      <c r="A159">
        <v>-61.524000000000001</v>
      </c>
      <c r="B159">
        <v>127942</v>
      </c>
      <c r="C159">
        <v>142.68600000000001</v>
      </c>
      <c r="D159">
        <v>3</v>
      </c>
      <c r="E159">
        <v>2</v>
      </c>
      <c r="F159">
        <v>65536</v>
      </c>
      <c r="G159">
        <v>8</v>
      </c>
      <c r="H159" t="s">
        <v>8151</v>
      </c>
      <c r="I159" t="s">
        <v>8152</v>
      </c>
    </row>
    <row r="160" spans="1:9" x14ac:dyDescent="0.55000000000000004">
      <c r="A160">
        <v>-61.524000000000001</v>
      </c>
      <c r="B160">
        <v>127942</v>
      </c>
      <c r="C160">
        <v>135.24100000000001</v>
      </c>
      <c r="D160">
        <v>3</v>
      </c>
      <c r="E160">
        <v>2</v>
      </c>
      <c r="F160">
        <v>131072</v>
      </c>
      <c r="G160">
        <v>0</v>
      </c>
      <c r="H160" t="s">
        <v>8153</v>
      </c>
      <c r="I160" t="s">
        <v>8154</v>
      </c>
    </row>
    <row r="161" spans="1:9" x14ac:dyDescent="0.55000000000000004">
      <c r="A161">
        <v>-61.524000000000001</v>
      </c>
      <c r="B161">
        <v>127942</v>
      </c>
      <c r="C161">
        <v>131.10599999999999</v>
      </c>
      <c r="D161">
        <v>3</v>
      </c>
      <c r="E161">
        <v>2</v>
      </c>
      <c r="F161">
        <v>131072</v>
      </c>
      <c r="G161">
        <v>8</v>
      </c>
      <c r="H161" t="s">
        <v>8155</v>
      </c>
      <c r="I161" t="s">
        <v>8156</v>
      </c>
    </row>
    <row r="162" spans="1:9" x14ac:dyDescent="0.55000000000000004">
      <c r="A162">
        <v>-61.524000000000001</v>
      </c>
      <c r="B162">
        <v>127942</v>
      </c>
      <c r="C162">
        <v>124.13200000000001</v>
      </c>
      <c r="D162">
        <v>3</v>
      </c>
      <c r="E162">
        <v>2</v>
      </c>
      <c r="F162">
        <v>262144</v>
      </c>
      <c r="G162">
        <v>0</v>
      </c>
      <c r="H162" t="s">
        <v>8157</v>
      </c>
      <c r="I162" t="s">
        <v>8158</v>
      </c>
    </row>
    <row r="163" spans="1:9" x14ac:dyDescent="0.55000000000000004">
      <c r="A163">
        <v>-61.524000000000001</v>
      </c>
      <c r="B163">
        <v>127942</v>
      </c>
      <c r="C163">
        <v>124.492</v>
      </c>
      <c r="D163">
        <v>3</v>
      </c>
      <c r="E163">
        <v>2</v>
      </c>
      <c r="F163">
        <v>262144</v>
      </c>
      <c r="G163">
        <v>8</v>
      </c>
      <c r="H163" t="s">
        <v>8159</v>
      </c>
      <c r="I163" t="s">
        <v>8160</v>
      </c>
    </row>
    <row r="164" spans="1:9" x14ac:dyDescent="0.55000000000000004">
      <c r="A164">
        <v>-61.524000000000001</v>
      </c>
      <c r="B164">
        <v>127942</v>
      </c>
      <c r="C164">
        <v>122.995</v>
      </c>
      <c r="D164">
        <v>3</v>
      </c>
      <c r="E164">
        <v>2</v>
      </c>
      <c r="F164">
        <v>524288</v>
      </c>
      <c r="G164">
        <v>0</v>
      </c>
      <c r="H164" t="s">
        <v>8161</v>
      </c>
      <c r="I164" t="s">
        <v>8162</v>
      </c>
    </row>
    <row r="165" spans="1:9" x14ac:dyDescent="0.55000000000000004">
      <c r="A165">
        <v>-61.524000000000001</v>
      </c>
      <c r="B165">
        <v>127942</v>
      </c>
      <c r="C165">
        <v>124.13</v>
      </c>
      <c r="D165">
        <v>3</v>
      </c>
      <c r="E165">
        <v>2</v>
      </c>
      <c r="F165">
        <v>524288</v>
      </c>
      <c r="G165">
        <v>8</v>
      </c>
      <c r="H165" t="s">
        <v>8163</v>
      </c>
      <c r="I165" t="s">
        <v>8164</v>
      </c>
    </row>
    <row r="166" spans="1:9" x14ac:dyDescent="0.55000000000000004">
      <c r="A166">
        <v>-60.732999999999997</v>
      </c>
      <c r="B166">
        <v>130572</v>
      </c>
      <c r="C166">
        <v>98.147000000000006</v>
      </c>
      <c r="D166">
        <v>3</v>
      </c>
      <c r="E166">
        <v>4</v>
      </c>
      <c r="F166">
        <v>0</v>
      </c>
      <c r="G166">
        <v>0</v>
      </c>
      <c r="H166" t="s">
        <v>8217</v>
      </c>
      <c r="I166" t="s">
        <v>8218</v>
      </c>
    </row>
    <row r="167" spans="1:9" x14ac:dyDescent="0.55000000000000004">
      <c r="A167">
        <v>-60.732999999999997</v>
      </c>
      <c r="B167">
        <v>130572</v>
      </c>
      <c r="C167">
        <v>98.789000000000001</v>
      </c>
      <c r="D167">
        <v>3</v>
      </c>
      <c r="E167">
        <v>4</v>
      </c>
      <c r="F167">
        <v>0</v>
      </c>
      <c r="G167">
        <v>8</v>
      </c>
      <c r="H167" t="s">
        <v>8219</v>
      </c>
      <c r="I167" t="s">
        <v>8220</v>
      </c>
    </row>
    <row r="168" spans="1:9" x14ac:dyDescent="0.55000000000000004">
      <c r="A168">
        <v>-60.732999999999997</v>
      </c>
      <c r="B168">
        <v>130572</v>
      </c>
      <c r="C168">
        <v>102.604</v>
      </c>
      <c r="D168">
        <v>3</v>
      </c>
      <c r="E168">
        <v>4</v>
      </c>
      <c r="F168">
        <v>8192</v>
      </c>
      <c r="G168">
        <v>0</v>
      </c>
      <c r="H168" t="s">
        <v>8249</v>
      </c>
      <c r="I168" t="s">
        <v>8250</v>
      </c>
    </row>
    <row r="169" spans="1:9" x14ac:dyDescent="0.55000000000000004">
      <c r="A169">
        <v>-60.732999999999997</v>
      </c>
      <c r="B169">
        <v>130572</v>
      </c>
      <c r="C169">
        <v>101.83</v>
      </c>
      <c r="D169">
        <v>3</v>
      </c>
      <c r="E169">
        <v>4</v>
      </c>
      <c r="F169">
        <v>8192</v>
      </c>
      <c r="G169">
        <v>8</v>
      </c>
      <c r="H169" t="s">
        <v>8251</v>
      </c>
      <c r="I169" t="s">
        <v>8252</v>
      </c>
    </row>
    <row r="170" spans="1:9" x14ac:dyDescent="0.55000000000000004">
      <c r="A170">
        <v>-60.732999999999997</v>
      </c>
      <c r="B170">
        <v>130572</v>
      </c>
      <c r="C170">
        <v>101.541</v>
      </c>
      <c r="D170">
        <v>3</v>
      </c>
      <c r="E170">
        <v>4</v>
      </c>
      <c r="F170">
        <v>16384</v>
      </c>
      <c r="G170">
        <v>8</v>
      </c>
      <c r="H170" t="s">
        <v>8253</v>
      </c>
      <c r="I170" t="s">
        <v>8254</v>
      </c>
    </row>
    <row r="171" spans="1:9" x14ac:dyDescent="0.55000000000000004">
      <c r="A171">
        <v>-60.732999999999997</v>
      </c>
      <c r="B171">
        <v>130572</v>
      </c>
      <c r="C171">
        <v>104.402</v>
      </c>
      <c r="D171">
        <v>3</v>
      </c>
      <c r="E171">
        <v>4</v>
      </c>
      <c r="F171">
        <v>16384</v>
      </c>
      <c r="G171">
        <v>0</v>
      </c>
      <c r="H171" t="s">
        <v>8255</v>
      </c>
      <c r="I171" t="s">
        <v>8256</v>
      </c>
    </row>
    <row r="172" spans="1:9" x14ac:dyDescent="0.55000000000000004">
      <c r="A172">
        <v>-60.732999999999997</v>
      </c>
      <c r="B172">
        <v>130572</v>
      </c>
      <c r="C172">
        <v>99.566000000000003</v>
      </c>
      <c r="D172">
        <v>3</v>
      </c>
      <c r="E172">
        <v>4</v>
      </c>
      <c r="F172">
        <v>32768</v>
      </c>
      <c r="G172">
        <v>0</v>
      </c>
      <c r="H172" t="s">
        <v>8265</v>
      </c>
      <c r="I172" t="s">
        <v>8266</v>
      </c>
    </row>
    <row r="173" spans="1:9" x14ac:dyDescent="0.55000000000000004">
      <c r="A173">
        <v>-60.732999999999997</v>
      </c>
      <c r="B173">
        <v>130572</v>
      </c>
      <c r="C173">
        <v>102.265</v>
      </c>
      <c r="D173">
        <v>3</v>
      </c>
      <c r="E173">
        <v>4</v>
      </c>
      <c r="F173">
        <v>32768</v>
      </c>
      <c r="G173">
        <v>8</v>
      </c>
      <c r="H173" t="s">
        <v>8269</v>
      </c>
      <c r="I173" t="s">
        <v>8270</v>
      </c>
    </row>
    <row r="174" spans="1:9" x14ac:dyDescent="0.55000000000000004">
      <c r="A174">
        <v>-60.732999999999997</v>
      </c>
      <c r="B174">
        <v>130572</v>
      </c>
      <c r="C174">
        <v>99.811999999999998</v>
      </c>
      <c r="D174">
        <v>3</v>
      </c>
      <c r="E174">
        <v>4</v>
      </c>
      <c r="F174">
        <v>65536</v>
      </c>
      <c r="G174">
        <v>0</v>
      </c>
      <c r="H174" t="s">
        <v>8267</v>
      </c>
      <c r="I174" t="s">
        <v>8268</v>
      </c>
    </row>
    <row r="175" spans="1:9" x14ac:dyDescent="0.55000000000000004">
      <c r="A175">
        <v>-60.732999999999997</v>
      </c>
      <c r="B175">
        <v>130572</v>
      </c>
      <c r="C175">
        <v>102.95399999999999</v>
      </c>
      <c r="D175">
        <v>3</v>
      </c>
      <c r="E175">
        <v>4</v>
      </c>
      <c r="F175">
        <v>65536</v>
      </c>
      <c r="G175">
        <v>8</v>
      </c>
      <c r="H175" t="s">
        <v>8271</v>
      </c>
      <c r="I175" t="s">
        <v>8272</v>
      </c>
    </row>
    <row r="176" spans="1:9" x14ac:dyDescent="0.55000000000000004">
      <c r="A176">
        <v>-60.732999999999997</v>
      </c>
      <c r="B176">
        <v>130572</v>
      </c>
      <c r="C176">
        <v>103.11799999999999</v>
      </c>
      <c r="D176">
        <v>3</v>
      </c>
      <c r="E176">
        <v>4</v>
      </c>
      <c r="F176">
        <v>131072</v>
      </c>
      <c r="G176">
        <v>0</v>
      </c>
      <c r="H176" t="s">
        <v>8273</v>
      </c>
      <c r="I176" t="s">
        <v>8274</v>
      </c>
    </row>
    <row r="177" spans="1:9" x14ac:dyDescent="0.55000000000000004">
      <c r="A177">
        <v>-60.732999999999997</v>
      </c>
      <c r="B177">
        <v>130572</v>
      </c>
      <c r="C177">
        <v>103.652</v>
      </c>
      <c r="D177">
        <v>3</v>
      </c>
      <c r="E177">
        <v>4</v>
      </c>
      <c r="F177">
        <v>131072</v>
      </c>
      <c r="G177">
        <v>8</v>
      </c>
      <c r="H177" t="s">
        <v>8275</v>
      </c>
      <c r="I177" t="s">
        <v>8276</v>
      </c>
    </row>
    <row r="178" spans="1:9" x14ac:dyDescent="0.55000000000000004">
      <c r="A178">
        <v>-60.732999999999997</v>
      </c>
      <c r="B178">
        <v>130572</v>
      </c>
      <c r="C178">
        <v>107.64400000000001</v>
      </c>
      <c r="D178">
        <v>3</v>
      </c>
      <c r="E178">
        <v>4</v>
      </c>
      <c r="F178">
        <v>262144</v>
      </c>
      <c r="G178">
        <v>0</v>
      </c>
      <c r="H178" t="s">
        <v>8277</v>
      </c>
      <c r="I178" t="s">
        <v>8278</v>
      </c>
    </row>
    <row r="179" spans="1:9" x14ac:dyDescent="0.55000000000000004">
      <c r="A179">
        <v>-60.732999999999997</v>
      </c>
      <c r="B179">
        <v>130572</v>
      </c>
      <c r="C179">
        <v>107.02500000000001</v>
      </c>
      <c r="D179">
        <v>3</v>
      </c>
      <c r="E179">
        <v>4</v>
      </c>
      <c r="F179">
        <v>262144</v>
      </c>
      <c r="G179">
        <v>8</v>
      </c>
      <c r="H179" t="s">
        <v>8279</v>
      </c>
      <c r="I179" t="s">
        <v>8280</v>
      </c>
    </row>
    <row r="180" spans="1:9" x14ac:dyDescent="0.55000000000000004">
      <c r="A180">
        <v>-60.732999999999997</v>
      </c>
      <c r="B180">
        <v>130572</v>
      </c>
      <c r="C180">
        <v>107.756</v>
      </c>
      <c r="D180">
        <v>3</v>
      </c>
      <c r="E180">
        <v>4</v>
      </c>
      <c r="F180">
        <v>524288</v>
      </c>
      <c r="G180">
        <v>0</v>
      </c>
      <c r="H180" t="s">
        <v>8281</v>
      </c>
      <c r="I180" t="s">
        <v>8282</v>
      </c>
    </row>
    <row r="181" spans="1:9" x14ac:dyDescent="0.55000000000000004">
      <c r="A181">
        <v>-60.732999999999997</v>
      </c>
      <c r="B181">
        <v>130572</v>
      </c>
      <c r="C181">
        <v>105.60599999999999</v>
      </c>
      <c r="D181">
        <v>3</v>
      </c>
      <c r="E181">
        <v>4</v>
      </c>
      <c r="F181">
        <v>524288</v>
      </c>
      <c r="G181">
        <v>8</v>
      </c>
      <c r="H181" t="s">
        <v>8283</v>
      </c>
      <c r="I181" t="s">
        <v>8284</v>
      </c>
    </row>
    <row r="182" spans="1:9" x14ac:dyDescent="0.55000000000000004">
      <c r="A182">
        <v>-59.658999999999999</v>
      </c>
      <c r="B182">
        <v>134142</v>
      </c>
      <c r="C182">
        <v>169.74</v>
      </c>
      <c r="D182">
        <v>3</v>
      </c>
      <c r="E182">
        <v>3</v>
      </c>
      <c r="F182">
        <v>256</v>
      </c>
      <c r="G182">
        <v>0</v>
      </c>
      <c r="H182" t="s">
        <v>8175</v>
      </c>
      <c r="I182" t="s">
        <v>8176</v>
      </c>
    </row>
    <row r="183" spans="1:9" x14ac:dyDescent="0.55000000000000004">
      <c r="A183">
        <v>-59.658999999999999</v>
      </c>
      <c r="B183">
        <v>134142</v>
      </c>
      <c r="C183">
        <v>173.89500000000001</v>
      </c>
      <c r="D183">
        <v>3</v>
      </c>
      <c r="E183">
        <v>3</v>
      </c>
      <c r="F183">
        <v>256</v>
      </c>
      <c r="G183">
        <v>8</v>
      </c>
      <c r="H183" t="s">
        <v>8183</v>
      </c>
      <c r="I183" t="s">
        <v>8184</v>
      </c>
    </row>
    <row r="184" spans="1:9" x14ac:dyDescent="0.55000000000000004">
      <c r="A184">
        <v>-59.646999999999998</v>
      </c>
      <c r="B184">
        <v>134183</v>
      </c>
      <c r="C184">
        <v>157.09700000000001</v>
      </c>
      <c r="D184">
        <v>3</v>
      </c>
      <c r="E184">
        <v>3</v>
      </c>
      <c r="F184">
        <v>512</v>
      </c>
      <c r="G184">
        <v>0</v>
      </c>
      <c r="H184" t="s">
        <v>8179</v>
      </c>
      <c r="I184" t="s">
        <v>8180</v>
      </c>
    </row>
    <row r="185" spans="1:9" x14ac:dyDescent="0.55000000000000004">
      <c r="A185">
        <v>-59.646999999999998</v>
      </c>
      <c r="B185">
        <v>134183</v>
      </c>
      <c r="C185">
        <v>157.19499999999999</v>
      </c>
      <c r="D185">
        <v>3</v>
      </c>
      <c r="E185">
        <v>3</v>
      </c>
      <c r="F185">
        <v>512</v>
      </c>
      <c r="G185">
        <v>8</v>
      </c>
      <c r="H185" t="s">
        <v>8181</v>
      </c>
      <c r="I185" t="s">
        <v>8182</v>
      </c>
    </row>
    <row r="186" spans="1:9" x14ac:dyDescent="0.55000000000000004">
      <c r="A186">
        <v>-59.622999999999998</v>
      </c>
      <c r="B186">
        <v>134262</v>
      </c>
      <c r="C186">
        <v>169.68</v>
      </c>
      <c r="D186">
        <v>3</v>
      </c>
      <c r="E186">
        <v>3</v>
      </c>
      <c r="F186">
        <v>192</v>
      </c>
      <c r="G186">
        <v>0</v>
      </c>
      <c r="H186" t="s">
        <v>8169</v>
      </c>
      <c r="I186" t="s">
        <v>8170</v>
      </c>
    </row>
    <row r="187" spans="1:9" x14ac:dyDescent="0.55000000000000004">
      <c r="A187">
        <v>-59.622999999999998</v>
      </c>
      <c r="B187">
        <v>134262</v>
      </c>
      <c r="C187">
        <v>176.82499999999999</v>
      </c>
      <c r="D187">
        <v>3</v>
      </c>
      <c r="E187">
        <v>3</v>
      </c>
      <c r="F187">
        <v>192</v>
      </c>
      <c r="G187">
        <v>8</v>
      </c>
      <c r="H187" t="s">
        <v>8177</v>
      </c>
      <c r="I187" t="s">
        <v>8178</v>
      </c>
    </row>
    <row r="188" spans="1:9" x14ac:dyDescent="0.55000000000000004">
      <c r="A188">
        <v>-59.573999999999998</v>
      </c>
      <c r="B188">
        <v>134423</v>
      </c>
      <c r="C188">
        <v>207.476</v>
      </c>
      <c r="D188">
        <v>3</v>
      </c>
      <c r="E188">
        <v>3</v>
      </c>
      <c r="F188">
        <v>128</v>
      </c>
      <c r="G188">
        <v>0</v>
      </c>
      <c r="H188" t="s">
        <v>8171</v>
      </c>
      <c r="I188" t="s">
        <v>8172</v>
      </c>
    </row>
    <row r="189" spans="1:9" x14ac:dyDescent="0.55000000000000004">
      <c r="A189">
        <v>-59.573999999999998</v>
      </c>
      <c r="B189">
        <v>134423</v>
      </c>
      <c r="C189">
        <v>211.709</v>
      </c>
      <c r="D189">
        <v>3</v>
      </c>
      <c r="E189">
        <v>3</v>
      </c>
      <c r="F189">
        <v>128</v>
      </c>
      <c r="G189">
        <v>8</v>
      </c>
      <c r="H189" t="s">
        <v>8173</v>
      </c>
      <c r="I189" t="s">
        <v>8174</v>
      </c>
    </row>
    <row r="190" spans="1:9" x14ac:dyDescent="0.55000000000000004">
      <c r="A190">
        <v>-59.537999999999997</v>
      </c>
      <c r="B190">
        <v>134545</v>
      </c>
      <c r="C190">
        <v>150.774</v>
      </c>
      <c r="D190">
        <v>3</v>
      </c>
      <c r="E190">
        <v>3</v>
      </c>
      <c r="F190">
        <v>1024</v>
      </c>
      <c r="G190">
        <v>0</v>
      </c>
      <c r="H190" t="s">
        <v>8185</v>
      </c>
      <c r="I190" t="s">
        <v>8186</v>
      </c>
    </row>
    <row r="191" spans="1:9" x14ac:dyDescent="0.55000000000000004">
      <c r="A191">
        <v>-59.537999999999997</v>
      </c>
      <c r="B191">
        <v>134545</v>
      </c>
      <c r="C191">
        <v>153.37700000000001</v>
      </c>
      <c r="D191">
        <v>3</v>
      </c>
      <c r="E191">
        <v>3</v>
      </c>
      <c r="F191">
        <v>1024</v>
      </c>
      <c r="G191">
        <v>8</v>
      </c>
      <c r="H191" t="s">
        <v>8189</v>
      </c>
      <c r="I191" t="s">
        <v>8190</v>
      </c>
    </row>
    <row r="192" spans="1:9" x14ac:dyDescent="0.55000000000000004">
      <c r="A192">
        <v>-59.537999999999997</v>
      </c>
      <c r="B192">
        <v>134545</v>
      </c>
      <c r="C192">
        <v>148.88800000000001</v>
      </c>
      <c r="D192">
        <v>3</v>
      </c>
      <c r="E192">
        <v>3</v>
      </c>
      <c r="F192">
        <v>2048</v>
      </c>
      <c r="G192">
        <v>0</v>
      </c>
      <c r="H192" t="s">
        <v>8191</v>
      </c>
      <c r="I192" t="s">
        <v>8192</v>
      </c>
    </row>
    <row r="193" spans="1:9" x14ac:dyDescent="0.55000000000000004">
      <c r="A193">
        <v>-59.537999999999997</v>
      </c>
      <c r="B193">
        <v>134545</v>
      </c>
      <c r="C193">
        <v>151.179</v>
      </c>
      <c r="D193">
        <v>3</v>
      </c>
      <c r="E193">
        <v>3</v>
      </c>
      <c r="F193">
        <v>2048</v>
      </c>
      <c r="G193">
        <v>8</v>
      </c>
      <c r="H193" t="s">
        <v>8195</v>
      </c>
      <c r="I193" t="s">
        <v>8196</v>
      </c>
    </row>
    <row r="194" spans="1:9" x14ac:dyDescent="0.55000000000000004">
      <c r="A194">
        <v>-59.497999999999998</v>
      </c>
      <c r="B194">
        <v>134677</v>
      </c>
      <c r="C194">
        <v>151.62200000000001</v>
      </c>
      <c r="D194">
        <v>3</v>
      </c>
      <c r="E194">
        <v>3</v>
      </c>
      <c r="F194">
        <v>4096</v>
      </c>
      <c r="G194">
        <v>0</v>
      </c>
      <c r="H194" t="s">
        <v>8197</v>
      </c>
      <c r="I194" t="s">
        <v>8198</v>
      </c>
    </row>
    <row r="195" spans="1:9" x14ac:dyDescent="0.55000000000000004">
      <c r="A195">
        <v>-59.497999999999998</v>
      </c>
      <c r="B195">
        <v>134677</v>
      </c>
      <c r="C195">
        <v>148.74199999999999</v>
      </c>
      <c r="D195">
        <v>3</v>
      </c>
      <c r="E195">
        <v>3</v>
      </c>
      <c r="F195">
        <v>4096</v>
      </c>
      <c r="G195">
        <v>8</v>
      </c>
      <c r="H195" t="s">
        <v>8199</v>
      </c>
      <c r="I195" t="s">
        <v>8200</v>
      </c>
    </row>
    <row r="196" spans="1:9" x14ac:dyDescent="0.55000000000000004">
      <c r="A196">
        <v>-59.162999999999997</v>
      </c>
      <c r="B196">
        <v>135792</v>
      </c>
      <c r="C196">
        <v>132.971</v>
      </c>
      <c r="D196">
        <v>3</v>
      </c>
      <c r="E196">
        <v>3</v>
      </c>
      <c r="F196">
        <v>8192</v>
      </c>
      <c r="G196">
        <v>0</v>
      </c>
      <c r="H196" t="s">
        <v>8187</v>
      </c>
      <c r="I196" t="s">
        <v>8188</v>
      </c>
    </row>
    <row r="197" spans="1:9" x14ac:dyDescent="0.55000000000000004">
      <c r="A197">
        <v>-59.162999999999997</v>
      </c>
      <c r="B197">
        <v>135792</v>
      </c>
      <c r="C197">
        <v>133.27099999999999</v>
      </c>
      <c r="D197">
        <v>3</v>
      </c>
      <c r="E197">
        <v>3</v>
      </c>
      <c r="F197">
        <v>8192</v>
      </c>
      <c r="G197">
        <v>8</v>
      </c>
      <c r="H197" t="s">
        <v>8193</v>
      </c>
      <c r="I197" t="s">
        <v>8194</v>
      </c>
    </row>
    <row r="198" spans="1:9" x14ac:dyDescent="0.55000000000000004">
      <c r="A198">
        <v>-57.375999999999998</v>
      </c>
      <c r="B198">
        <v>141732</v>
      </c>
      <c r="C198">
        <v>129.767</v>
      </c>
      <c r="D198">
        <v>3</v>
      </c>
      <c r="E198">
        <v>3</v>
      </c>
      <c r="F198">
        <v>0</v>
      </c>
      <c r="G198">
        <v>0</v>
      </c>
      <c r="H198" t="s">
        <v>8165</v>
      </c>
      <c r="I198" t="s">
        <v>8166</v>
      </c>
    </row>
    <row r="199" spans="1:9" x14ac:dyDescent="0.55000000000000004">
      <c r="A199">
        <v>-57.375999999999998</v>
      </c>
      <c r="B199">
        <v>141732</v>
      </c>
      <c r="C199">
        <v>125.89400000000001</v>
      </c>
      <c r="D199">
        <v>3</v>
      </c>
      <c r="E199">
        <v>3</v>
      </c>
      <c r="F199">
        <v>0</v>
      </c>
      <c r="G199">
        <v>8</v>
      </c>
      <c r="H199" t="s">
        <v>8167</v>
      </c>
      <c r="I199" t="s">
        <v>8168</v>
      </c>
    </row>
    <row r="200" spans="1:9" x14ac:dyDescent="0.55000000000000004">
      <c r="A200">
        <v>-57.375999999999998</v>
      </c>
      <c r="B200">
        <v>141732</v>
      </c>
      <c r="C200">
        <v>137.32599999999999</v>
      </c>
      <c r="D200">
        <v>3</v>
      </c>
      <c r="E200">
        <v>3</v>
      </c>
      <c r="F200">
        <v>16384</v>
      </c>
      <c r="G200">
        <v>0</v>
      </c>
      <c r="H200" t="s">
        <v>8201</v>
      </c>
      <c r="I200" t="s">
        <v>8202</v>
      </c>
    </row>
    <row r="201" spans="1:9" x14ac:dyDescent="0.55000000000000004">
      <c r="A201">
        <v>-57.375999999999998</v>
      </c>
      <c r="B201">
        <v>141732</v>
      </c>
      <c r="C201">
        <v>140.148</v>
      </c>
      <c r="D201">
        <v>3</v>
      </c>
      <c r="E201">
        <v>3</v>
      </c>
      <c r="F201">
        <v>16384</v>
      </c>
      <c r="G201">
        <v>8</v>
      </c>
      <c r="H201" t="s">
        <v>8203</v>
      </c>
      <c r="I201" t="s">
        <v>8204</v>
      </c>
    </row>
    <row r="202" spans="1:9" x14ac:dyDescent="0.55000000000000004">
      <c r="A202">
        <v>-57.375999999999998</v>
      </c>
      <c r="B202">
        <v>141732</v>
      </c>
      <c r="C202">
        <v>140.66499999999999</v>
      </c>
      <c r="D202">
        <v>3</v>
      </c>
      <c r="E202">
        <v>3</v>
      </c>
      <c r="F202">
        <v>32768</v>
      </c>
      <c r="G202">
        <v>0</v>
      </c>
      <c r="H202" t="s">
        <v>8205</v>
      </c>
      <c r="I202" t="s">
        <v>8206</v>
      </c>
    </row>
    <row r="203" spans="1:9" x14ac:dyDescent="0.55000000000000004">
      <c r="A203">
        <v>-57.375999999999998</v>
      </c>
      <c r="B203">
        <v>141732</v>
      </c>
      <c r="C203">
        <v>137.73599999999999</v>
      </c>
      <c r="D203">
        <v>3</v>
      </c>
      <c r="E203">
        <v>3</v>
      </c>
      <c r="F203">
        <v>32768</v>
      </c>
      <c r="G203">
        <v>8</v>
      </c>
      <c r="H203" t="s">
        <v>8207</v>
      </c>
      <c r="I203" t="s">
        <v>8208</v>
      </c>
    </row>
    <row r="204" spans="1:9" x14ac:dyDescent="0.55000000000000004">
      <c r="A204">
        <v>-57.375999999999998</v>
      </c>
      <c r="B204">
        <v>141732</v>
      </c>
      <c r="C204">
        <v>143.53899999999999</v>
      </c>
      <c r="D204">
        <v>3</v>
      </c>
      <c r="E204">
        <v>3</v>
      </c>
      <c r="F204">
        <v>65536</v>
      </c>
      <c r="G204">
        <v>0</v>
      </c>
      <c r="H204" t="s">
        <v>8211</v>
      </c>
      <c r="I204" t="s">
        <v>8212</v>
      </c>
    </row>
    <row r="205" spans="1:9" x14ac:dyDescent="0.55000000000000004">
      <c r="A205">
        <v>-57.375999999999998</v>
      </c>
      <c r="B205">
        <v>141732</v>
      </c>
      <c r="C205">
        <v>139.51900000000001</v>
      </c>
      <c r="D205">
        <v>3</v>
      </c>
      <c r="E205">
        <v>3</v>
      </c>
      <c r="F205">
        <v>65536</v>
      </c>
      <c r="G205">
        <v>8</v>
      </c>
      <c r="H205" t="s">
        <v>8213</v>
      </c>
      <c r="I205" t="s">
        <v>8214</v>
      </c>
    </row>
    <row r="206" spans="1:9" x14ac:dyDescent="0.55000000000000004">
      <c r="A206">
        <v>-57.375999999999998</v>
      </c>
      <c r="B206">
        <v>141732</v>
      </c>
      <c r="C206">
        <v>137.898</v>
      </c>
      <c r="D206">
        <v>3</v>
      </c>
      <c r="E206">
        <v>3</v>
      </c>
      <c r="F206">
        <v>131072</v>
      </c>
      <c r="G206">
        <v>8</v>
      </c>
      <c r="H206" t="s">
        <v>8209</v>
      </c>
      <c r="I206" t="s">
        <v>8210</v>
      </c>
    </row>
    <row r="207" spans="1:9" x14ac:dyDescent="0.55000000000000004">
      <c r="A207">
        <v>-57.375999999999998</v>
      </c>
      <c r="B207">
        <v>141732</v>
      </c>
      <c r="C207">
        <v>142.268</v>
      </c>
      <c r="D207">
        <v>3</v>
      </c>
      <c r="E207">
        <v>3</v>
      </c>
      <c r="F207">
        <v>131072</v>
      </c>
      <c r="G207">
        <v>0</v>
      </c>
      <c r="H207" t="s">
        <v>8215</v>
      </c>
      <c r="I207" t="s">
        <v>8216</v>
      </c>
    </row>
    <row r="208" spans="1:9" x14ac:dyDescent="0.55000000000000004">
      <c r="A208">
        <v>-57.375999999999998</v>
      </c>
      <c r="B208">
        <v>141732</v>
      </c>
      <c r="C208">
        <v>121.176</v>
      </c>
      <c r="D208">
        <v>3</v>
      </c>
      <c r="E208">
        <v>3</v>
      </c>
      <c r="F208">
        <v>262144</v>
      </c>
      <c r="G208">
        <v>0</v>
      </c>
      <c r="H208" t="s">
        <v>8221</v>
      </c>
      <c r="I208" t="s">
        <v>8222</v>
      </c>
    </row>
    <row r="209" spans="1:9" x14ac:dyDescent="0.55000000000000004">
      <c r="A209">
        <v>-57.375999999999998</v>
      </c>
      <c r="B209">
        <v>141732</v>
      </c>
      <c r="C209">
        <v>120.38</v>
      </c>
      <c r="D209">
        <v>3</v>
      </c>
      <c r="E209">
        <v>3</v>
      </c>
      <c r="F209">
        <v>262144</v>
      </c>
      <c r="G209">
        <v>8</v>
      </c>
      <c r="H209" t="s">
        <v>8223</v>
      </c>
      <c r="I209" t="s">
        <v>8224</v>
      </c>
    </row>
    <row r="210" spans="1:9" x14ac:dyDescent="0.55000000000000004">
      <c r="A210">
        <v>-57.375999999999998</v>
      </c>
      <c r="B210">
        <v>141732</v>
      </c>
      <c r="C210">
        <v>120.904</v>
      </c>
      <c r="D210">
        <v>3</v>
      </c>
      <c r="E210">
        <v>3</v>
      </c>
      <c r="F210">
        <v>524288</v>
      </c>
      <c r="G210">
        <v>8</v>
      </c>
      <c r="H210" t="s">
        <v>8225</v>
      </c>
      <c r="I210" t="s">
        <v>8226</v>
      </c>
    </row>
    <row r="211" spans="1:9" x14ac:dyDescent="0.55000000000000004">
      <c r="A211">
        <v>-57.375999999999998</v>
      </c>
      <c r="B211">
        <v>141732</v>
      </c>
      <c r="C211">
        <v>122.514</v>
      </c>
      <c r="D211">
        <v>3</v>
      </c>
      <c r="E211">
        <v>3</v>
      </c>
      <c r="F211">
        <v>524288</v>
      </c>
      <c r="G211">
        <v>0</v>
      </c>
      <c r="H211" t="s">
        <v>8227</v>
      </c>
      <c r="I211" t="s">
        <v>8228</v>
      </c>
    </row>
    <row r="212" spans="1:9" x14ac:dyDescent="0.55000000000000004">
      <c r="A212">
        <v>-46.984999999999999</v>
      </c>
      <c r="B212">
        <v>176284</v>
      </c>
      <c r="C212">
        <v>402.142</v>
      </c>
      <c r="D212">
        <v>2</v>
      </c>
      <c r="E212">
        <v>6</v>
      </c>
      <c r="F212">
        <v>8192</v>
      </c>
      <c r="G212">
        <v>8</v>
      </c>
      <c r="H212" t="s">
        <v>7971</v>
      </c>
      <c r="I212" t="s">
        <v>7972</v>
      </c>
    </row>
    <row r="213" spans="1:9" x14ac:dyDescent="0.55000000000000004">
      <c r="A213">
        <v>-46.984999999999999</v>
      </c>
      <c r="B213">
        <v>176284</v>
      </c>
      <c r="C213">
        <v>372.24200000000002</v>
      </c>
      <c r="D213">
        <v>2</v>
      </c>
      <c r="E213">
        <v>0</v>
      </c>
      <c r="F213">
        <v>8192</v>
      </c>
      <c r="G213">
        <v>8</v>
      </c>
      <c r="H213" t="s">
        <v>7791</v>
      </c>
      <c r="I213" t="s">
        <v>7792</v>
      </c>
    </row>
    <row r="214" spans="1:9" x14ac:dyDescent="0.55000000000000004">
      <c r="A214">
        <v>-46.972999999999999</v>
      </c>
      <c r="B214">
        <v>176325</v>
      </c>
      <c r="C214">
        <v>348.2</v>
      </c>
      <c r="D214">
        <v>2</v>
      </c>
      <c r="E214">
        <v>6</v>
      </c>
      <c r="F214">
        <v>4096</v>
      </c>
      <c r="G214">
        <v>8</v>
      </c>
      <c r="H214" t="s">
        <v>7967</v>
      </c>
      <c r="I214" t="s">
        <v>7968</v>
      </c>
    </row>
    <row r="215" spans="1:9" x14ac:dyDescent="0.55000000000000004">
      <c r="A215">
        <v>-46.972999999999999</v>
      </c>
      <c r="B215">
        <v>176325</v>
      </c>
      <c r="C215">
        <v>318.11500000000001</v>
      </c>
      <c r="D215">
        <v>2</v>
      </c>
      <c r="E215">
        <v>0</v>
      </c>
      <c r="F215">
        <v>4096</v>
      </c>
      <c r="G215">
        <v>8</v>
      </c>
      <c r="H215" t="s">
        <v>7787</v>
      </c>
      <c r="I215" t="s">
        <v>7788</v>
      </c>
    </row>
    <row r="216" spans="1:9" x14ac:dyDescent="0.55000000000000004">
      <c r="A216">
        <v>-46.927</v>
      </c>
      <c r="B216">
        <v>176479</v>
      </c>
      <c r="C216">
        <v>397.93599999999998</v>
      </c>
      <c r="D216">
        <v>2</v>
      </c>
      <c r="E216">
        <v>6</v>
      </c>
      <c r="F216">
        <v>2048</v>
      </c>
      <c r="G216">
        <v>8</v>
      </c>
      <c r="H216" t="s">
        <v>7969</v>
      </c>
      <c r="I216" t="s">
        <v>7970</v>
      </c>
    </row>
    <row r="217" spans="1:9" x14ac:dyDescent="0.55000000000000004">
      <c r="A217">
        <v>-46.927</v>
      </c>
      <c r="B217">
        <v>176479</v>
      </c>
      <c r="C217">
        <v>374.25599999999997</v>
      </c>
      <c r="D217">
        <v>2</v>
      </c>
      <c r="E217">
        <v>0</v>
      </c>
      <c r="F217">
        <v>2048</v>
      </c>
      <c r="G217">
        <v>8</v>
      </c>
      <c r="H217" t="s">
        <v>7789</v>
      </c>
      <c r="I217" t="s">
        <v>7790</v>
      </c>
    </row>
    <row r="218" spans="1:9" x14ac:dyDescent="0.55000000000000004">
      <c r="A218">
        <v>-46.92</v>
      </c>
      <c r="B218">
        <v>176503</v>
      </c>
      <c r="C218">
        <v>355.87299999999999</v>
      </c>
      <c r="D218">
        <v>2</v>
      </c>
      <c r="E218">
        <v>6</v>
      </c>
      <c r="F218">
        <v>1024</v>
      </c>
      <c r="G218">
        <v>8</v>
      </c>
      <c r="H218" t="s">
        <v>7965</v>
      </c>
      <c r="I218" t="s">
        <v>7966</v>
      </c>
    </row>
    <row r="219" spans="1:9" x14ac:dyDescent="0.55000000000000004">
      <c r="A219">
        <v>-46.92</v>
      </c>
      <c r="B219">
        <v>176503</v>
      </c>
      <c r="C219">
        <v>320.41500000000002</v>
      </c>
      <c r="D219">
        <v>2</v>
      </c>
      <c r="E219">
        <v>0</v>
      </c>
      <c r="F219">
        <v>1024</v>
      </c>
      <c r="G219">
        <v>8</v>
      </c>
      <c r="H219" t="s">
        <v>7781</v>
      </c>
      <c r="I219" t="s">
        <v>7782</v>
      </c>
    </row>
    <row r="220" spans="1:9" x14ac:dyDescent="0.55000000000000004">
      <c r="A220">
        <v>-46.890999999999998</v>
      </c>
      <c r="B220">
        <v>176598</v>
      </c>
      <c r="C220">
        <v>346.29700000000003</v>
      </c>
      <c r="D220">
        <v>2</v>
      </c>
      <c r="E220">
        <v>6</v>
      </c>
      <c r="F220">
        <v>16384</v>
      </c>
      <c r="G220">
        <v>8</v>
      </c>
      <c r="H220" t="s">
        <v>7979</v>
      </c>
      <c r="I220" t="s">
        <v>7980</v>
      </c>
    </row>
    <row r="221" spans="1:9" x14ac:dyDescent="0.55000000000000004">
      <c r="A221">
        <v>-46.890999999999998</v>
      </c>
      <c r="B221">
        <v>176598</v>
      </c>
      <c r="C221">
        <v>337.73</v>
      </c>
      <c r="D221">
        <v>2</v>
      </c>
      <c r="E221">
        <v>0</v>
      </c>
      <c r="F221">
        <v>16384</v>
      </c>
      <c r="G221">
        <v>8</v>
      </c>
      <c r="H221" t="s">
        <v>7803</v>
      </c>
      <c r="I221" t="s">
        <v>7804</v>
      </c>
    </row>
    <row r="222" spans="1:9" x14ac:dyDescent="0.55000000000000004">
      <c r="A222">
        <v>-46.890999999999998</v>
      </c>
      <c r="B222">
        <v>176598</v>
      </c>
      <c r="C222">
        <v>345.12200000000001</v>
      </c>
      <c r="D222">
        <v>2</v>
      </c>
      <c r="E222">
        <v>6</v>
      </c>
      <c r="F222">
        <v>32768</v>
      </c>
      <c r="G222">
        <v>8</v>
      </c>
      <c r="H222" t="s">
        <v>7983</v>
      </c>
      <c r="I222" t="s">
        <v>7984</v>
      </c>
    </row>
    <row r="223" spans="1:9" x14ac:dyDescent="0.55000000000000004">
      <c r="A223">
        <v>-46.890999999999998</v>
      </c>
      <c r="B223">
        <v>176598</v>
      </c>
      <c r="C223">
        <v>341.73700000000002</v>
      </c>
      <c r="D223">
        <v>2</v>
      </c>
      <c r="E223">
        <v>0</v>
      </c>
      <c r="F223">
        <v>32768</v>
      </c>
      <c r="G223">
        <v>8</v>
      </c>
      <c r="H223" t="s">
        <v>7805</v>
      </c>
      <c r="I223" t="s">
        <v>7806</v>
      </c>
    </row>
    <row r="224" spans="1:9" x14ac:dyDescent="0.55000000000000004">
      <c r="A224">
        <v>-46.828000000000003</v>
      </c>
      <c r="B224">
        <v>176808</v>
      </c>
      <c r="C224">
        <v>347.346</v>
      </c>
      <c r="D224">
        <v>2</v>
      </c>
      <c r="E224">
        <v>6</v>
      </c>
      <c r="F224">
        <v>512</v>
      </c>
      <c r="G224">
        <v>8</v>
      </c>
      <c r="H224" t="s">
        <v>7959</v>
      </c>
      <c r="I224" t="s">
        <v>7960</v>
      </c>
    </row>
    <row r="225" spans="1:9" x14ac:dyDescent="0.55000000000000004">
      <c r="A225">
        <v>-46.828000000000003</v>
      </c>
      <c r="B225">
        <v>176808</v>
      </c>
      <c r="C225">
        <v>326.86599999999999</v>
      </c>
      <c r="D225">
        <v>2</v>
      </c>
      <c r="E225">
        <v>0</v>
      </c>
      <c r="F225">
        <v>512</v>
      </c>
      <c r="G225">
        <v>8</v>
      </c>
      <c r="H225" t="s">
        <v>7777</v>
      </c>
      <c r="I225" t="s">
        <v>7778</v>
      </c>
    </row>
    <row r="226" spans="1:9" x14ac:dyDescent="0.55000000000000004">
      <c r="A226">
        <v>-46.442</v>
      </c>
      <c r="B226">
        <v>178090</v>
      </c>
      <c r="C226">
        <v>358.702</v>
      </c>
      <c r="D226">
        <v>2</v>
      </c>
      <c r="E226">
        <v>6</v>
      </c>
      <c r="F226">
        <v>65536</v>
      </c>
      <c r="G226">
        <v>8</v>
      </c>
      <c r="H226" t="s">
        <v>7987</v>
      </c>
      <c r="I226" t="s">
        <v>7988</v>
      </c>
    </row>
    <row r="227" spans="1:9" x14ac:dyDescent="0.55000000000000004">
      <c r="A227">
        <v>-46.442</v>
      </c>
      <c r="B227">
        <v>178090</v>
      </c>
      <c r="C227">
        <v>328.41199999999998</v>
      </c>
      <c r="D227">
        <v>2</v>
      </c>
      <c r="E227">
        <v>0</v>
      </c>
      <c r="F227">
        <v>65536</v>
      </c>
      <c r="G227">
        <v>8</v>
      </c>
      <c r="H227" t="s">
        <v>7801</v>
      </c>
      <c r="I227" t="s">
        <v>7802</v>
      </c>
    </row>
    <row r="228" spans="1:9" x14ac:dyDescent="0.55000000000000004">
      <c r="A228">
        <v>-45.783000000000001</v>
      </c>
      <c r="B228">
        <v>180284</v>
      </c>
      <c r="C228">
        <v>269.459</v>
      </c>
      <c r="D228">
        <v>2</v>
      </c>
      <c r="E228">
        <v>6</v>
      </c>
      <c r="F228">
        <v>131072</v>
      </c>
      <c r="G228">
        <v>8</v>
      </c>
      <c r="H228" t="s">
        <v>7977</v>
      </c>
      <c r="I228" t="s">
        <v>7978</v>
      </c>
    </row>
    <row r="229" spans="1:9" x14ac:dyDescent="0.55000000000000004">
      <c r="A229">
        <v>-45.783000000000001</v>
      </c>
      <c r="B229">
        <v>180284</v>
      </c>
      <c r="C229">
        <v>238.21199999999999</v>
      </c>
      <c r="D229">
        <v>2</v>
      </c>
      <c r="E229">
        <v>0</v>
      </c>
      <c r="F229">
        <v>131072</v>
      </c>
      <c r="G229">
        <v>8</v>
      </c>
      <c r="H229" t="s">
        <v>7793</v>
      </c>
      <c r="I229" t="s">
        <v>7794</v>
      </c>
    </row>
    <row r="230" spans="1:9" x14ac:dyDescent="0.55000000000000004">
      <c r="A230">
        <v>-45.783000000000001</v>
      </c>
      <c r="B230">
        <v>180284</v>
      </c>
      <c r="C230">
        <v>270.85500000000002</v>
      </c>
      <c r="D230">
        <v>2</v>
      </c>
      <c r="E230">
        <v>6</v>
      </c>
      <c r="F230">
        <v>262144</v>
      </c>
      <c r="G230">
        <v>8</v>
      </c>
      <c r="H230" t="s">
        <v>7981</v>
      </c>
      <c r="I230" t="s">
        <v>7982</v>
      </c>
    </row>
    <row r="231" spans="1:9" x14ac:dyDescent="0.55000000000000004">
      <c r="A231">
        <v>-45.783000000000001</v>
      </c>
      <c r="B231">
        <v>180284</v>
      </c>
      <c r="C231">
        <v>245.471</v>
      </c>
      <c r="D231">
        <v>2</v>
      </c>
      <c r="E231">
        <v>0</v>
      </c>
      <c r="F231">
        <v>262144</v>
      </c>
      <c r="G231">
        <v>8</v>
      </c>
      <c r="H231" t="s">
        <v>7795</v>
      </c>
      <c r="I231" t="s">
        <v>7796</v>
      </c>
    </row>
    <row r="232" spans="1:9" x14ac:dyDescent="0.55000000000000004">
      <c r="A232">
        <v>-45.682000000000002</v>
      </c>
      <c r="B232">
        <v>180619</v>
      </c>
      <c r="C232">
        <v>268.70600000000002</v>
      </c>
      <c r="D232">
        <v>2</v>
      </c>
      <c r="E232">
        <v>6</v>
      </c>
      <c r="F232">
        <v>0</v>
      </c>
      <c r="G232">
        <v>8</v>
      </c>
      <c r="H232" t="s">
        <v>7951</v>
      </c>
      <c r="I232" t="s">
        <v>7952</v>
      </c>
    </row>
    <row r="233" spans="1:9" x14ac:dyDescent="0.55000000000000004">
      <c r="A233">
        <v>-45.682000000000002</v>
      </c>
      <c r="B233">
        <v>180619</v>
      </c>
      <c r="C233">
        <v>245.73599999999999</v>
      </c>
      <c r="D233">
        <v>2</v>
      </c>
      <c r="E233">
        <v>0</v>
      </c>
      <c r="F233">
        <v>0</v>
      </c>
      <c r="G233">
        <v>8</v>
      </c>
      <c r="H233" t="s">
        <v>7775</v>
      </c>
      <c r="I233" t="s">
        <v>7776</v>
      </c>
    </row>
    <row r="234" spans="1:9" x14ac:dyDescent="0.55000000000000004">
      <c r="A234">
        <v>-45.682000000000002</v>
      </c>
      <c r="B234">
        <v>180619</v>
      </c>
      <c r="C234">
        <v>266.77999999999997</v>
      </c>
      <c r="D234">
        <v>2</v>
      </c>
      <c r="E234">
        <v>6</v>
      </c>
      <c r="F234">
        <v>524288</v>
      </c>
      <c r="G234">
        <v>8</v>
      </c>
      <c r="H234" t="s">
        <v>7991</v>
      </c>
      <c r="I234" t="s">
        <v>7992</v>
      </c>
    </row>
    <row r="235" spans="1:9" x14ac:dyDescent="0.55000000000000004">
      <c r="A235">
        <v>-45.682000000000002</v>
      </c>
      <c r="B235">
        <v>180619</v>
      </c>
      <c r="C235">
        <v>236.35400000000001</v>
      </c>
      <c r="D235">
        <v>2</v>
      </c>
      <c r="E235">
        <v>0</v>
      </c>
      <c r="F235">
        <v>524288</v>
      </c>
      <c r="G235">
        <v>8</v>
      </c>
      <c r="H235" t="s">
        <v>7797</v>
      </c>
      <c r="I235" t="s">
        <v>7798</v>
      </c>
    </row>
    <row r="236" spans="1:9" x14ac:dyDescent="0.55000000000000004">
      <c r="A236">
        <v>-43.185000000000002</v>
      </c>
      <c r="B236">
        <v>188922</v>
      </c>
      <c r="C236">
        <v>405.32100000000003</v>
      </c>
      <c r="D236">
        <v>2</v>
      </c>
      <c r="E236">
        <v>6</v>
      </c>
      <c r="F236">
        <v>256</v>
      </c>
      <c r="G236">
        <v>8</v>
      </c>
      <c r="H236" t="s">
        <v>7963</v>
      </c>
      <c r="I236" t="s">
        <v>7964</v>
      </c>
    </row>
    <row r="237" spans="1:9" x14ac:dyDescent="0.55000000000000004">
      <c r="A237">
        <v>-43.185000000000002</v>
      </c>
      <c r="B237">
        <v>188922</v>
      </c>
      <c r="C237">
        <v>376.9</v>
      </c>
      <c r="D237">
        <v>2</v>
      </c>
      <c r="E237">
        <v>0</v>
      </c>
      <c r="F237">
        <v>256</v>
      </c>
      <c r="G237">
        <v>8</v>
      </c>
      <c r="H237" t="s">
        <v>7785</v>
      </c>
      <c r="I237" t="s">
        <v>7786</v>
      </c>
    </row>
    <row r="238" spans="1:9" x14ac:dyDescent="0.55000000000000004">
      <c r="A238">
        <v>-41.158000000000001</v>
      </c>
      <c r="B238">
        <v>195660</v>
      </c>
      <c r="C238">
        <v>1597.7190000000001</v>
      </c>
      <c r="D238">
        <v>6</v>
      </c>
      <c r="E238">
        <v>6</v>
      </c>
      <c r="F238">
        <v>1024</v>
      </c>
      <c r="G238">
        <v>8</v>
      </c>
      <c r="H238" t="s">
        <v>8601</v>
      </c>
      <c r="I238" t="s">
        <v>8602</v>
      </c>
    </row>
    <row r="239" spans="1:9" x14ac:dyDescent="0.55000000000000004">
      <c r="A239">
        <v>-41.158000000000001</v>
      </c>
      <c r="B239">
        <v>195660</v>
      </c>
      <c r="C239">
        <v>1586.3109999999999</v>
      </c>
      <c r="D239">
        <v>6</v>
      </c>
      <c r="E239">
        <v>0</v>
      </c>
      <c r="F239">
        <v>1024</v>
      </c>
      <c r="G239">
        <v>8</v>
      </c>
      <c r="H239" t="s">
        <v>8417</v>
      </c>
      <c r="I239" t="s">
        <v>8418</v>
      </c>
    </row>
    <row r="240" spans="1:9" x14ac:dyDescent="0.55000000000000004">
      <c r="A240">
        <v>-41.139000000000003</v>
      </c>
      <c r="B240">
        <v>195724</v>
      </c>
      <c r="C240">
        <v>1445.0039999999999</v>
      </c>
      <c r="D240">
        <v>6</v>
      </c>
      <c r="E240">
        <v>6</v>
      </c>
      <c r="F240">
        <v>4096</v>
      </c>
      <c r="G240">
        <v>8</v>
      </c>
      <c r="H240" t="s">
        <v>8595</v>
      </c>
      <c r="I240" t="s">
        <v>8596</v>
      </c>
    </row>
    <row r="241" spans="1:9" x14ac:dyDescent="0.55000000000000004">
      <c r="A241">
        <v>-41.139000000000003</v>
      </c>
      <c r="B241">
        <v>195724</v>
      </c>
      <c r="C241">
        <v>1471.6079999999999</v>
      </c>
      <c r="D241">
        <v>6</v>
      </c>
      <c r="E241">
        <v>0</v>
      </c>
      <c r="F241">
        <v>4096</v>
      </c>
      <c r="G241">
        <v>8</v>
      </c>
      <c r="H241" t="s">
        <v>8415</v>
      </c>
      <c r="I241" t="s">
        <v>8416</v>
      </c>
    </row>
    <row r="242" spans="1:9" x14ac:dyDescent="0.55000000000000004">
      <c r="A242">
        <v>-41.137</v>
      </c>
      <c r="B242">
        <v>195732</v>
      </c>
      <c r="C242">
        <v>1448.925</v>
      </c>
      <c r="D242">
        <v>6</v>
      </c>
      <c r="E242">
        <v>6</v>
      </c>
      <c r="F242">
        <v>2048</v>
      </c>
      <c r="G242">
        <v>8</v>
      </c>
      <c r="H242" t="s">
        <v>8593</v>
      </c>
      <c r="I242" t="s">
        <v>8594</v>
      </c>
    </row>
    <row r="243" spans="1:9" x14ac:dyDescent="0.55000000000000004">
      <c r="A243">
        <v>-41.137</v>
      </c>
      <c r="B243">
        <v>195732</v>
      </c>
      <c r="C243">
        <v>1481.046</v>
      </c>
      <c r="D243">
        <v>6</v>
      </c>
      <c r="E243">
        <v>0</v>
      </c>
      <c r="F243">
        <v>2048</v>
      </c>
      <c r="G243">
        <v>8</v>
      </c>
      <c r="H243" t="s">
        <v>8413</v>
      </c>
      <c r="I243" t="s">
        <v>8414</v>
      </c>
    </row>
    <row r="244" spans="1:9" x14ac:dyDescent="0.55000000000000004">
      <c r="A244">
        <v>-40.985999999999997</v>
      </c>
      <c r="B244">
        <v>196232</v>
      </c>
      <c r="C244">
        <v>744.02700000000004</v>
      </c>
      <c r="D244">
        <v>6</v>
      </c>
      <c r="E244">
        <v>6</v>
      </c>
      <c r="F244">
        <v>16384</v>
      </c>
      <c r="G244">
        <v>8</v>
      </c>
      <c r="H244" t="s">
        <v>8603</v>
      </c>
      <c r="I244" t="s">
        <v>8604</v>
      </c>
    </row>
    <row r="245" spans="1:9" x14ac:dyDescent="0.55000000000000004">
      <c r="A245">
        <v>-40.985999999999997</v>
      </c>
      <c r="B245">
        <v>196232</v>
      </c>
      <c r="C245">
        <v>717.37</v>
      </c>
      <c r="D245">
        <v>6</v>
      </c>
      <c r="E245">
        <v>0</v>
      </c>
      <c r="F245">
        <v>16384</v>
      </c>
      <c r="G245">
        <v>8</v>
      </c>
      <c r="H245" t="s">
        <v>8423</v>
      </c>
      <c r="I245" t="s">
        <v>8424</v>
      </c>
    </row>
    <row r="246" spans="1:9" x14ac:dyDescent="0.55000000000000004">
      <c r="A246">
        <v>-40.981999999999999</v>
      </c>
      <c r="B246">
        <v>196246</v>
      </c>
      <c r="C246">
        <v>741.149</v>
      </c>
      <c r="D246">
        <v>6</v>
      </c>
      <c r="E246">
        <v>6</v>
      </c>
      <c r="F246">
        <v>8192</v>
      </c>
      <c r="G246">
        <v>8</v>
      </c>
      <c r="H246" t="s">
        <v>8599</v>
      </c>
      <c r="I246" t="s">
        <v>8600</v>
      </c>
    </row>
    <row r="247" spans="1:9" x14ac:dyDescent="0.55000000000000004">
      <c r="A247">
        <v>-40.981999999999999</v>
      </c>
      <c r="B247">
        <v>196246</v>
      </c>
      <c r="C247">
        <v>741.54300000000001</v>
      </c>
      <c r="D247">
        <v>6</v>
      </c>
      <c r="E247">
        <v>0</v>
      </c>
      <c r="F247">
        <v>8192</v>
      </c>
      <c r="G247">
        <v>8</v>
      </c>
      <c r="H247" t="s">
        <v>8421</v>
      </c>
      <c r="I247" t="s">
        <v>8422</v>
      </c>
    </row>
    <row r="248" spans="1:9" x14ac:dyDescent="0.55000000000000004">
      <c r="A248">
        <v>-40.86</v>
      </c>
      <c r="B248">
        <v>196651</v>
      </c>
      <c r="C248">
        <v>1453.229</v>
      </c>
      <c r="D248">
        <v>6</v>
      </c>
      <c r="E248">
        <v>6</v>
      </c>
      <c r="F248">
        <v>512</v>
      </c>
      <c r="G248">
        <v>8</v>
      </c>
      <c r="H248" t="s">
        <v>8591</v>
      </c>
      <c r="I248" t="s">
        <v>8592</v>
      </c>
    </row>
    <row r="249" spans="1:9" x14ac:dyDescent="0.55000000000000004">
      <c r="A249">
        <v>-40.86</v>
      </c>
      <c r="B249">
        <v>196651</v>
      </c>
      <c r="C249">
        <v>1483.9079999999999</v>
      </c>
      <c r="D249">
        <v>6</v>
      </c>
      <c r="E249">
        <v>0</v>
      </c>
      <c r="F249">
        <v>512</v>
      </c>
      <c r="G249">
        <v>8</v>
      </c>
      <c r="H249" t="s">
        <v>8409</v>
      </c>
      <c r="I249" t="s">
        <v>8410</v>
      </c>
    </row>
    <row r="250" spans="1:9" x14ac:dyDescent="0.55000000000000004">
      <c r="A250">
        <v>-40.554000000000002</v>
      </c>
      <c r="B250">
        <v>197671</v>
      </c>
      <c r="C250">
        <v>1062.4580000000001</v>
      </c>
      <c r="D250">
        <v>6</v>
      </c>
      <c r="E250">
        <v>6</v>
      </c>
      <c r="F250">
        <v>32768</v>
      </c>
      <c r="G250">
        <v>8</v>
      </c>
      <c r="H250" t="s">
        <v>8605</v>
      </c>
      <c r="I250" t="s">
        <v>8606</v>
      </c>
    </row>
    <row r="251" spans="1:9" x14ac:dyDescent="0.55000000000000004">
      <c r="A251">
        <v>-40.554000000000002</v>
      </c>
      <c r="B251">
        <v>197671</v>
      </c>
      <c r="C251">
        <v>1055.009</v>
      </c>
      <c r="D251">
        <v>6</v>
      </c>
      <c r="E251">
        <v>0</v>
      </c>
      <c r="F251">
        <v>32768</v>
      </c>
      <c r="G251">
        <v>8</v>
      </c>
      <c r="H251" t="s">
        <v>8433</v>
      </c>
      <c r="I251" t="s">
        <v>8434</v>
      </c>
    </row>
    <row r="252" spans="1:9" x14ac:dyDescent="0.55000000000000004">
      <c r="A252">
        <v>-40.554000000000002</v>
      </c>
      <c r="B252">
        <v>197671</v>
      </c>
      <c r="C252">
        <v>1034.796</v>
      </c>
      <c r="D252">
        <v>6</v>
      </c>
      <c r="E252">
        <v>6</v>
      </c>
      <c r="F252">
        <v>65536</v>
      </c>
      <c r="G252">
        <v>8</v>
      </c>
      <c r="H252" t="s">
        <v>8611</v>
      </c>
      <c r="I252" t="s">
        <v>8612</v>
      </c>
    </row>
    <row r="253" spans="1:9" x14ac:dyDescent="0.55000000000000004">
      <c r="A253">
        <v>-40.554000000000002</v>
      </c>
      <c r="B253">
        <v>197671</v>
      </c>
      <c r="C253">
        <v>1074.48</v>
      </c>
      <c r="D253">
        <v>6</v>
      </c>
      <c r="E253">
        <v>0</v>
      </c>
      <c r="F253">
        <v>65536</v>
      </c>
      <c r="G253">
        <v>8</v>
      </c>
      <c r="H253" t="s">
        <v>8437</v>
      </c>
      <c r="I253" t="s">
        <v>8438</v>
      </c>
    </row>
    <row r="254" spans="1:9" x14ac:dyDescent="0.55000000000000004">
      <c r="A254">
        <v>-40.261000000000003</v>
      </c>
      <c r="B254">
        <v>198643</v>
      </c>
      <c r="C254">
        <v>927.80799999999999</v>
      </c>
      <c r="D254">
        <v>6</v>
      </c>
      <c r="E254">
        <v>6</v>
      </c>
      <c r="F254">
        <v>131072</v>
      </c>
      <c r="G254">
        <v>8</v>
      </c>
      <c r="H254" t="s">
        <v>8607</v>
      </c>
      <c r="I254" t="s">
        <v>8608</v>
      </c>
    </row>
    <row r="255" spans="1:9" x14ac:dyDescent="0.55000000000000004">
      <c r="A255">
        <v>-40.261000000000003</v>
      </c>
      <c r="B255">
        <v>198643</v>
      </c>
      <c r="C255">
        <v>941.91300000000001</v>
      </c>
      <c r="D255">
        <v>6</v>
      </c>
      <c r="E255">
        <v>0</v>
      </c>
      <c r="F255">
        <v>131072</v>
      </c>
      <c r="G255">
        <v>8</v>
      </c>
      <c r="H255" t="s">
        <v>8429</v>
      </c>
      <c r="I255" t="s">
        <v>8430</v>
      </c>
    </row>
    <row r="256" spans="1:9" x14ac:dyDescent="0.55000000000000004">
      <c r="A256">
        <v>-40.222000000000001</v>
      </c>
      <c r="B256">
        <v>198773</v>
      </c>
      <c r="C256">
        <v>1056.057</v>
      </c>
      <c r="D256">
        <v>6</v>
      </c>
      <c r="E256">
        <v>6</v>
      </c>
      <c r="F256">
        <v>0</v>
      </c>
      <c r="G256">
        <v>8</v>
      </c>
      <c r="H256" t="s">
        <v>8585</v>
      </c>
      <c r="I256" t="s">
        <v>8586</v>
      </c>
    </row>
    <row r="257" spans="1:9" x14ac:dyDescent="0.55000000000000004">
      <c r="A257">
        <v>-40.222000000000001</v>
      </c>
      <c r="B257">
        <v>198773</v>
      </c>
      <c r="C257">
        <v>1097.413</v>
      </c>
      <c r="D257">
        <v>6</v>
      </c>
      <c r="E257">
        <v>0</v>
      </c>
      <c r="F257">
        <v>0</v>
      </c>
      <c r="G257">
        <v>8</v>
      </c>
      <c r="H257" t="s">
        <v>8405</v>
      </c>
      <c r="I257" t="s">
        <v>8406</v>
      </c>
    </row>
    <row r="258" spans="1:9" x14ac:dyDescent="0.55000000000000004">
      <c r="A258">
        <v>-40.222000000000001</v>
      </c>
      <c r="B258">
        <v>198773</v>
      </c>
      <c r="C258">
        <v>1027.7080000000001</v>
      </c>
      <c r="D258">
        <v>6</v>
      </c>
      <c r="E258">
        <v>6</v>
      </c>
      <c r="F258">
        <v>262144</v>
      </c>
      <c r="G258">
        <v>8</v>
      </c>
      <c r="H258" t="s">
        <v>8609</v>
      </c>
      <c r="I258" t="s">
        <v>8610</v>
      </c>
    </row>
    <row r="259" spans="1:9" x14ac:dyDescent="0.55000000000000004">
      <c r="A259">
        <v>-40.222000000000001</v>
      </c>
      <c r="B259">
        <v>198773</v>
      </c>
      <c r="C259">
        <v>1066.9349999999999</v>
      </c>
      <c r="D259">
        <v>6</v>
      </c>
      <c r="E259">
        <v>0</v>
      </c>
      <c r="F259">
        <v>262144</v>
      </c>
      <c r="G259">
        <v>8</v>
      </c>
      <c r="H259" t="s">
        <v>8439</v>
      </c>
      <c r="I259" t="s">
        <v>8440</v>
      </c>
    </row>
    <row r="260" spans="1:9" x14ac:dyDescent="0.55000000000000004">
      <c r="A260">
        <v>-40.222000000000001</v>
      </c>
      <c r="B260">
        <v>198773</v>
      </c>
      <c r="C260">
        <v>1024.9000000000001</v>
      </c>
      <c r="D260">
        <v>6</v>
      </c>
      <c r="E260">
        <v>6</v>
      </c>
      <c r="F260">
        <v>524288</v>
      </c>
      <c r="G260">
        <v>8</v>
      </c>
      <c r="H260" t="s">
        <v>8613</v>
      </c>
      <c r="I260" t="s">
        <v>8614</v>
      </c>
    </row>
    <row r="261" spans="1:9" x14ac:dyDescent="0.55000000000000004">
      <c r="A261">
        <v>-40.222000000000001</v>
      </c>
      <c r="B261">
        <v>198773</v>
      </c>
      <c r="C261">
        <v>1053.5530000000001</v>
      </c>
      <c r="D261">
        <v>6</v>
      </c>
      <c r="E261">
        <v>0</v>
      </c>
      <c r="F261">
        <v>524288</v>
      </c>
      <c r="G261">
        <v>8</v>
      </c>
      <c r="H261" t="s">
        <v>8441</v>
      </c>
      <c r="I261" t="s">
        <v>8442</v>
      </c>
    </row>
    <row r="262" spans="1:9" x14ac:dyDescent="0.55000000000000004">
      <c r="A262">
        <v>-37.405000000000001</v>
      </c>
      <c r="B262">
        <v>208140</v>
      </c>
      <c r="C262">
        <v>408.84300000000002</v>
      </c>
      <c r="D262">
        <v>2</v>
      </c>
      <c r="E262">
        <v>6</v>
      </c>
      <c r="F262">
        <v>192</v>
      </c>
      <c r="G262">
        <v>8</v>
      </c>
      <c r="H262" t="s">
        <v>7961</v>
      </c>
      <c r="I262" t="s">
        <v>7962</v>
      </c>
    </row>
    <row r="263" spans="1:9" x14ac:dyDescent="0.55000000000000004">
      <c r="A263">
        <v>-37.405000000000001</v>
      </c>
      <c r="B263">
        <v>208140</v>
      </c>
      <c r="C263">
        <v>385.78399999999999</v>
      </c>
      <c r="D263">
        <v>2</v>
      </c>
      <c r="E263">
        <v>0</v>
      </c>
      <c r="F263">
        <v>192</v>
      </c>
      <c r="G263">
        <v>8</v>
      </c>
      <c r="H263" t="s">
        <v>7783</v>
      </c>
      <c r="I263" t="s">
        <v>7784</v>
      </c>
    </row>
    <row r="264" spans="1:9" x14ac:dyDescent="0.55000000000000004">
      <c r="A264">
        <v>-36.223999999999997</v>
      </c>
      <c r="B264">
        <v>212069</v>
      </c>
      <c r="C264">
        <v>1566.2439999999999</v>
      </c>
      <c r="D264">
        <v>6</v>
      </c>
      <c r="E264">
        <v>6</v>
      </c>
      <c r="F264">
        <v>256</v>
      </c>
      <c r="G264">
        <v>8</v>
      </c>
      <c r="H264" t="s">
        <v>8597</v>
      </c>
      <c r="I264" t="s">
        <v>8598</v>
      </c>
    </row>
    <row r="265" spans="1:9" x14ac:dyDescent="0.55000000000000004">
      <c r="A265">
        <v>-36.223999999999997</v>
      </c>
      <c r="B265">
        <v>212069</v>
      </c>
      <c r="C265">
        <v>1621.7090000000001</v>
      </c>
      <c r="D265">
        <v>6</v>
      </c>
      <c r="E265">
        <v>0</v>
      </c>
      <c r="F265">
        <v>256</v>
      </c>
      <c r="G265">
        <v>8</v>
      </c>
      <c r="H265" t="s">
        <v>8419</v>
      </c>
      <c r="I265" t="s">
        <v>8420</v>
      </c>
    </row>
    <row r="266" spans="1:9" x14ac:dyDescent="0.55000000000000004">
      <c r="A266">
        <v>-33.156999999999996</v>
      </c>
      <c r="B266">
        <v>222266</v>
      </c>
      <c r="C266">
        <v>1188.481</v>
      </c>
      <c r="D266">
        <v>6</v>
      </c>
      <c r="E266">
        <v>6</v>
      </c>
      <c r="F266">
        <v>192</v>
      </c>
      <c r="G266">
        <v>8</v>
      </c>
      <c r="H266" t="s">
        <v>8587</v>
      </c>
      <c r="I266" t="s">
        <v>8588</v>
      </c>
    </row>
    <row r="267" spans="1:9" x14ac:dyDescent="0.55000000000000004">
      <c r="A267">
        <v>-33.156999999999996</v>
      </c>
      <c r="B267">
        <v>222266</v>
      </c>
      <c r="C267">
        <v>1274.0820000000001</v>
      </c>
      <c r="D267">
        <v>6</v>
      </c>
      <c r="E267">
        <v>0</v>
      </c>
      <c r="F267">
        <v>192</v>
      </c>
      <c r="G267">
        <v>8</v>
      </c>
      <c r="H267" t="s">
        <v>8407</v>
      </c>
      <c r="I267" t="s">
        <v>8408</v>
      </c>
    </row>
    <row r="268" spans="1:9" x14ac:dyDescent="0.55000000000000004">
      <c r="A268">
        <v>-31.085000000000001</v>
      </c>
      <c r="B268">
        <v>229157</v>
      </c>
      <c r="C268">
        <v>358.21899999999999</v>
      </c>
      <c r="D268">
        <v>2</v>
      </c>
      <c r="E268">
        <v>1</v>
      </c>
      <c r="F268">
        <v>256</v>
      </c>
      <c r="G268">
        <v>8</v>
      </c>
      <c r="H268" t="s">
        <v>7811</v>
      </c>
      <c r="I268" t="s">
        <v>7812</v>
      </c>
    </row>
    <row r="269" spans="1:9" x14ac:dyDescent="0.55000000000000004">
      <c r="A269">
        <v>-31.062999999999999</v>
      </c>
      <c r="B269">
        <v>229230</v>
      </c>
      <c r="C269">
        <v>351.94099999999997</v>
      </c>
      <c r="D269">
        <v>2</v>
      </c>
      <c r="E269">
        <v>1</v>
      </c>
      <c r="F269">
        <v>512</v>
      </c>
      <c r="G269">
        <v>8</v>
      </c>
      <c r="H269" t="s">
        <v>7809</v>
      </c>
      <c r="I269" t="s">
        <v>7810</v>
      </c>
    </row>
    <row r="270" spans="1:9" x14ac:dyDescent="0.55000000000000004">
      <c r="A270">
        <v>-31.048999999999999</v>
      </c>
      <c r="B270">
        <v>229275</v>
      </c>
      <c r="C270">
        <v>300.51900000000001</v>
      </c>
      <c r="D270">
        <v>2</v>
      </c>
      <c r="E270">
        <v>1</v>
      </c>
      <c r="F270">
        <v>2048</v>
      </c>
      <c r="G270">
        <v>8</v>
      </c>
      <c r="H270" t="s">
        <v>7813</v>
      </c>
      <c r="I270" t="s">
        <v>7814</v>
      </c>
    </row>
    <row r="271" spans="1:9" x14ac:dyDescent="0.55000000000000004">
      <c r="A271">
        <v>-31.044</v>
      </c>
      <c r="B271">
        <v>229294</v>
      </c>
      <c r="C271">
        <v>356.45400000000001</v>
      </c>
      <c r="D271">
        <v>2</v>
      </c>
      <c r="E271">
        <v>1</v>
      </c>
      <c r="F271">
        <v>1024</v>
      </c>
      <c r="G271">
        <v>8</v>
      </c>
      <c r="H271" t="s">
        <v>7819</v>
      </c>
      <c r="I271" t="s">
        <v>7820</v>
      </c>
    </row>
    <row r="272" spans="1:9" x14ac:dyDescent="0.55000000000000004">
      <c r="A272">
        <v>-31.035</v>
      </c>
      <c r="B272">
        <v>229322</v>
      </c>
      <c r="C272">
        <v>436.73200000000003</v>
      </c>
      <c r="D272">
        <v>2</v>
      </c>
      <c r="E272">
        <v>1</v>
      </c>
      <c r="F272">
        <v>192</v>
      </c>
      <c r="G272">
        <v>8</v>
      </c>
      <c r="H272" t="s">
        <v>7821</v>
      </c>
      <c r="I272" t="s">
        <v>7822</v>
      </c>
    </row>
    <row r="273" spans="1:9" x14ac:dyDescent="0.55000000000000004">
      <c r="A273">
        <v>-30.933</v>
      </c>
      <c r="B273">
        <v>229662</v>
      </c>
      <c r="C273">
        <v>425.52199999999999</v>
      </c>
      <c r="D273">
        <v>2</v>
      </c>
      <c r="E273">
        <v>6</v>
      </c>
      <c r="F273">
        <v>128</v>
      </c>
      <c r="G273">
        <v>8</v>
      </c>
      <c r="H273" t="s">
        <v>7957</v>
      </c>
      <c r="I273" t="s">
        <v>7958</v>
      </c>
    </row>
    <row r="274" spans="1:9" x14ac:dyDescent="0.55000000000000004">
      <c r="A274">
        <v>-30.933</v>
      </c>
      <c r="B274">
        <v>229662</v>
      </c>
      <c r="C274">
        <v>391.899</v>
      </c>
      <c r="D274">
        <v>2</v>
      </c>
      <c r="E274">
        <v>0</v>
      </c>
      <c r="F274">
        <v>128</v>
      </c>
      <c r="G274">
        <v>8</v>
      </c>
      <c r="H274" t="s">
        <v>7779</v>
      </c>
      <c r="I274" t="s">
        <v>7780</v>
      </c>
    </row>
    <row r="275" spans="1:9" x14ac:dyDescent="0.55000000000000004">
      <c r="A275">
        <v>-30.914999999999999</v>
      </c>
      <c r="B275">
        <v>229722</v>
      </c>
      <c r="C275">
        <v>299.25200000000001</v>
      </c>
      <c r="D275">
        <v>2</v>
      </c>
      <c r="E275">
        <v>1</v>
      </c>
      <c r="F275">
        <v>4096</v>
      </c>
      <c r="G275">
        <v>8</v>
      </c>
      <c r="H275" t="s">
        <v>7815</v>
      </c>
      <c r="I275" t="s">
        <v>7816</v>
      </c>
    </row>
    <row r="276" spans="1:9" x14ac:dyDescent="0.55000000000000004">
      <c r="A276">
        <v>-30.847999999999999</v>
      </c>
      <c r="B276">
        <v>229943</v>
      </c>
      <c r="C276">
        <v>440.512</v>
      </c>
      <c r="D276">
        <v>2</v>
      </c>
      <c r="E276">
        <v>1</v>
      </c>
      <c r="F276">
        <v>128</v>
      </c>
      <c r="G276">
        <v>8</v>
      </c>
      <c r="H276" t="s">
        <v>7807</v>
      </c>
      <c r="I276" t="s">
        <v>7808</v>
      </c>
    </row>
    <row r="277" spans="1:9" x14ac:dyDescent="0.55000000000000004">
      <c r="A277">
        <v>-30.702999999999999</v>
      </c>
      <c r="B277">
        <v>230427</v>
      </c>
      <c r="C277">
        <v>295.59500000000003</v>
      </c>
      <c r="D277">
        <v>2</v>
      </c>
      <c r="E277">
        <v>1</v>
      </c>
      <c r="F277">
        <v>8192</v>
      </c>
      <c r="G277">
        <v>8</v>
      </c>
      <c r="H277" t="s">
        <v>7817</v>
      </c>
      <c r="I277" t="s">
        <v>7818</v>
      </c>
    </row>
    <row r="278" spans="1:9" x14ac:dyDescent="0.55000000000000004">
      <c r="A278">
        <v>-30.702999999999999</v>
      </c>
      <c r="B278">
        <v>230427</v>
      </c>
      <c r="C278">
        <v>303.02</v>
      </c>
      <c r="D278">
        <v>2</v>
      </c>
      <c r="E278">
        <v>1</v>
      </c>
      <c r="F278">
        <v>16384</v>
      </c>
      <c r="G278">
        <v>8</v>
      </c>
      <c r="H278" t="s">
        <v>7835</v>
      </c>
      <c r="I278" t="s">
        <v>7836</v>
      </c>
    </row>
    <row r="279" spans="1:9" x14ac:dyDescent="0.55000000000000004">
      <c r="A279">
        <v>-29.256</v>
      </c>
      <c r="B279">
        <v>235238</v>
      </c>
      <c r="C279">
        <v>1479.0050000000001</v>
      </c>
      <c r="D279">
        <v>6</v>
      </c>
      <c r="E279">
        <v>6</v>
      </c>
      <c r="F279">
        <v>128</v>
      </c>
      <c r="G279">
        <v>8</v>
      </c>
      <c r="H279" t="s">
        <v>8589</v>
      </c>
      <c r="I279" t="s">
        <v>8590</v>
      </c>
    </row>
    <row r="280" spans="1:9" x14ac:dyDescent="0.55000000000000004">
      <c r="A280">
        <v>-29.256</v>
      </c>
      <c r="B280">
        <v>235238</v>
      </c>
      <c r="C280">
        <v>1521.962</v>
      </c>
      <c r="D280">
        <v>6</v>
      </c>
      <c r="E280">
        <v>0</v>
      </c>
      <c r="F280">
        <v>128</v>
      </c>
      <c r="G280">
        <v>8</v>
      </c>
      <c r="H280" t="s">
        <v>8411</v>
      </c>
      <c r="I280" t="s">
        <v>8412</v>
      </c>
    </row>
    <row r="281" spans="1:9" x14ac:dyDescent="0.55000000000000004">
      <c r="A281">
        <v>-27.856999999999999</v>
      </c>
      <c r="B281">
        <v>239889</v>
      </c>
      <c r="C281">
        <v>210.97</v>
      </c>
      <c r="D281">
        <v>2</v>
      </c>
      <c r="E281">
        <v>1</v>
      </c>
      <c r="F281">
        <v>0</v>
      </c>
      <c r="G281">
        <v>8</v>
      </c>
      <c r="H281" t="s">
        <v>7799</v>
      </c>
      <c r="I281" t="s">
        <v>7800</v>
      </c>
    </row>
    <row r="282" spans="1:9" x14ac:dyDescent="0.55000000000000004">
      <c r="A282">
        <v>-27.856999999999999</v>
      </c>
      <c r="B282">
        <v>239889</v>
      </c>
      <c r="C282">
        <v>216.86099999999999</v>
      </c>
      <c r="D282">
        <v>2</v>
      </c>
      <c r="E282">
        <v>1</v>
      </c>
      <c r="F282">
        <v>32768</v>
      </c>
      <c r="G282">
        <v>8</v>
      </c>
      <c r="H282" t="s">
        <v>7827</v>
      </c>
      <c r="I282" t="s">
        <v>7828</v>
      </c>
    </row>
    <row r="283" spans="1:9" x14ac:dyDescent="0.55000000000000004">
      <c r="A283">
        <v>-27.856999999999999</v>
      </c>
      <c r="B283">
        <v>239889</v>
      </c>
      <c r="C283">
        <v>207.88200000000001</v>
      </c>
      <c r="D283">
        <v>2</v>
      </c>
      <c r="E283">
        <v>1</v>
      </c>
      <c r="F283">
        <v>65536</v>
      </c>
      <c r="G283">
        <v>8</v>
      </c>
      <c r="H283" t="s">
        <v>7823</v>
      </c>
      <c r="I283" t="s">
        <v>7824</v>
      </c>
    </row>
    <row r="284" spans="1:9" x14ac:dyDescent="0.55000000000000004">
      <c r="A284">
        <v>-27.856999999999999</v>
      </c>
      <c r="B284">
        <v>239889</v>
      </c>
      <c r="C284">
        <v>209.078</v>
      </c>
      <c r="D284">
        <v>2</v>
      </c>
      <c r="E284">
        <v>1</v>
      </c>
      <c r="F284">
        <v>131072</v>
      </c>
      <c r="G284">
        <v>8</v>
      </c>
      <c r="H284" t="s">
        <v>7825</v>
      </c>
      <c r="I284" t="s">
        <v>7826</v>
      </c>
    </row>
    <row r="285" spans="1:9" x14ac:dyDescent="0.55000000000000004">
      <c r="A285">
        <v>-27.856999999999999</v>
      </c>
      <c r="B285">
        <v>239889</v>
      </c>
      <c r="C285">
        <v>210.48500000000001</v>
      </c>
      <c r="D285">
        <v>2</v>
      </c>
      <c r="E285">
        <v>1</v>
      </c>
      <c r="F285">
        <v>262144</v>
      </c>
      <c r="G285">
        <v>8</v>
      </c>
      <c r="H285" t="s">
        <v>7829</v>
      </c>
      <c r="I285" t="s">
        <v>7830</v>
      </c>
    </row>
    <row r="286" spans="1:9" x14ac:dyDescent="0.55000000000000004">
      <c r="A286">
        <v>-27.856999999999999</v>
      </c>
      <c r="B286">
        <v>239889</v>
      </c>
      <c r="C286">
        <v>208.81299999999999</v>
      </c>
      <c r="D286">
        <v>2</v>
      </c>
      <c r="E286">
        <v>1</v>
      </c>
      <c r="F286">
        <v>524288</v>
      </c>
      <c r="G286">
        <v>8</v>
      </c>
      <c r="H286" t="s">
        <v>7831</v>
      </c>
      <c r="I286" t="s">
        <v>7832</v>
      </c>
    </row>
    <row r="287" spans="1:9" x14ac:dyDescent="0.55000000000000004">
      <c r="A287">
        <v>-27.77</v>
      </c>
      <c r="B287">
        <v>240178</v>
      </c>
      <c r="C287">
        <v>256.79700000000003</v>
      </c>
      <c r="D287">
        <v>2</v>
      </c>
      <c r="E287">
        <v>5</v>
      </c>
      <c r="F287">
        <v>256</v>
      </c>
      <c r="G287">
        <v>8</v>
      </c>
      <c r="H287" t="s">
        <v>7927</v>
      </c>
      <c r="I287" t="s">
        <v>7928</v>
      </c>
    </row>
    <row r="288" spans="1:9" x14ac:dyDescent="0.55000000000000004">
      <c r="A288">
        <v>-27.751000000000001</v>
      </c>
      <c r="B288">
        <v>240243</v>
      </c>
      <c r="C288">
        <v>472.54500000000002</v>
      </c>
      <c r="D288">
        <v>2</v>
      </c>
      <c r="E288">
        <v>5</v>
      </c>
      <c r="F288">
        <v>512</v>
      </c>
      <c r="G288">
        <v>8</v>
      </c>
      <c r="H288" t="s">
        <v>7941</v>
      </c>
      <c r="I288" t="s">
        <v>7942</v>
      </c>
    </row>
    <row r="289" spans="1:9" x14ac:dyDescent="0.55000000000000004">
      <c r="A289">
        <v>-27.718</v>
      </c>
      <c r="B289">
        <v>240352</v>
      </c>
      <c r="C289">
        <v>344.82900000000001</v>
      </c>
      <c r="D289">
        <v>2</v>
      </c>
      <c r="E289">
        <v>5</v>
      </c>
      <c r="F289">
        <v>1024</v>
      </c>
      <c r="G289">
        <v>8</v>
      </c>
      <c r="H289" t="s">
        <v>7933</v>
      </c>
      <c r="I289" t="s">
        <v>7934</v>
      </c>
    </row>
    <row r="290" spans="1:9" x14ac:dyDescent="0.55000000000000004">
      <c r="A290">
        <v>-27.684000000000001</v>
      </c>
      <c r="B290">
        <v>240465</v>
      </c>
      <c r="C290">
        <v>395.721</v>
      </c>
      <c r="D290">
        <v>2</v>
      </c>
      <c r="E290">
        <v>5</v>
      </c>
      <c r="F290">
        <v>192</v>
      </c>
      <c r="G290">
        <v>8</v>
      </c>
      <c r="H290" t="s">
        <v>7931</v>
      </c>
      <c r="I290" t="s">
        <v>7932</v>
      </c>
    </row>
    <row r="291" spans="1:9" x14ac:dyDescent="0.55000000000000004">
      <c r="A291">
        <v>-27.661000000000001</v>
      </c>
      <c r="B291">
        <v>240540</v>
      </c>
      <c r="C291">
        <v>333.97199999999998</v>
      </c>
      <c r="D291">
        <v>2</v>
      </c>
      <c r="E291">
        <v>5</v>
      </c>
      <c r="F291">
        <v>2048</v>
      </c>
      <c r="G291">
        <v>8</v>
      </c>
      <c r="H291" t="s">
        <v>7935</v>
      </c>
      <c r="I291" t="s">
        <v>7936</v>
      </c>
    </row>
    <row r="292" spans="1:9" x14ac:dyDescent="0.55000000000000004">
      <c r="A292">
        <v>-27.538</v>
      </c>
      <c r="B292">
        <v>240951</v>
      </c>
      <c r="C292">
        <v>398.45299999999997</v>
      </c>
      <c r="D292">
        <v>2</v>
      </c>
      <c r="E292">
        <v>5</v>
      </c>
      <c r="F292">
        <v>128</v>
      </c>
      <c r="G292">
        <v>8</v>
      </c>
      <c r="H292" t="s">
        <v>7929</v>
      </c>
      <c r="I292" t="s">
        <v>7930</v>
      </c>
    </row>
    <row r="293" spans="1:9" x14ac:dyDescent="0.55000000000000004">
      <c r="A293">
        <v>-27.414000000000001</v>
      </c>
      <c r="B293">
        <v>241364</v>
      </c>
      <c r="C293">
        <v>283.00299999999999</v>
      </c>
      <c r="D293">
        <v>2</v>
      </c>
      <c r="E293">
        <v>5</v>
      </c>
      <c r="F293">
        <v>16384</v>
      </c>
      <c r="G293">
        <v>8</v>
      </c>
      <c r="H293" t="s">
        <v>7943</v>
      </c>
      <c r="I293" t="s">
        <v>7944</v>
      </c>
    </row>
    <row r="294" spans="1:9" x14ac:dyDescent="0.55000000000000004">
      <c r="A294">
        <v>-27.414000000000001</v>
      </c>
      <c r="B294">
        <v>241364</v>
      </c>
      <c r="C294">
        <v>281.75200000000001</v>
      </c>
      <c r="D294">
        <v>2</v>
      </c>
      <c r="E294">
        <v>5</v>
      </c>
      <c r="F294">
        <v>32768</v>
      </c>
      <c r="G294">
        <v>8</v>
      </c>
      <c r="H294" t="s">
        <v>7945</v>
      </c>
      <c r="I294" t="s">
        <v>7946</v>
      </c>
    </row>
    <row r="295" spans="1:9" x14ac:dyDescent="0.55000000000000004">
      <c r="A295">
        <v>-27.414000000000001</v>
      </c>
      <c r="B295">
        <v>241364</v>
      </c>
      <c r="C295">
        <v>285.23099999999999</v>
      </c>
      <c r="D295">
        <v>2</v>
      </c>
      <c r="E295">
        <v>5</v>
      </c>
      <c r="F295">
        <v>65536</v>
      </c>
      <c r="G295">
        <v>8</v>
      </c>
      <c r="H295" t="s">
        <v>7947</v>
      </c>
      <c r="I295" t="s">
        <v>7948</v>
      </c>
    </row>
    <row r="296" spans="1:9" x14ac:dyDescent="0.55000000000000004">
      <c r="A296">
        <v>-27.414000000000001</v>
      </c>
      <c r="B296">
        <v>241364</v>
      </c>
      <c r="C296">
        <v>283.25700000000001</v>
      </c>
      <c r="D296">
        <v>2</v>
      </c>
      <c r="E296">
        <v>5</v>
      </c>
      <c r="F296">
        <v>131072</v>
      </c>
      <c r="G296">
        <v>8</v>
      </c>
      <c r="H296" t="s">
        <v>7949</v>
      </c>
      <c r="I296" t="s">
        <v>7950</v>
      </c>
    </row>
    <row r="297" spans="1:9" x14ac:dyDescent="0.55000000000000004">
      <c r="A297">
        <v>-27.376999999999999</v>
      </c>
      <c r="B297">
        <v>241485</v>
      </c>
      <c r="C297">
        <v>283.19600000000003</v>
      </c>
      <c r="D297">
        <v>2</v>
      </c>
      <c r="E297">
        <v>5</v>
      </c>
      <c r="F297">
        <v>4096</v>
      </c>
      <c r="G297">
        <v>8</v>
      </c>
      <c r="H297" t="s">
        <v>7937</v>
      </c>
      <c r="I297" t="s">
        <v>7938</v>
      </c>
    </row>
    <row r="298" spans="1:9" x14ac:dyDescent="0.55000000000000004">
      <c r="A298">
        <v>-27.376999999999999</v>
      </c>
      <c r="B298">
        <v>241485</v>
      </c>
      <c r="C298">
        <v>285.11599999999999</v>
      </c>
      <c r="D298">
        <v>2</v>
      </c>
      <c r="E298">
        <v>5</v>
      </c>
      <c r="F298">
        <v>8192</v>
      </c>
      <c r="G298">
        <v>8</v>
      </c>
      <c r="H298" t="s">
        <v>7939</v>
      </c>
      <c r="I298" t="s">
        <v>7940</v>
      </c>
    </row>
    <row r="299" spans="1:9" x14ac:dyDescent="0.55000000000000004">
      <c r="A299">
        <v>-26.356999999999999</v>
      </c>
      <c r="B299">
        <v>244878</v>
      </c>
      <c r="C299">
        <v>320.64400000000001</v>
      </c>
      <c r="D299">
        <v>2</v>
      </c>
      <c r="E299">
        <v>5</v>
      </c>
      <c r="F299">
        <v>262144</v>
      </c>
      <c r="G299">
        <v>8</v>
      </c>
      <c r="H299" t="s">
        <v>7953</v>
      </c>
      <c r="I299" t="s">
        <v>7954</v>
      </c>
    </row>
    <row r="300" spans="1:9" x14ac:dyDescent="0.55000000000000004">
      <c r="A300">
        <v>-26.356999999999999</v>
      </c>
      <c r="B300">
        <v>244878</v>
      </c>
      <c r="C300">
        <v>315.45999999999998</v>
      </c>
      <c r="D300">
        <v>2</v>
      </c>
      <c r="E300">
        <v>5</v>
      </c>
      <c r="F300">
        <v>524288</v>
      </c>
      <c r="G300">
        <v>8</v>
      </c>
      <c r="H300" t="s">
        <v>7955</v>
      </c>
      <c r="I300" t="s">
        <v>7956</v>
      </c>
    </row>
    <row r="301" spans="1:9" x14ac:dyDescent="0.55000000000000004">
      <c r="A301">
        <v>-25.309000000000001</v>
      </c>
      <c r="B301">
        <v>248363</v>
      </c>
      <c r="C301">
        <v>396.26100000000002</v>
      </c>
      <c r="D301">
        <v>2</v>
      </c>
      <c r="E301">
        <v>2</v>
      </c>
      <c r="F301">
        <v>512</v>
      </c>
      <c r="G301">
        <v>8</v>
      </c>
      <c r="H301" t="s">
        <v>7847</v>
      </c>
      <c r="I301" t="s">
        <v>7848</v>
      </c>
    </row>
    <row r="302" spans="1:9" x14ac:dyDescent="0.55000000000000004">
      <c r="A302">
        <v>-25.298999999999999</v>
      </c>
      <c r="B302">
        <v>248397</v>
      </c>
      <c r="C302">
        <v>391.04500000000002</v>
      </c>
      <c r="D302">
        <v>2</v>
      </c>
      <c r="E302">
        <v>2</v>
      </c>
      <c r="F302">
        <v>1024</v>
      </c>
      <c r="G302">
        <v>8</v>
      </c>
      <c r="H302" t="s">
        <v>7845</v>
      </c>
      <c r="I302" t="s">
        <v>7846</v>
      </c>
    </row>
    <row r="303" spans="1:9" x14ac:dyDescent="0.55000000000000004">
      <c r="A303">
        <v>-25.215</v>
      </c>
      <c r="B303">
        <v>248676</v>
      </c>
      <c r="C303">
        <v>216.85599999999999</v>
      </c>
      <c r="D303">
        <v>2</v>
      </c>
      <c r="E303">
        <v>2</v>
      </c>
      <c r="F303">
        <v>2048</v>
      </c>
      <c r="G303">
        <v>8</v>
      </c>
      <c r="H303" t="s">
        <v>7837</v>
      </c>
      <c r="I303" t="s">
        <v>7838</v>
      </c>
    </row>
    <row r="304" spans="1:9" x14ac:dyDescent="0.55000000000000004">
      <c r="A304">
        <v>-25.151</v>
      </c>
      <c r="B304">
        <v>248889</v>
      </c>
      <c r="C304">
        <v>435.42599999999999</v>
      </c>
      <c r="D304">
        <v>2</v>
      </c>
      <c r="E304">
        <v>2</v>
      </c>
      <c r="F304">
        <v>256</v>
      </c>
      <c r="G304">
        <v>8</v>
      </c>
      <c r="H304" t="s">
        <v>7851</v>
      </c>
      <c r="I304" t="s">
        <v>7852</v>
      </c>
    </row>
    <row r="305" spans="1:9" x14ac:dyDescent="0.55000000000000004">
      <c r="A305">
        <v>-25.033000000000001</v>
      </c>
      <c r="B305">
        <v>249279</v>
      </c>
      <c r="C305">
        <v>434.75599999999997</v>
      </c>
      <c r="D305">
        <v>2</v>
      </c>
      <c r="E305">
        <v>2</v>
      </c>
      <c r="F305">
        <v>192</v>
      </c>
      <c r="G305">
        <v>8</v>
      </c>
      <c r="H305" t="s">
        <v>7849</v>
      </c>
      <c r="I305" t="s">
        <v>7850</v>
      </c>
    </row>
    <row r="306" spans="1:9" x14ac:dyDescent="0.55000000000000004">
      <c r="A306">
        <v>-24.856000000000002</v>
      </c>
      <c r="B306">
        <v>249868</v>
      </c>
      <c r="C306">
        <v>263.471</v>
      </c>
      <c r="D306">
        <v>2</v>
      </c>
      <c r="E306">
        <v>2</v>
      </c>
      <c r="F306">
        <v>4096</v>
      </c>
      <c r="G306">
        <v>8</v>
      </c>
      <c r="H306" t="s">
        <v>7843</v>
      </c>
      <c r="I306" t="s">
        <v>7844</v>
      </c>
    </row>
    <row r="307" spans="1:9" x14ac:dyDescent="0.55000000000000004">
      <c r="A307">
        <v>-24.856000000000002</v>
      </c>
      <c r="B307">
        <v>249868</v>
      </c>
      <c r="C307">
        <v>260.41500000000002</v>
      </c>
      <c r="D307">
        <v>2</v>
      </c>
      <c r="E307">
        <v>2</v>
      </c>
      <c r="F307">
        <v>8192</v>
      </c>
      <c r="G307">
        <v>8</v>
      </c>
      <c r="H307" t="s">
        <v>7839</v>
      </c>
      <c r="I307" t="s">
        <v>7840</v>
      </c>
    </row>
    <row r="308" spans="1:9" x14ac:dyDescent="0.55000000000000004">
      <c r="A308">
        <v>-24.741</v>
      </c>
      <c r="B308">
        <v>250251</v>
      </c>
      <c r="C308">
        <v>424.73</v>
      </c>
      <c r="D308">
        <v>2</v>
      </c>
      <c r="E308">
        <v>2</v>
      </c>
      <c r="F308">
        <v>128</v>
      </c>
      <c r="G308">
        <v>8</v>
      </c>
      <c r="H308" t="s">
        <v>7841</v>
      </c>
      <c r="I308" t="s">
        <v>7842</v>
      </c>
    </row>
    <row r="309" spans="1:9" x14ac:dyDescent="0.55000000000000004">
      <c r="A309">
        <v>-24.454999999999998</v>
      </c>
      <c r="B309">
        <v>251202</v>
      </c>
      <c r="C309">
        <v>294.48</v>
      </c>
      <c r="D309">
        <v>2</v>
      </c>
      <c r="E309">
        <v>5</v>
      </c>
      <c r="F309">
        <v>0</v>
      </c>
      <c r="G309">
        <v>8</v>
      </c>
      <c r="H309" t="s">
        <v>7925</v>
      </c>
      <c r="I309" t="s">
        <v>7926</v>
      </c>
    </row>
    <row r="310" spans="1:9" x14ac:dyDescent="0.55000000000000004">
      <c r="A310">
        <v>-24.122</v>
      </c>
      <c r="B310">
        <v>252310</v>
      </c>
      <c r="C310">
        <v>308.71699999999998</v>
      </c>
      <c r="D310">
        <v>2</v>
      </c>
      <c r="E310">
        <v>4</v>
      </c>
      <c r="F310">
        <v>512</v>
      </c>
      <c r="G310">
        <v>8</v>
      </c>
      <c r="H310" t="s">
        <v>7901</v>
      </c>
      <c r="I310" t="s">
        <v>7902</v>
      </c>
    </row>
    <row r="311" spans="1:9" x14ac:dyDescent="0.55000000000000004">
      <c r="A311">
        <v>-24.114000000000001</v>
      </c>
      <c r="B311">
        <v>252336</v>
      </c>
      <c r="C311">
        <v>389.26799999999997</v>
      </c>
      <c r="D311">
        <v>2</v>
      </c>
      <c r="E311">
        <v>4</v>
      </c>
      <c r="F311">
        <v>256</v>
      </c>
      <c r="G311">
        <v>8</v>
      </c>
      <c r="H311" t="s">
        <v>7905</v>
      </c>
      <c r="I311" t="s">
        <v>7906</v>
      </c>
    </row>
    <row r="312" spans="1:9" x14ac:dyDescent="0.55000000000000004">
      <c r="A312">
        <v>-24.068000000000001</v>
      </c>
      <c r="B312">
        <v>252490</v>
      </c>
      <c r="C312">
        <v>313.34100000000001</v>
      </c>
      <c r="D312">
        <v>2</v>
      </c>
      <c r="E312">
        <v>4</v>
      </c>
      <c r="F312">
        <v>1024</v>
      </c>
      <c r="G312">
        <v>8</v>
      </c>
      <c r="H312" t="s">
        <v>7903</v>
      </c>
      <c r="I312" t="s">
        <v>7904</v>
      </c>
    </row>
    <row r="313" spans="1:9" x14ac:dyDescent="0.55000000000000004">
      <c r="A313">
        <v>-24.058</v>
      </c>
      <c r="B313">
        <v>252522</v>
      </c>
      <c r="C313">
        <v>305.94900000000001</v>
      </c>
      <c r="D313">
        <v>2</v>
      </c>
      <c r="E313">
        <v>4</v>
      </c>
      <c r="F313">
        <v>192</v>
      </c>
      <c r="G313">
        <v>8</v>
      </c>
      <c r="H313" t="s">
        <v>7899</v>
      </c>
      <c r="I313" t="s">
        <v>7900</v>
      </c>
    </row>
    <row r="314" spans="1:9" x14ac:dyDescent="0.55000000000000004">
      <c r="A314">
        <v>-23.981000000000002</v>
      </c>
      <c r="B314">
        <v>252780</v>
      </c>
      <c r="C314">
        <v>448.82900000000001</v>
      </c>
      <c r="D314">
        <v>2</v>
      </c>
      <c r="E314">
        <v>4</v>
      </c>
      <c r="F314">
        <v>2048</v>
      </c>
      <c r="G314">
        <v>8</v>
      </c>
      <c r="H314" t="s">
        <v>7911</v>
      </c>
      <c r="I314" t="s">
        <v>7912</v>
      </c>
    </row>
    <row r="315" spans="1:9" x14ac:dyDescent="0.55000000000000004">
      <c r="A315">
        <v>-23.937999999999999</v>
      </c>
      <c r="B315">
        <v>252923</v>
      </c>
      <c r="C315">
        <v>405.16800000000001</v>
      </c>
      <c r="D315">
        <v>2</v>
      </c>
      <c r="E315">
        <v>4</v>
      </c>
      <c r="F315">
        <v>128</v>
      </c>
      <c r="G315">
        <v>8</v>
      </c>
      <c r="H315" t="s">
        <v>7897</v>
      </c>
      <c r="I315" t="s">
        <v>7898</v>
      </c>
    </row>
    <row r="316" spans="1:9" x14ac:dyDescent="0.55000000000000004">
      <c r="A316">
        <v>-23.678999999999998</v>
      </c>
      <c r="B316">
        <v>253783</v>
      </c>
      <c r="C316">
        <v>349.90499999999997</v>
      </c>
      <c r="D316">
        <v>2</v>
      </c>
      <c r="E316">
        <v>4</v>
      </c>
      <c r="F316">
        <v>4096</v>
      </c>
      <c r="G316">
        <v>8</v>
      </c>
      <c r="H316" t="s">
        <v>7907</v>
      </c>
      <c r="I316" t="s">
        <v>7908</v>
      </c>
    </row>
    <row r="317" spans="1:9" x14ac:dyDescent="0.55000000000000004">
      <c r="A317">
        <v>-23.678999999999998</v>
      </c>
      <c r="B317">
        <v>253783</v>
      </c>
      <c r="C317">
        <v>356.79599999999999</v>
      </c>
      <c r="D317">
        <v>2</v>
      </c>
      <c r="E317">
        <v>4</v>
      </c>
      <c r="F317">
        <v>8192</v>
      </c>
      <c r="G317">
        <v>8</v>
      </c>
      <c r="H317" t="s">
        <v>7909</v>
      </c>
      <c r="I317" t="s">
        <v>7910</v>
      </c>
    </row>
    <row r="318" spans="1:9" x14ac:dyDescent="0.55000000000000004">
      <c r="A318">
        <v>-22.558</v>
      </c>
      <c r="B318">
        <v>257510</v>
      </c>
      <c r="C318">
        <v>490.97</v>
      </c>
      <c r="D318">
        <v>6</v>
      </c>
      <c r="E318">
        <v>1</v>
      </c>
      <c r="F318">
        <v>256</v>
      </c>
      <c r="G318">
        <v>8</v>
      </c>
      <c r="H318" t="s">
        <v>8435</v>
      </c>
      <c r="I318" t="s">
        <v>8436</v>
      </c>
    </row>
    <row r="319" spans="1:9" x14ac:dyDescent="0.55000000000000004">
      <c r="A319">
        <v>-22.532</v>
      </c>
      <c r="B319">
        <v>257596</v>
      </c>
      <c r="C319">
        <v>546.84900000000005</v>
      </c>
      <c r="D319">
        <v>6</v>
      </c>
      <c r="E319">
        <v>1</v>
      </c>
      <c r="F319">
        <v>512</v>
      </c>
      <c r="G319">
        <v>8</v>
      </c>
      <c r="H319" t="s">
        <v>8447</v>
      </c>
      <c r="I319" t="s">
        <v>8448</v>
      </c>
    </row>
    <row r="320" spans="1:9" x14ac:dyDescent="0.55000000000000004">
      <c r="A320">
        <v>-22.509</v>
      </c>
      <c r="B320">
        <v>257673</v>
      </c>
      <c r="C320">
        <v>369.20499999999998</v>
      </c>
      <c r="D320">
        <v>2</v>
      </c>
      <c r="E320">
        <v>4</v>
      </c>
      <c r="F320">
        <v>16384</v>
      </c>
      <c r="G320">
        <v>8</v>
      </c>
      <c r="H320" t="s">
        <v>7917</v>
      </c>
      <c r="I320" t="s">
        <v>7918</v>
      </c>
    </row>
    <row r="321" spans="1:9" x14ac:dyDescent="0.55000000000000004">
      <c r="A321">
        <v>-22.492000000000001</v>
      </c>
      <c r="B321">
        <v>257730</v>
      </c>
      <c r="C321">
        <v>423.80799999999999</v>
      </c>
      <c r="D321">
        <v>6</v>
      </c>
      <c r="E321">
        <v>1</v>
      </c>
      <c r="F321">
        <v>1024</v>
      </c>
      <c r="G321">
        <v>8</v>
      </c>
      <c r="H321" t="s">
        <v>8443</v>
      </c>
      <c r="I321" t="s">
        <v>8444</v>
      </c>
    </row>
    <row r="322" spans="1:9" x14ac:dyDescent="0.55000000000000004">
      <c r="A322">
        <v>-22.475999999999999</v>
      </c>
      <c r="B322">
        <v>257784</v>
      </c>
      <c r="C322">
        <v>490.63600000000002</v>
      </c>
      <c r="D322">
        <v>6</v>
      </c>
      <c r="E322">
        <v>1</v>
      </c>
      <c r="F322">
        <v>192</v>
      </c>
      <c r="G322">
        <v>8</v>
      </c>
      <c r="H322" t="s">
        <v>8431</v>
      </c>
      <c r="I322" t="s">
        <v>8432</v>
      </c>
    </row>
    <row r="323" spans="1:9" x14ac:dyDescent="0.55000000000000004">
      <c r="A323">
        <v>-22.326000000000001</v>
      </c>
      <c r="B323">
        <v>258282</v>
      </c>
      <c r="C323">
        <v>543.029</v>
      </c>
      <c r="D323">
        <v>6</v>
      </c>
      <c r="E323">
        <v>1</v>
      </c>
      <c r="F323">
        <v>128</v>
      </c>
      <c r="G323">
        <v>8</v>
      </c>
      <c r="H323" t="s">
        <v>8427</v>
      </c>
      <c r="I323" t="s">
        <v>8428</v>
      </c>
    </row>
    <row r="324" spans="1:9" x14ac:dyDescent="0.55000000000000004">
      <c r="A324">
        <v>-22.317</v>
      </c>
      <c r="B324">
        <v>258313</v>
      </c>
      <c r="C324">
        <v>430.428</v>
      </c>
      <c r="D324">
        <v>6</v>
      </c>
      <c r="E324">
        <v>1</v>
      </c>
      <c r="F324">
        <v>2048</v>
      </c>
      <c r="G324">
        <v>8</v>
      </c>
      <c r="H324" t="s">
        <v>8445</v>
      </c>
      <c r="I324" t="s">
        <v>8446</v>
      </c>
    </row>
    <row r="325" spans="1:9" x14ac:dyDescent="0.55000000000000004">
      <c r="A325">
        <v>-22.317</v>
      </c>
      <c r="B325">
        <v>258313</v>
      </c>
      <c r="C325">
        <v>442.08199999999999</v>
      </c>
      <c r="D325">
        <v>6</v>
      </c>
      <c r="E325">
        <v>1</v>
      </c>
      <c r="F325">
        <v>4096</v>
      </c>
      <c r="G325">
        <v>8</v>
      </c>
      <c r="H325" t="s">
        <v>8449</v>
      </c>
      <c r="I325" t="s">
        <v>8450</v>
      </c>
    </row>
    <row r="326" spans="1:9" x14ac:dyDescent="0.55000000000000004">
      <c r="A326">
        <v>-22.015000000000001</v>
      </c>
      <c r="B326">
        <v>259317</v>
      </c>
      <c r="C326">
        <v>446.13900000000001</v>
      </c>
      <c r="D326">
        <v>6</v>
      </c>
      <c r="E326">
        <v>1</v>
      </c>
      <c r="F326">
        <v>8192</v>
      </c>
      <c r="G326">
        <v>8</v>
      </c>
      <c r="H326" t="s">
        <v>8451</v>
      </c>
      <c r="I326" t="s">
        <v>8452</v>
      </c>
    </row>
    <row r="327" spans="1:9" x14ac:dyDescent="0.55000000000000004">
      <c r="A327">
        <v>-22.015000000000001</v>
      </c>
      <c r="B327">
        <v>259317</v>
      </c>
      <c r="C327">
        <v>449.45499999999998</v>
      </c>
      <c r="D327">
        <v>6</v>
      </c>
      <c r="E327">
        <v>1</v>
      </c>
      <c r="F327">
        <v>16384</v>
      </c>
      <c r="G327">
        <v>8</v>
      </c>
      <c r="H327" t="s">
        <v>8453</v>
      </c>
      <c r="I327" t="s">
        <v>8454</v>
      </c>
    </row>
    <row r="328" spans="1:9" x14ac:dyDescent="0.55000000000000004">
      <c r="A328">
        <v>-21.922000000000001</v>
      </c>
      <c r="B328">
        <v>259625</v>
      </c>
      <c r="C328">
        <v>217.172</v>
      </c>
      <c r="D328">
        <v>2</v>
      </c>
      <c r="E328">
        <v>2</v>
      </c>
      <c r="F328">
        <v>16384</v>
      </c>
      <c r="G328">
        <v>8</v>
      </c>
      <c r="H328" t="s">
        <v>7853</v>
      </c>
      <c r="I328" t="s">
        <v>7854</v>
      </c>
    </row>
    <row r="329" spans="1:9" x14ac:dyDescent="0.55000000000000004">
      <c r="A329">
        <v>-21.911000000000001</v>
      </c>
      <c r="B329">
        <v>259662</v>
      </c>
      <c r="C329">
        <v>208.44399999999999</v>
      </c>
      <c r="D329">
        <v>2</v>
      </c>
      <c r="E329">
        <v>2</v>
      </c>
      <c r="F329">
        <v>0</v>
      </c>
      <c r="G329">
        <v>8</v>
      </c>
      <c r="H329" t="s">
        <v>7833</v>
      </c>
      <c r="I329" t="s">
        <v>7834</v>
      </c>
    </row>
    <row r="330" spans="1:9" x14ac:dyDescent="0.55000000000000004">
      <c r="A330">
        <v>-21.911000000000001</v>
      </c>
      <c r="B330">
        <v>259662</v>
      </c>
      <c r="C330">
        <v>231.572</v>
      </c>
      <c r="D330">
        <v>2</v>
      </c>
      <c r="E330">
        <v>2</v>
      </c>
      <c r="F330">
        <v>32768</v>
      </c>
      <c r="G330">
        <v>8</v>
      </c>
      <c r="H330" t="s">
        <v>7855</v>
      </c>
      <c r="I330" t="s">
        <v>7856</v>
      </c>
    </row>
    <row r="331" spans="1:9" x14ac:dyDescent="0.55000000000000004">
      <c r="A331">
        <v>-21.911000000000001</v>
      </c>
      <c r="B331">
        <v>259662</v>
      </c>
      <c r="C331">
        <v>232.46700000000001</v>
      </c>
      <c r="D331">
        <v>2</v>
      </c>
      <c r="E331">
        <v>2</v>
      </c>
      <c r="F331">
        <v>65536</v>
      </c>
      <c r="G331">
        <v>8</v>
      </c>
      <c r="H331" t="s">
        <v>7857</v>
      </c>
      <c r="I331" t="s">
        <v>7858</v>
      </c>
    </row>
    <row r="332" spans="1:9" x14ac:dyDescent="0.55000000000000004">
      <c r="A332">
        <v>-21.911000000000001</v>
      </c>
      <c r="B332">
        <v>259662</v>
      </c>
      <c r="C332">
        <v>233.61600000000001</v>
      </c>
      <c r="D332">
        <v>2</v>
      </c>
      <c r="E332">
        <v>2</v>
      </c>
      <c r="F332">
        <v>131072</v>
      </c>
      <c r="G332">
        <v>8</v>
      </c>
      <c r="H332" t="s">
        <v>7859</v>
      </c>
      <c r="I332" t="s">
        <v>7860</v>
      </c>
    </row>
    <row r="333" spans="1:9" x14ac:dyDescent="0.55000000000000004">
      <c r="A333">
        <v>-21.911000000000001</v>
      </c>
      <c r="B333">
        <v>259662</v>
      </c>
      <c r="C333">
        <v>224.672</v>
      </c>
      <c r="D333">
        <v>2</v>
      </c>
      <c r="E333">
        <v>2</v>
      </c>
      <c r="F333">
        <v>262144</v>
      </c>
      <c r="G333">
        <v>8</v>
      </c>
      <c r="H333" t="s">
        <v>7861</v>
      </c>
      <c r="I333" t="s">
        <v>7862</v>
      </c>
    </row>
    <row r="334" spans="1:9" x14ac:dyDescent="0.55000000000000004">
      <c r="A334">
        <v>-21.911000000000001</v>
      </c>
      <c r="B334">
        <v>259662</v>
      </c>
      <c r="C334">
        <v>224.58500000000001</v>
      </c>
      <c r="D334">
        <v>2</v>
      </c>
      <c r="E334">
        <v>2</v>
      </c>
      <c r="F334">
        <v>524288</v>
      </c>
      <c r="G334">
        <v>8</v>
      </c>
      <c r="H334" t="s">
        <v>7863</v>
      </c>
      <c r="I334" t="s">
        <v>7864</v>
      </c>
    </row>
    <row r="335" spans="1:9" x14ac:dyDescent="0.55000000000000004">
      <c r="A335">
        <v>-20.431000000000001</v>
      </c>
      <c r="B335">
        <v>264582</v>
      </c>
      <c r="C335">
        <v>258.46300000000002</v>
      </c>
      <c r="D335">
        <v>2</v>
      </c>
      <c r="E335">
        <v>4</v>
      </c>
      <c r="F335">
        <v>0</v>
      </c>
      <c r="G335">
        <v>8</v>
      </c>
      <c r="H335" t="s">
        <v>7895</v>
      </c>
      <c r="I335" t="s">
        <v>7896</v>
      </c>
    </row>
    <row r="336" spans="1:9" x14ac:dyDescent="0.55000000000000004">
      <c r="A336">
        <v>-20.431000000000001</v>
      </c>
      <c r="B336">
        <v>264582</v>
      </c>
      <c r="C336">
        <v>266.71499999999997</v>
      </c>
      <c r="D336">
        <v>2</v>
      </c>
      <c r="E336">
        <v>4</v>
      </c>
      <c r="F336">
        <v>32768</v>
      </c>
      <c r="G336">
        <v>8</v>
      </c>
      <c r="H336" t="s">
        <v>7913</v>
      </c>
      <c r="I336" t="s">
        <v>7914</v>
      </c>
    </row>
    <row r="337" spans="1:9" x14ac:dyDescent="0.55000000000000004">
      <c r="A337">
        <v>-20.431000000000001</v>
      </c>
      <c r="B337">
        <v>264582</v>
      </c>
      <c r="C337">
        <v>280.49400000000003</v>
      </c>
      <c r="D337">
        <v>2</v>
      </c>
      <c r="E337">
        <v>4</v>
      </c>
      <c r="F337">
        <v>65536</v>
      </c>
      <c r="G337">
        <v>8</v>
      </c>
      <c r="H337" t="s">
        <v>7915</v>
      </c>
      <c r="I337" t="s">
        <v>7916</v>
      </c>
    </row>
    <row r="338" spans="1:9" x14ac:dyDescent="0.55000000000000004">
      <c r="A338">
        <v>-20.431000000000001</v>
      </c>
      <c r="B338">
        <v>264582</v>
      </c>
      <c r="C338">
        <v>284.09500000000003</v>
      </c>
      <c r="D338">
        <v>2</v>
      </c>
      <c r="E338">
        <v>4</v>
      </c>
      <c r="F338">
        <v>131072</v>
      </c>
      <c r="G338">
        <v>8</v>
      </c>
      <c r="H338" t="s">
        <v>7919</v>
      </c>
      <c r="I338" t="s">
        <v>7920</v>
      </c>
    </row>
    <row r="339" spans="1:9" x14ac:dyDescent="0.55000000000000004">
      <c r="A339">
        <v>-20.431000000000001</v>
      </c>
      <c r="B339">
        <v>264582</v>
      </c>
      <c r="C339">
        <v>290.57600000000002</v>
      </c>
      <c r="D339">
        <v>2</v>
      </c>
      <c r="E339">
        <v>4</v>
      </c>
      <c r="F339">
        <v>262144</v>
      </c>
      <c r="G339">
        <v>8</v>
      </c>
      <c r="H339" t="s">
        <v>7921</v>
      </c>
      <c r="I339" t="s">
        <v>7922</v>
      </c>
    </row>
    <row r="340" spans="1:9" x14ac:dyDescent="0.55000000000000004">
      <c r="A340">
        <v>-20.431000000000001</v>
      </c>
      <c r="B340">
        <v>264582</v>
      </c>
      <c r="C340">
        <v>295.19799999999998</v>
      </c>
      <c r="D340">
        <v>2</v>
      </c>
      <c r="E340">
        <v>4</v>
      </c>
      <c r="F340">
        <v>524288</v>
      </c>
      <c r="G340">
        <v>8</v>
      </c>
      <c r="H340" t="s">
        <v>7923</v>
      </c>
      <c r="I340" t="s">
        <v>7924</v>
      </c>
    </row>
    <row r="341" spans="1:9" x14ac:dyDescent="0.55000000000000004">
      <c r="A341">
        <v>-20.274999999999999</v>
      </c>
      <c r="B341">
        <v>265101</v>
      </c>
      <c r="C341">
        <v>561.59199999999998</v>
      </c>
      <c r="D341">
        <v>6</v>
      </c>
      <c r="E341">
        <v>5</v>
      </c>
      <c r="F341">
        <v>256</v>
      </c>
      <c r="G341">
        <v>8</v>
      </c>
      <c r="H341" t="s">
        <v>8561</v>
      </c>
      <c r="I341" t="s">
        <v>8562</v>
      </c>
    </row>
    <row r="342" spans="1:9" x14ac:dyDescent="0.55000000000000004">
      <c r="A342">
        <v>-20.22</v>
      </c>
      <c r="B342">
        <v>265284</v>
      </c>
      <c r="C342">
        <v>332.721</v>
      </c>
      <c r="D342">
        <v>6</v>
      </c>
      <c r="E342">
        <v>5</v>
      </c>
      <c r="F342">
        <v>512</v>
      </c>
      <c r="G342">
        <v>8</v>
      </c>
      <c r="H342" t="s">
        <v>8557</v>
      </c>
      <c r="I342" t="s">
        <v>8558</v>
      </c>
    </row>
    <row r="343" spans="1:9" x14ac:dyDescent="0.55000000000000004">
      <c r="A343">
        <v>-20.178000000000001</v>
      </c>
      <c r="B343">
        <v>265425</v>
      </c>
      <c r="C343">
        <v>602.40899999999999</v>
      </c>
      <c r="D343">
        <v>6</v>
      </c>
      <c r="E343">
        <v>5</v>
      </c>
      <c r="F343">
        <v>192</v>
      </c>
      <c r="G343">
        <v>8</v>
      </c>
      <c r="H343" t="s">
        <v>8563</v>
      </c>
      <c r="I343" t="s">
        <v>8564</v>
      </c>
    </row>
    <row r="344" spans="1:9" x14ac:dyDescent="0.55000000000000004">
      <c r="A344">
        <v>-20.045999999999999</v>
      </c>
      <c r="B344">
        <v>265864</v>
      </c>
      <c r="C344">
        <v>597.95899999999995</v>
      </c>
      <c r="D344">
        <v>6</v>
      </c>
      <c r="E344">
        <v>5</v>
      </c>
      <c r="F344">
        <v>128</v>
      </c>
      <c r="G344">
        <v>8</v>
      </c>
      <c r="H344" t="s">
        <v>8559</v>
      </c>
      <c r="I344" t="s">
        <v>8560</v>
      </c>
    </row>
    <row r="345" spans="1:9" x14ac:dyDescent="0.55000000000000004">
      <c r="A345">
        <v>-20.03</v>
      </c>
      <c r="B345">
        <v>265915</v>
      </c>
      <c r="C345">
        <v>482.423</v>
      </c>
      <c r="D345">
        <v>6</v>
      </c>
      <c r="E345">
        <v>5</v>
      </c>
      <c r="F345">
        <v>1024</v>
      </c>
      <c r="G345">
        <v>8</v>
      </c>
      <c r="H345" t="s">
        <v>8567</v>
      </c>
      <c r="I345" t="s">
        <v>8568</v>
      </c>
    </row>
    <row r="346" spans="1:9" x14ac:dyDescent="0.55000000000000004">
      <c r="A346">
        <v>-19.805</v>
      </c>
      <c r="B346">
        <v>266663</v>
      </c>
      <c r="C346">
        <v>549.15700000000004</v>
      </c>
      <c r="D346">
        <v>6</v>
      </c>
      <c r="E346">
        <v>5</v>
      </c>
      <c r="F346">
        <v>2048</v>
      </c>
      <c r="G346">
        <v>8</v>
      </c>
      <c r="H346" t="s">
        <v>8571</v>
      </c>
      <c r="I346" t="s">
        <v>8572</v>
      </c>
    </row>
    <row r="347" spans="1:9" x14ac:dyDescent="0.55000000000000004">
      <c r="A347">
        <v>-19.59</v>
      </c>
      <c r="B347">
        <v>267379</v>
      </c>
      <c r="C347">
        <v>532.81299999999999</v>
      </c>
      <c r="D347">
        <v>6</v>
      </c>
      <c r="E347">
        <v>5</v>
      </c>
      <c r="F347">
        <v>4096</v>
      </c>
      <c r="G347">
        <v>8</v>
      </c>
      <c r="H347" t="s">
        <v>8569</v>
      </c>
      <c r="I347" t="s">
        <v>8570</v>
      </c>
    </row>
    <row r="348" spans="1:9" x14ac:dyDescent="0.55000000000000004">
      <c r="A348">
        <v>-19.541</v>
      </c>
      <c r="B348">
        <v>267541</v>
      </c>
      <c r="C348">
        <v>465.27800000000002</v>
      </c>
      <c r="D348">
        <v>6</v>
      </c>
      <c r="E348">
        <v>1</v>
      </c>
      <c r="F348">
        <v>0</v>
      </c>
      <c r="G348">
        <v>8</v>
      </c>
      <c r="H348" t="s">
        <v>8425</v>
      </c>
      <c r="I348" t="s">
        <v>8426</v>
      </c>
    </row>
    <row r="349" spans="1:9" x14ac:dyDescent="0.55000000000000004">
      <c r="A349">
        <v>-19.541</v>
      </c>
      <c r="B349">
        <v>267541</v>
      </c>
      <c r="C349">
        <v>447.57900000000001</v>
      </c>
      <c r="D349">
        <v>6</v>
      </c>
      <c r="E349">
        <v>1</v>
      </c>
      <c r="F349">
        <v>32768</v>
      </c>
      <c r="G349">
        <v>8</v>
      </c>
      <c r="H349" t="s">
        <v>8455</v>
      </c>
      <c r="I349" t="s">
        <v>8456</v>
      </c>
    </row>
    <row r="350" spans="1:9" x14ac:dyDescent="0.55000000000000004">
      <c r="A350">
        <v>-19.541</v>
      </c>
      <c r="B350">
        <v>267541</v>
      </c>
      <c r="C350">
        <v>439.03300000000002</v>
      </c>
      <c r="D350">
        <v>6</v>
      </c>
      <c r="E350">
        <v>1</v>
      </c>
      <c r="F350">
        <v>65536</v>
      </c>
      <c r="G350">
        <v>8</v>
      </c>
      <c r="H350" t="s">
        <v>8457</v>
      </c>
      <c r="I350" t="s">
        <v>8458</v>
      </c>
    </row>
    <row r="351" spans="1:9" x14ac:dyDescent="0.55000000000000004">
      <c r="A351">
        <v>-19.541</v>
      </c>
      <c r="B351">
        <v>267541</v>
      </c>
      <c r="C351">
        <v>434.03300000000002</v>
      </c>
      <c r="D351">
        <v>6</v>
      </c>
      <c r="E351">
        <v>1</v>
      </c>
      <c r="F351">
        <v>131072</v>
      </c>
      <c r="G351">
        <v>8</v>
      </c>
      <c r="H351" t="s">
        <v>8459</v>
      </c>
      <c r="I351" t="s">
        <v>8460</v>
      </c>
    </row>
    <row r="352" spans="1:9" x14ac:dyDescent="0.55000000000000004">
      <c r="A352">
        <v>-19.541</v>
      </c>
      <c r="B352">
        <v>267541</v>
      </c>
      <c r="C352">
        <v>433.70400000000001</v>
      </c>
      <c r="D352">
        <v>6</v>
      </c>
      <c r="E352">
        <v>1</v>
      </c>
      <c r="F352">
        <v>262144</v>
      </c>
      <c r="G352">
        <v>8</v>
      </c>
      <c r="H352" t="s">
        <v>8463</v>
      </c>
      <c r="I352" t="s">
        <v>8464</v>
      </c>
    </row>
    <row r="353" spans="1:9" x14ac:dyDescent="0.55000000000000004">
      <c r="A353">
        <v>-19.541</v>
      </c>
      <c r="B353">
        <v>267541</v>
      </c>
      <c r="C353">
        <v>438.55</v>
      </c>
      <c r="D353">
        <v>6</v>
      </c>
      <c r="E353">
        <v>1</v>
      </c>
      <c r="F353">
        <v>524288</v>
      </c>
      <c r="G353">
        <v>8</v>
      </c>
      <c r="H353" t="s">
        <v>8465</v>
      </c>
      <c r="I353" t="s">
        <v>8466</v>
      </c>
    </row>
    <row r="354" spans="1:9" x14ac:dyDescent="0.55000000000000004">
      <c r="A354">
        <v>-18.562999999999999</v>
      </c>
      <c r="B354">
        <v>270795</v>
      </c>
      <c r="C354">
        <v>328.14800000000002</v>
      </c>
      <c r="D354">
        <v>6</v>
      </c>
      <c r="E354">
        <v>5</v>
      </c>
      <c r="F354">
        <v>8192</v>
      </c>
      <c r="G354">
        <v>8</v>
      </c>
      <c r="H354" t="s">
        <v>8565</v>
      </c>
      <c r="I354" t="s">
        <v>8566</v>
      </c>
    </row>
    <row r="355" spans="1:9" x14ac:dyDescent="0.55000000000000004">
      <c r="A355">
        <v>-17.696999999999999</v>
      </c>
      <c r="B355">
        <v>273675</v>
      </c>
      <c r="C355">
        <v>483.26100000000002</v>
      </c>
      <c r="D355">
        <v>6</v>
      </c>
      <c r="E355">
        <v>2</v>
      </c>
      <c r="F355">
        <v>512</v>
      </c>
      <c r="G355">
        <v>8</v>
      </c>
      <c r="H355" t="s">
        <v>8467</v>
      </c>
      <c r="I355" t="s">
        <v>8468</v>
      </c>
    </row>
    <row r="356" spans="1:9" x14ac:dyDescent="0.55000000000000004">
      <c r="A356">
        <v>-17.611999999999998</v>
      </c>
      <c r="B356">
        <v>273957</v>
      </c>
      <c r="C356">
        <v>426.41399999999999</v>
      </c>
      <c r="D356">
        <v>6</v>
      </c>
      <c r="E356">
        <v>2</v>
      </c>
      <c r="F356">
        <v>1024</v>
      </c>
      <c r="G356">
        <v>8</v>
      </c>
      <c r="H356" t="s">
        <v>8479</v>
      </c>
      <c r="I356" t="s">
        <v>8480</v>
      </c>
    </row>
    <row r="357" spans="1:9" x14ac:dyDescent="0.55000000000000004">
      <c r="A357">
        <v>-17.585000000000001</v>
      </c>
      <c r="B357">
        <v>274045</v>
      </c>
      <c r="C357">
        <v>420.87799999999999</v>
      </c>
      <c r="D357">
        <v>6</v>
      </c>
      <c r="E357">
        <v>2</v>
      </c>
      <c r="F357">
        <v>2048</v>
      </c>
      <c r="G357">
        <v>8</v>
      </c>
      <c r="H357" t="s">
        <v>8481</v>
      </c>
      <c r="I357" t="s">
        <v>8482</v>
      </c>
    </row>
    <row r="358" spans="1:9" x14ac:dyDescent="0.55000000000000004">
      <c r="A358">
        <v>-17.57</v>
      </c>
      <c r="B358">
        <v>274096</v>
      </c>
      <c r="C358">
        <v>631.76</v>
      </c>
      <c r="D358">
        <v>6</v>
      </c>
      <c r="E358">
        <v>2</v>
      </c>
      <c r="F358">
        <v>256</v>
      </c>
      <c r="G358">
        <v>8</v>
      </c>
      <c r="H358" t="s">
        <v>8469</v>
      </c>
      <c r="I358" t="s">
        <v>8470</v>
      </c>
    </row>
    <row r="359" spans="1:9" x14ac:dyDescent="0.55000000000000004">
      <c r="A359">
        <v>-17.440999999999999</v>
      </c>
      <c r="B359">
        <v>274526</v>
      </c>
      <c r="C359">
        <v>649.99300000000005</v>
      </c>
      <c r="D359">
        <v>6</v>
      </c>
      <c r="E359">
        <v>2</v>
      </c>
      <c r="F359">
        <v>192</v>
      </c>
      <c r="G359">
        <v>8</v>
      </c>
      <c r="H359" t="s">
        <v>8473</v>
      </c>
      <c r="I359" t="s">
        <v>8474</v>
      </c>
    </row>
    <row r="360" spans="1:9" x14ac:dyDescent="0.55000000000000004">
      <c r="A360">
        <v>-17.181999999999999</v>
      </c>
      <c r="B360">
        <v>275385</v>
      </c>
      <c r="C360">
        <v>652.05700000000002</v>
      </c>
      <c r="D360">
        <v>6</v>
      </c>
      <c r="E360">
        <v>2</v>
      </c>
      <c r="F360">
        <v>128</v>
      </c>
      <c r="G360">
        <v>8</v>
      </c>
      <c r="H360" t="s">
        <v>8471</v>
      </c>
      <c r="I360" t="s">
        <v>8472</v>
      </c>
    </row>
    <row r="361" spans="1:9" x14ac:dyDescent="0.55000000000000004">
      <c r="A361">
        <v>-17.103999999999999</v>
      </c>
      <c r="B361">
        <v>275645</v>
      </c>
      <c r="C361">
        <v>370.12400000000002</v>
      </c>
      <c r="D361">
        <v>6</v>
      </c>
      <c r="E361">
        <v>5</v>
      </c>
      <c r="F361">
        <v>0</v>
      </c>
      <c r="G361">
        <v>8</v>
      </c>
      <c r="H361" t="s">
        <v>8555</v>
      </c>
      <c r="I361" t="s">
        <v>8556</v>
      </c>
    </row>
    <row r="362" spans="1:9" x14ac:dyDescent="0.55000000000000004">
      <c r="A362">
        <v>-17.103999999999999</v>
      </c>
      <c r="B362">
        <v>275645</v>
      </c>
      <c r="C362">
        <v>373.56400000000002</v>
      </c>
      <c r="D362">
        <v>6</v>
      </c>
      <c r="E362">
        <v>5</v>
      </c>
      <c r="F362">
        <v>16384</v>
      </c>
      <c r="G362">
        <v>8</v>
      </c>
      <c r="H362" t="s">
        <v>8573</v>
      </c>
      <c r="I362" t="s">
        <v>8574</v>
      </c>
    </row>
    <row r="363" spans="1:9" x14ac:dyDescent="0.55000000000000004">
      <c r="A363">
        <v>-17.103999999999999</v>
      </c>
      <c r="B363">
        <v>275645</v>
      </c>
      <c r="C363">
        <v>361.04700000000003</v>
      </c>
      <c r="D363">
        <v>6</v>
      </c>
      <c r="E363">
        <v>5</v>
      </c>
      <c r="F363">
        <v>32768</v>
      </c>
      <c r="G363">
        <v>8</v>
      </c>
      <c r="H363" t="s">
        <v>8575</v>
      </c>
      <c r="I363" t="s">
        <v>8576</v>
      </c>
    </row>
    <row r="364" spans="1:9" x14ac:dyDescent="0.55000000000000004">
      <c r="A364">
        <v>-17.103999999999999</v>
      </c>
      <c r="B364">
        <v>275645</v>
      </c>
      <c r="C364">
        <v>374.93200000000002</v>
      </c>
      <c r="D364">
        <v>6</v>
      </c>
      <c r="E364">
        <v>5</v>
      </c>
      <c r="F364">
        <v>65536</v>
      </c>
      <c r="G364">
        <v>8</v>
      </c>
      <c r="H364" t="s">
        <v>8579</v>
      </c>
      <c r="I364" t="s">
        <v>8580</v>
      </c>
    </row>
    <row r="365" spans="1:9" x14ac:dyDescent="0.55000000000000004">
      <c r="A365">
        <v>-17.103999999999999</v>
      </c>
      <c r="B365">
        <v>275645</v>
      </c>
      <c r="C365">
        <v>365.59899999999999</v>
      </c>
      <c r="D365">
        <v>6</v>
      </c>
      <c r="E365">
        <v>5</v>
      </c>
      <c r="F365">
        <v>131072</v>
      </c>
      <c r="G365">
        <v>8</v>
      </c>
      <c r="H365" t="s">
        <v>8577</v>
      </c>
      <c r="I365" t="s">
        <v>8578</v>
      </c>
    </row>
    <row r="366" spans="1:9" x14ac:dyDescent="0.55000000000000004">
      <c r="A366">
        <v>-17.103999999999999</v>
      </c>
      <c r="B366">
        <v>275645</v>
      </c>
      <c r="C366">
        <v>370.92200000000003</v>
      </c>
      <c r="D366">
        <v>6</v>
      </c>
      <c r="E366">
        <v>5</v>
      </c>
      <c r="F366">
        <v>262144</v>
      </c>
      <c r="G366">
        <v>8</v>
      </c>
      <c r="H366" t="s">
        <v>8583</v>
      </c>
      <c r="I366" t="s">
        <v>8584</v>
      </c>
    </row>
    <row r="367" spans="1:9" x14ac:dyDescent="0.55000000000000004">
      <c r="A367">
        <v>-17.103999999999999</v>
      </c>
      <c r="B367">
        <v>275645</v>
      </c>
      <c r="C367">
        <v>362.59399999999999</v>
      </c>
      <c r="D367">
        <v>6</v>
      </c>
      <c r="E367">
        <v>5</v>
      </c>
      <c r="F367">
        <v>524288</v>
      </c>
      <c r="G367">
        <v>8</v>
      </c>
      <c r="H367" t="s">
        <v>8581</v>
      </c>
      <c r="I367" t="s">
        <v>8582</v>
      </c>
    </row>
    <row r="368" spans="1:9" x14ac:dyDescent="0.55000000000000004">
      <c r="A368">
        <v>-17.016999999999999</v>
      </c>
      <c r="B368">
        <v>275936</v>
      </c>
      <c r="C368">
        <v>366.11599999999999</v>
      </c>
      <c r="D368">
        <v>6</v>
      </c>
      <c r="E368">
        <v>2</v>
      </c>
      <c r="F368">
        <v>4096</v>
      </c>
      <c r="G368">
        <v>8</v>
      </c>
      <c r="H368" t="s">
        <v>8475</v>
      </c>
      <c r="I368" t="s">
        <v>8476</v>
      </c>
    </row>
    <row r="369" spans="1:9" x14ac:dyDescent="0.55000000000000004">
      <c r="A369">
        <v>-17.016999999999999</v>
      </c>
      <c r="B369">
        <v>275936</v>
      </c>
      <c r="C369">
        <v>368.62299999999999</v>
      </c>
      <c r="D369">
        <v>6</v>
      </c>
      <c r="E369">
        <v>2</v>
      </c>
      <c r="F369">
        <v>8192</v>
      </c>
      <c r="G369">
        <v>8</v>
      </c>
      <c r="H369" t="s">
        <v>8477</v>
      </c>
      <c r="I369" t="s">
        <v>8478</v>
      </c>
    </row>
    <row r="370" spans="1:9" x14ac:dyDescent="0.55000000000000004">
      <c r="A370">
        <v>-16.126999999999999</v>
      </c>
      <c r="B370">
        <v>278894</v>
      </c>
      <c r="C370">
        <v>524.15300000000002</v>
      </c>
      <c r="D370">
        <v>6</v>
      </c>
      <c r="E370">
        <v>4</v>
      </c>
      <c r="F370">
        <v>512</v>
      </c>
      <c r="G370">
        <v>8</v>
      </c>
      <c r="H370" t="s">
        <v>8533</v>
      </c>
      <c r="I370" t="s">
        <v>8534</v>
      </c>
    </row>
    <row r="371" spans="1:9" x14ac:dyDescent="0.55000000000000004">
      <c r="A371">
        <v>-16.116</v>
      </c>
      <c r="B371">
        <v>278930</v>
      </c>
      <c r="C371">
        <v>536.94799999999998</v>
      </c>
      <c r="D371">
        <v>6</v>
      </c>
      <c r="E371">
        <v>4</v>
      </c>
      <c r="F371">
        <v>1024</v>
      </c>
      <c r="G371">
        <v>8</v>
      </c>
      <c r="H371" t="s">
        <v>8539</v>
      </c>
      <c r="I371" t="s">
        <v>8540</v>
      </c>
    </row>
    <row r="372" spans="1:9" x14ac:dyDescent="0.55000000000000004">
      <c r="A372">
        <v>-16.109000000000002</v>
      </c>
      <c r="B372">
        <v>278953</v>
      </c>
      <c r="C372">
        <v>637.84500000000003</v>
      </c>
      <c r="D372">
        <v>6</v>
      </c>
      <c r="E372">
        <v>4</v>
      </c>
      <c r="F372">
        <v>256</v>
      </c>
      <c r="G372">
        <v>8</v>
      </c>
      <c r="H372" t="s">
        <v>8537</v>
      </c>
      <c r="I372" t="s">
        <v>8538</v>
      </c>
    </row>
    <row r="373" spans="1:9" x14ac:dyDescent="0.55000000000000004">
      <c r="A373">
        <v>-16.042000000000002</v>
      </c>
      <c r="B373">
        <v>279177</v>
      </c>
      <c r="C373">
        <v>659.197</v>
      </c>
      <c r="D373">
        <v>6</v>
      </c>
      <c r="E373">
        <v>4</v>
      </c>
      <c r="F373">
        <v>192</v>
      </c>
      <c r="G373">
        <v>8</v>
      </c>
      <c r="H373" t="s">
        <v>8531</v>
      </c>
      <c r="I373" t="s">
        <v>8532</v>
      </c>
    </row>
    <row r="374" spans="1:9" x14ac:dyDescent="0.55000000000000004">
      <c r="A374">
        <v>-16.024000000000001</v>
      </c>
      <c r="B374">
        <v>279238</v>
      </c>
      <c r="C374">
        <v>383.35599999999999</v>
      </c>
      <c r="D374">
        <v>6</v>
      </c>
      <c r="E374">
        <v>4</v>
      </c>
      <c r="F374">
        <v>2048</v>
      </c>
      <c r="G374">
        <v>8</v>
      </c>
      <c r="H374" t="s">
        <v>8529</v>
      </c>
      <c r="I374" t="s">
        <v>8530</v>
      </c>
    </row>
    <row r="375" spans="1:9" x14ac:dyDescent="0.55000000000000004">
      <c r="A375">
        <v>-15.917</v>
      </c>
      <c r="B375">
        <v>279593</v>
      </c>
      <c r="C375">
        <v>640.88300000000004</v>
      </c>
      <c r="D375">
        <v>6</v>
      </c>
      <c r="E375">
        <v>4</v>
      </c>
      <c r="F375">
        <v>128</v>
      </c>
      <c r="G375">
        <v>8</v>
      </c>
      <c r="H375" t="s">
        <v>8527</v>
      </c>
      <c r="I375" t="s">
        <v>8528</v>
      </c>
    </row>
    <row r="376" spans="1:9" x14ac:dyDescent="0.55000000000000004">
      <c r="A376">
        <v>-15.634</v>
      </c>
      <c r="B376">
        <v>280535</v>
      </c>
      <c r="C376">
        <v>493.25900000000001</v>
      </c>
      <c r="D376">
        <v>6</v>
      </c>
      <c r="E376">
        <v>4</v>
      </c>
      <c r="F376">
        <v>4096</v>
      </c>
      <c r="G376">
        <v>8</v>
      </c>
      <c r="H376" t="s">
        <v>8535</v>
      </c>
      <c r="I376" t="s">
        <v>8536</v>
      </c>
    </row>
    <row r="377" spans="1:9" x14ac:dyDescent="0.55000000000000004">
      <c r="A377">
        <v>-15.634</v>
      </c>
      <c r="B377">
        <v>280535</v>
      </c>
      <c r="C377">
        <v>478.91399999999999</v>
      </c>
      <c r="D377">
        <v>6</v>
      </c>
      <c r="E377">
        <v>4</v>
      </c>
      <c r="F377">
        <v>8192</v>
      </c>
      <c r="G377">
        <v>8</v>
      </c>
      <c r="H377" t="s">
        <v>8541</v>
      </c>
      <c r="I377" t="s">
        <v>8542</v>
      </c>
    </row>
    <row r="378" spans="1:9" x14ac:dyDescent="0.55000000000000004">
      <c r="A378">
        <v>-14.303000000000001</v>
      </c>
      <c r="B378">
        <v>284961</v>
      </c>
      <c r="C378">
        <v>328.565</v>
      </c>
      <c r="D378">
        <v>6</v>
      </c>
      <c r="E378">
        <v>4</v>
      </c>
      <c r="F378">
        <v>16384</v>
      </c>
      <c r="G378">
        <v>8</v>
      </c>
      <c r="H378" t="s">
        <v>8543</v>
      </c>
      <c r="I378" t="s">
        <v>8544</v>
      </c>
    </row>
    <row r="379" spans="1:9" x14ac:dyDescent="0.55000000000000004">
      <c r="A379">
        <v>-14.228</v>
      </c>
      <c r="B379">
        <v>285208</v>
      </c>
      <c r="C379">
        <v>365.2</v>
      </c>
      <c r="D379">
        <v>6</v>
      </c>
      <c r="E379">
        <v>2</v>
      </c>
      <c r="F379">
        <v>16384</v>
      </c>
      <c r="G379">
        <v>8</v>
      </c>
      <c r="H379" t="s">
        <v>8483</v>
      </c>
      <c r="I379" t="s">
        <v>8484</v>
      </c>
    </row>
    <row r="380" spans="1:9" x14ac:dyDescent="0.55000000000000004">
      <c r="A380">
        <v>-14.215</v>
      </c>
      <c r="B380">
        <v>285251</v>
      </c>
      <c r="C380">
        <v>356.50700000000001</v>
      </c>
      <c r="D380">
        <v>6</v>
      </c>
      <c r="E380">
        <v>2</v>
      </c>
      <c r="F380">
        <v>0</v>
      </c>
      <c r="G380">
        <v>8</v>
      </c>
      <c r="H380" t="s">
        <v>8461</v>
      </c>
      <c r="I380" t="s">
        <v>8462</v>
      </c>
    </row>
    <row r="381" spans="1:9" x14ac:dyDescent="0.55000000000000004">
      <c r="A381">
        <v>-14.215</v>
      </c>
      <c r="B381">
        <v>285251</v>
      </c>
      <c r="C381">
        <v>366.21</v>
      </c>
      <c r="D381">
        <v>6</v>
      </c>
      <c r="E381">
        <v>2</v>
      </c>
      <c r="F381">
        <v>32768</v>
      </c>
      <c r="G381">
        <v>8</v>
      </c>
      <c r="H381" t="s">
        <v>8485</v>
      </c>
      <c r="I381" t="s">
        <v>8486</v>
      </c>
    </row>
    <row r="382" spans="1:9" x14ac:dyDescent="0.55000000000000004">
      <c r="A382">
        <v>-14.215</v>
      </c>
      <c r="B382">
        <v>285251</v>
      </c>
      <c r="C382">
        <v>374.00299999999999</v>
      </c>
      <c r="D382">
        <v>6</v>
      </c>
      <c r="E382">
        <v>2</v>
      </c>
      <c r="F382">
        <v>65536</v>
      </c>
      <c r="G382">
        <v>8</v>
      </c>
      <c r="H382" t="s">
        <v>8487</v>
      </c>
      <c r="I382" t="s">
        <v>8488</v>
      </c>
    </row>
    <row r="383" spans="1:9" x14ac:dyDescent="0.55000000000000004">
      <c r="A383">
        <v>-14.215</v>
      </c>
      <c r="B383">
        <v>285251</v>
      </c>
      <c r="C383">
        <v>372.73599999999999</v>
      </c>
      <c r="D383">
        <v>6</v>
      </c>
      <c r="E383">
        <v>2</v>
      </c>
      <c r="F383">
        <v>131072</v>
      </c>
      <c r="G383">
        <v>8</v>
      </c>
      <c r="H383" t="s">
        <v>8489</v>
      </c>
      <c r="I383" t="s">
        <v>8490</v>
      </c>
    </row>
    <row r="384" spans="1:9" x14ac:dyDescent="0.55000000000000004">
      <c r="A384">
        <v>-14.215</v>
      </c>
      <c r="B384">
        <v>285251</v>
      </c>
      <c r="C384">
        <v>369.13099999999997</v>
      </c>
      <c r="D384">
        <v>6</v>
      </c>
      <c r="E384">
        <v>2</v>
      </c>
      <c r="F384">
        <v>262144</v>
      </c>
      <c r="G384">
        <v>8</v>
      </c>
      <c r="H384" t="s">
        <v>8491</v>
      </c>
      <c r="I384" t="s">
        <v>8492</v>
      </c>
    </row>
    <row r="385" spans="1:9" x14ac:dyDescent="0.55000000000000004">
      <c r="A385">
        <v>-14.215</v>
      </c>
      <c r="B385">
        <v>285251</v>
      </c>
      <c r="C385">
        <v>362.00799999999998</v>
      </c>
      <c r="D385">
        <v>6</v>
      </c>
      <c r="E385">
        <v>2</v>
      </c>
      <c r="F385">
        <v>524288</v>
      </c>
      <c r="G385">
        <v>8</v>
      </c>
      <c r="H385" t="s">
        <v>8493</v>
      </c>
      <c r="I385" t="s">
        <v>8494</v>
      </c>
    </row>
    <row r="386" spans="1:9" x14ac:dyDescent="0.55000000000000004">
      <c r="A386">
        <v>-12.433999999999999</v>
      </c>
      <c r="B386">
        <v>291173</v>
      </c>
      <c r="C386">
        <v>262.80399999999997</v>
      </c>
      <c r="D386">
        <v>6</v>
      </c>
      <c r="E386">
        <v>4</v>
      </c>
      <c r="F386">
        <v>0</v>
      </c>
      <c r="G386">
        <v>8</v>
      </c>
      <c r="H386" t="s">
        <v>8515</v>
      </c>
      <c r="I386" t="s">
        <v>8516</v>
      </c>
    </row>
    <row r="387" spans="1:9" x14ac:dyDescent="0.55000000000000004">
      <c r="A387">
        <v>-12.433999999999999</v>
      </c>
      <c r="B387">
        <v>291173</v>
      </c>
      <c r="C387">
        <v>274.48</v>
      </c>
      <c r="D387">
        <v>6</v>
      </c>
      <c r="E387">
        <v>4</v>
      </c>
      <c r="F387">
        <v>32768</v>
      </c>
      <c r="G387">
        <v>8</v>
      </c>
      <c r="H387" t="s">
        <v>8545</v>
      </c>
      <c r="I387" t="s">
        <v>8546</v>
      </c>
    </row>
    <row r="388" spans="1:9" x14ac:dyDescent="0.55000000000000004">
      <c r="A388">
        <v>-12.433999999999999</v>
      </c>
      <c r="B388">
        <v>291173</v>
      </c>
      <c r="C388">
        <v>263.76900000000001</v>
      </c>
      <c r="D388">
        <v>6</v>
      </c>
      <c r="E388">
        <v>4</v>
      </c>
      <c r="F388">
        <v>65536</v>
      </c>
      <c r="G388">
        <v>8</v>
      </c>
      <c r="H388" t="s">
        <v>8547</v>
      </c>
      <c r="I388" t="s">
        <v>8548</v>
      </c>
    </row>
    <row r="389" spans="1:9" x14ac:dyDescent="0.55000000000000004">
      <c r="A389">
        <v>-12.433999999999999</v>
      </c>
      <c r="B389">
        <v>291173</v>
      </c>
      <c r="C389">
        <v>269.44099999999997</v>
      </c>
      <c r="D389">
        <v>6</v>
      </c>
      <c r="E389">
        <v>4</v>
      </c>
      <c r="F389">
        <v>131072</v>
      </c>
      <c r="G389">
        <v>8</v>
      </c>
      <c r="H389" t="s">
        <v>8549</v>
      </c>
      <c r="I389" t="s">
        <v>8550</v>
      </c>
    </row>
    <row r="390" spans="1:9" x14ac:dyDescent="0.55000000000000004">
      <c r="A390">
        <v>-12.433999999999999</v>
      </c>
      <c r="B390">
        <v>291173</v>
      </c>
      <c r="C390">
        <v>278.18900000000002</v>
      </c>
      <c r="D390">
        <v>6</v>
      </c>
      <c r="E390">
        <v>4</v>
      </c>
      <c r="F390">
        <v>262144</v>
      </c>
      <c r="G390">
        <v>8</v>
      </c>
      <c r="H390" t="s">
        <v>8551</v>
      </c>
      <c r="I390" t="s">
        <v>8552</v>
      </c>
    </row>
    <row r="391" spans="1:9" x14ac:dyDescent="0.55000000000000004">
      <c r="A391">
        <v>-12.433999999999999</v>
      </c>
      <c r="B391">
        <v>291173</v>
      </c>
      <c r="C391">
        <v>262.70100000000002</v>
      </c>
      <c r="D391">
        <v>6</v>
      </c>
      <c r="E391">
        <v>4</v>
      </c>
      <c r="F391">
        <v>524288</v>
      </c>
      <c r="G391">
        <v>8</v>
      </c>
      <c r="H391" t="s">
        <v>8553</v>
      </c>
      <c r="I391" t="s">
        <v>8554</v>
      </c>
    </row>
    <row r="392" spans="1:9" x14ac:dyDescent="0.55000000000000004">
      <c r="A392">
        <v>-11.997</v>
      </c>
      <c r="B392">
        <v>292629</v>
      </c>
      <c r="C392">
        <v>316.73099999999999</v>
      </c>
      <c r="D392">
        <v>2</v>
      </c>
      <c r="E392">
        <v>3</v>
      </c>
      <c r="F392">
        <v>512</v>
      </c>
      <c r="G392">
        <v>8</v>
      </c>
      <c r="H392" t="s">
        <v>7871</v>
      </c>
      <c r="I392" t="s">
        <v>7872</v>
      </c>
    </row>
    <row r="393" spans="1:9" x14ac:dyDescent="0.55000000000000004">
      <c r="A393">
        <v>-11.946</v>
      </c>
      <c r="B393">
        <v>292798</v>
      </c>
      <c r="C393">
        <v>333.935</v>
      </c>
      <c r="D393">
        <v>2</v>
      </c>
      <c r="E393">
        <v>3</v>
      </c>
      <c r="F393">
        <v>1024</v>
      </c>
      <c r="G393">
        <v>8</v>
      </c>
      <c r="H393" t="s">
        <v>7875</v>
      </c>
      <c r="I393" t="s">
        <v>7876</v>
      </c>
    </row>
    <row r="394" spans="1:9" x14ac:dyDescent="0.55000000000000004">
      <c r="A394">
        <v>-11.93</v>
      </c>
      <c r="B394">
        <v>292849</v>
      </c>
      <c r="C394">
        <v>333.07299999999998</v>
      </c>
      <c r="D394">
        <v>2</v>
      </c>
      <c r="E394">
        <v>3</v>
      </c>
      <c r="F394">
        <v>256</v>
      </c>
      <c r="G394">
        <v>8</v>
      </c>
      <c r="H394" t="s">
        <v>7873</v>
      </c>
      <c r="I394" t="s">
        <v>7874</v>
      </c>
    </row>
    <row r="395" spans="1:9" x14ac:dyDescent="0.55000000000000004">
      <c r="A395">
        <v>-11.891999999999999</v>
      </c>
      <c r="B395">
        <v>292978</v>
      </c>
      <c r="C395">
        <v>313.37299999999999</v>
      </c>
      <c r="D395">
        <v>2</v>
      </c>
      <c r="E395">
        <v>3</v>
      </c>
      <c r="F395">
        <v>2048</v>
      </c>
      <c r="G395">
        <v>8</v>
      </c>
      <c r="H395" t="s">
        <v>7877</v>
      </c>
      <c r="I395" t="s">
        <v>7878</v>
      </c>
    </row>
    <row r="396" spans="1:9" x14ac:dyDescent="0.55000000000000004">
      <c r="A396">
        <v>-11.821999999999999</v>
      </c>
      <c r="B396">
        <v>293210</v>
      </c>
      <c r="C396">
        <v>378.113</v>
      </c>
      <c r="D396">
        <v>2</v>
      </c>
      <c r="E396">
        <v>3</v>
      </c>
      <c r="F396">
        <v>192</v>
      </c>
      <c r="G396">
        <v>8</v>
      </c>
      <c r="H396" t="s">
        <v>7869</v>
      </c>
      <c r="I396" t="s">
        <v>7870</v>
      </c>
    </row>
    <row r="397" spans="1:9" x14ac:dyDescent="0.55000000000000004">
      <c r="A397">
        <v>-11.583</v>
      </c>
      <c r="B397">
        <v>294005</v>
      </c>
      <c r="C397">
        <v>318.17899999999997</v>
      </c>
      <c r="D397">
        <v>2</v>
      </c>
      <c r="E397">
        <v>3</v>
      </c>
      <c r="F397">
        <v>4096</v>
      </c>
      <c r="G397">
        <v>8</v>
      </c>
      <c r="H397" t="s">
        <v>7881</v>
      </c>
      <c r="I397" t="s">
        <v>7882</v>
      </c>
    </row>
    <row r="398" spans="1:9" x14ac:dyDescent="0.55000000000000004">
      <c r="A398">
        <v>-11.332000000000001</v>
      </c>
      <c r="B398">
        <v>294840</v>
      </c>
      <c r="C398">
        <v>379.84899999999999</v>
      </c>
      <c r="D398">
        <v>2</v>
      </c>
      <c r="E398">
        <v>3</v>
      </c>
      <c r="F398">
        <v>128</v>
      </c>
      <c r="G398">
        <v>8</v>
      </c>
      <c r="H398" t="s">
        <v>7867</v>
      </c>
      <c r="I398" t="s">
        <v>7868</v>
      </c>
    </row>
    <row r="399" spans="1:9" x14ac:dyDescent="0.55000000000000004">
      <c r="A399">
        <v>-11.332000000000001</v>
      </c>
      <c r="B399">
        <v>294840</v>
      </c>
      <c r="C399">
        <v>226.82400000000001</v>
      </c>
      <c r="D399">
        <v>2</v>
      </c>
      <c r="E399">
        <v>3</v>
      </c>
      <c r="F399">
        <v>16384</v>
      </c>
      <c r="G399">
        <v>8</v>
      </c>
      <c r="H399" t="s">
        <v>7883</v>
      </c>
      <c r="I399" t="s">
        <v>7884</v>
      </c>
    </row>
    <row r="400" spans="1:9" x14ac:dyDescent="0.55000000000000004">
      <c r="A400">
        <v>-11.327</v>
      </c>
      <c r="B400">
        <v>294856</v>
      </c>
      <c r="C400">
        <v>233.554</v>
      </c>
      <c r="D400">
        <v>2</v>
      </c>
      <c r="E400">
        <v>3</v>
      </c>
      <c r="F400">
        <v>8192</v>
      </c>
      <c r="G400">
        <v>8</v>
      </c>
      <c r="H400" t="s">
        <v>7879</v>
      </c>
      <c r="I400" t="s">
        <v>7880</v>
      </c>
    </row>
    <row r="401" spans="1:9" x14ac:dyDescent="0.55000000000000004">
      <c r="A401">
        <v>-7.1779999999999999</v>
      </c>
      <c r="B401">
        <v>308653</v>
      </c>
      <c r="C401">
        <v>276.43900000000002</v>
      </c>
      <c r="D401">
        <v>2</v>
      </c>
      <c r="E401">
        <v>3</v>
      </c>
      <c r="F401">
        <v>0</v>
      </c>
      <c r="G401">
        <v>8</v>
      </c>
      <c r="H401" t="s">
        <v>7865</v>
      </c>
      <c r="I401" t="s">
        <v>7866</v>
      </c>
    </row>
    <row r="402" spans="1:9" x14ac:dyDescent="0.55000000000000004">
      <c r="A402">
        <v>-7.1779999999999999</v>
      </c>
      <c r="B402">
        <v>308653</v>
      </c>
      <c r="C402">
        <v>271.47000000000003</v>
      </c>
      <c r="D402">
        <v>2</v>
      </c>
      <c r="E402">
        <v>3</v>
      </c>
      <c r="F402">
        <v>32768</v>
      </c>
      <c r="G402">
        <v>8</v>
      </c>
      <c r="H402" t="s">
        <v>7885</v>
      </c>
      <c r="I402" t="s">
        <v>7886</v>
      </c>
    </row>
    <row r="403" spans="1:9" x14ac:dyDescent="0.55000000000000004">
      <c r="A403">
        <v>-7.1779999999999999</v>
      </c>
      <c r="B403">
        <v>308653</v>
      </c>
      <c r="C403">
        <v>278.57299999999998</v>
      </c>
      <c r="D403">
        <v>2</v>
      </c>
      <c r="E403">
        <v>3</v>
      </c>
      <c r="F403">
        <v>65536</v>
      </c>
      <c r="G403">
        <v>8</v>
      </c>
      <c r="H403" t="s">
        <v>7887</v>
      </c>
      <c r="I403" t="s">
        <v>7888</v>
      </c>
    </row>
    <row r="404" spans="1:9" x14ac:dyDescent="0.55000000000000004">
      <c r="A404">
        <v>-7.1779999999999999</v>
      </c>
      <c r="B404">
        <v>308653</v>
      </c>
      <c r="C404">
        <v>280.20999999999998</v>
      </c>
      <c r="D404">
        <v>2</v>
      </c>
      <c r="E404">
        <v>3</v>
      </c>
      <c r="F404">
        <v>131072</v>
      </c>
      <c r="G404">
        <v>8</v>
      </c>
      <c r="H404" t="s">
        <v>7889</v>
      </c>
      <c r="I404" t="s">
        <v>7890</v>
      </c>
    </row>
    <row r="405" spans="1:9" x14ac:dyDescent="0.55000000000000004">
      <c r="A405">
        <v>-7.1779999999999999</v>
      </c>
      <c r="B405">
        <v>308653</v>
      </c>
      <c r="C405">
        <v>281.53899999999999</v>
      </c>
      <c r="D405">
        <v>2</v>
      </c>
      <c r="E405">
        <v>3</v>
      </c>
      <c r="F405">
        <v>262144</v>
      </c>
      <c r="G405">
        <v>8</v>
      </c>
      <c r="H405" t="s">
        <v>7891</v>
      </c>
      <c r="I405" t="s">
        <v>7892</v>
      </c>
    </row>
    <row r="406" spans="1:9" x14ac:dyDescent="0.55000000000000004">
      <c r="A406">
        <v>-7.1779999999999999</v>
      </c>
      <c r="B406">
        <v>308653</v>
      </c>
      <c r="C406">
        <v>264.78899999999999</v>
      </c>
      <c r="D406">
        <v>2</v>
      </c>
      <c r="E406">
        <v>3</v>
      </c>
      <c r="F406">
        <v>524288</v>
      </c>
      <c r="G406">
        <v>8</v>
      </c>
      <c r="H406" t="s">
        <v>7893</v>
      </c>
      <c r="I406" t="s">
        <v>7894</v>
      </c>
    </row>
    <row r="407" spans="1:9" x14ac:dyDescent="0.55000000000000004">
      <c r="A407">
        <v>-2.2389999999999999</v>
      </c>
      <c r="B407">
        <v>325076</v>
      </c>
      <c r="C407">
        <v>453.63099999999997</v>
      </c>
      <c r="D407">
        <v>6</v>
      </c>
      <c r="E407">
        <v>3</v>
      </c>
      <c r="F407">
        <v>512</v>
      </c>
      <c r="G407">
        <v>8</v>
      </c>
      <c r="H407" t="s">
        <v>8501</v>
      </c>
      <c r="I407" t="s">
        <v>8502</v>
      </c>
    </row>
    <row r="408" spans="1:9" x14ac:dyDescent="0.55000000000000004">
      <c r="A408">
        <v>-2.1739999999999999</v>
      </c>
      <c r="B408">
        <v>325291</v>
      </c>
      <c r="C408">
        <v>551.62800000000004</v>
      </c>
      <c r="D408">
        <v>6</v>
      </c>
      <c r="E408">
        <v>3</v>
      </c>
      <c r="F408">
        <v>256</v>
      </c>
      <c r="G408">
        <v>8</v>
      </c>
      <c r="H408" t="s">
        <v>8509</v>
      </c>
      <c r="I408" t="s">
        <v>8510</v>
      </c>
    </row>
    <row r="409" spans="1:9" x14ac:dyDescent="0.55000000000000004">
      <c r="A409">
        <v>-2.1190000000000002</v>
      </c>
      <c r="B409">
        <v>325475</v>
      </c>
      <c r="C409">
        <v>452.00799999999998</v>
      </c>
      <c r="D409">
        <v>6</v>
      </c>
      <c r="E409">
        <v>3</v>
      </c>
      <c r="F409">
        <v>1024</v>
      </c>
      <c r="G409">
        <v>8</v>
      </c>
      <c r="H409" t="s">
        <v>8505</v>
      </c>
      <c r="I409" t="s">
        <v>8506</v>
      </c>
    </row>
    <row r="410" spans="1:9" x14ac:dyDescent="0.55000000000000004">
      <c r="A410">
        <v>-2.0990000000000002</v>
      </c>
      <c r="B410">
        <v>325541</v>
      </c>
      <c r="C410">
        <v>551.18200000000002</v>
      </c>
      <c r="D410">
        <v>6</v>
      </c>
      <c r="E410">
        <v>3</v>
      </c>
      <c r="F410">
        <v>192</v>
      </c>
      <c r="G410">
        <v>8</v>
      </c>
      <c r="H410" t="s">
        <v>8503</v>
      </c>
      <c r="I410" t="s">
        <v>8504</v>
      </c>
    </row>
    <row r="411" spans="1:9" x14ac:dyDescent="0.55000000000000004">
      <c r="A411">
        <v>-2.0569999999999999</v>
      </c>
      <c r="B411">
        <v>325680</v>
      </c>
      <c r="C411">
        <v>502.12299999999999</v>
      </c>
      <c r="D411">
        <v>6</v>
      </c>
      <c r="E411">
        <v>3</v>
      </c>
      <c r="F411">
        <v>2048</v>
      </c>
      <c r="G411">
        <v>8</v>
      </c>
      <c r="H411" t="s">
        <v>8507</v>
      </c>
      <c r="I411" t="s">
        <v>8508</v>
      </c>
    </row>
    <row r="412" spans="1:9" x14ac:dyDescent="0.55000000000000004">
      <c r="A412">
        <v>-1.7749999999999999</v>
      </c>
      <c r="B412">
        <v>326619</v>
      </c>
      <c r="C412">
        <v>381.74799999999999</v>
      </c>
      <c r="D412">
        <v>6</v>
      </c>
      <c r="E412">
        <v>3</v>
      </c>
      <c r="F412">
        <v>4096</v>
      </c>
      <c r="G412">
        <v>8</v>
      </c>
      <c r="H412" t="s">
        <v>8499</v>
      </c>
      <c r="I412" t="s">
        <v>8500</v>
      </c>
    </row>
    <row r="413" spans="1:9" x14ac:dyDescent="0.55000000000000004">
      <c r="A413">
        <v>-1.5760000000000001</v>
      </c>
      <c r="B413">
        <v>327278</v>
      </c>
      <c r="C413">
        <v>548.95399999999995</v>
      </c>
      <c r="D413">
        <v>6</v>
      </c>
      <c r="E413">
        <v>3</v>
      </c>
      <c r="F413">
        <v>128</v>
      </c>
      <c r="G413">
        <v>8</v>
      </c>
      <c r="H413" t="s">
        <v>8497</v>
      </c>
      <c r="I413" t="s">
        <v>8498</v>
      </c>
    </row>
    <row r="414" spans="1:9" x14ac:dyDescent="0.55000000000000004">
      <c r="A414">
        <v>-1.476</v>
      </c>
      <c r="B414">
        <v>327613</v>
      </c>
      <c r="C414">
        <v>437.49200000000002</v>
      </c>
      <c r="D414">
        <v>6</v>
      </c>
      <c r="E414">
        <v>3</v>
      </c>
      <c r="F414">
        <v>8192</v>
      </c>
      <c r="G414">
        <v>8</v>
      </c>
      <c r="H414" t="s">
        <v>8511</v>
      </c>
      <c r="I414" t="s">
        <v>8512</v>
      </c>
    </row>
    <row r="415" spans="1:9" x14ac:dyDescent="0.55000000000000004">
      <c r="A415">
        <v>-1.4470000000000001</v>
      </c>
      <c r="B415">
        <v>327707</v>
      </c>
      <c r="C415">
        <v>430.29399999999998</v>
      </c>
      <c r="D415">
        <v>6</v>
      </c>
      <c r="E415">
        <v>3</v>
      </c>
      <c r="F415">
        <v>16384</v>
      </c>
      <c r="G415">
        <v>8</v>
      </c>
      <c r="H415" t="s">
        <v>8513</v>
      </c>
      <c r="I415" t="s">
        <v>8514</v>
      </c>
    </row>
    <row r="416" spans="1:9" x14ac:dyDescent="0.55000000000000004">
      <c r="A416">
        <v>2.9319999999999999</v>
      </c>
      <c r="B416">
        <v>342271</v>
      </c>
      <c r="C416">
        <v>426.23</v>
      </c>
      <c r="D416">
        <v>6</v>
      </c>
      <c r="E416">
        <v>3</v>
      </c>
      <c r="F416">
        <v>0</v>
      </c>
      <c r="G416">
        <v>8</v>
      </c>
      <c r="H416" t="s">
        <v>8495</v>
      </c>
      <c r="I416" t="s">
        <v>8496</v>
      </c>
    </row>
    <row r="417" spans="1:9" x14ac:dyDescent="0.55000000000000004">
      <c r="A417">
        <v>2.9319999999999999</v>
      </c>
      <c r="B417">
        <v>342271</v>
      </c>
      <c r="C417">
        <v>445.14699999999999</v>
      </c>
      <c r="D417">
        <v>6</v>
      </c>
      <c r="E417">
        <v>3</v>
      </c>
      <c r="F417">
        <v>32768</v>
      </c>
      <c r="G417">
        <v>8</v>
      </c>
      <c r="H417" t="s">
        <v>8517</v>
      </c>
      <c r="I417" t="s">
        <v>8518</v>
      </c>
    </row>
    <row r="418" spans="1:9" x14ac:dyDescent="0.55000000000000004">
      <c r="A418">
        <v>2.9319999999999999</v>
      </c>
      <c r="B418">
        <v>342271</v>
      </c>
      <c r="C418">
        <v>454.36399999999998</v>
      </c>
      <c r="D418">
        <v>6</v>
      </c>
      <c r="E418">
        <v>3</v>
      </c>
      <c r="F418">
        <v>65536</v>
      </c>
      <c r="G418">
        <v>8</v>
      </c>
      <c r="H418" t="s">
        <v>8521</v>
      </c>
      <c r="I418" t="s">
        <v>8522</v>
      </c>
    </row>
    <row r="419" spans="1:9" x14ac:dyDescent="0.55000000000000004">
      <c r="A419">
        <v>2.9319999999999999</v>
      </c>
      <c r="B419">
        <v>342271</v>
      </c>
      <c r="C419">
        <v>442.41800000000001</v>
      </c>
      <c r="D419">
        <v>6</v>
      </c>
      <c r="E419">
        <v>3</v>
      </c>
      <c r="F419">
        <v>131072</v>
      </c>
      <c r="G419">
        <v>8</v>
      </c>
      <c r="H419" t="s">
        <v>8519</v>
      </c>
      <c r="I419" t="s">
        <v>8520</v>
      </c>
    </row>
    <row r="420" spans="1:9" x14ac:dyDescent="0.55000000000000004">
      <c r="A420">
        <v>2.9319999999999999</v>
      </c>
      <c r="B420">
        <v>342271</v>
      </c>
      <c r="C420">
        <v>455.28100000000001</v>
      </c>
      <c r="D420">
        <v>6</v>
      </c>
      <c r="E420">
        <v>3</v>
      </c>
      <c r="F420">
        <v>262144</v>
      </c>
      <c r="G420">
        <v>8</v>
      </c>
      <c r="H420" t="s">
        <v>8523</v>
      </c>
      <c r="I420" t="s">
        <v>8524</v>
      </c>
    </row>
    <row r="421" spans="1:9" x14ac:dyDescent="0.55000000000000004">
      <c r="A421">
        <v>2.9319999999999999</v>
      </c>
      <c r="B421">
        <v>342271</v>
      </c>
      <c r="C421">
        <v>439.77300000000002</v>
      </c>
      <c r="D421">
        <v>6</v>
      </c>
      <c r="E421">
        <v>3</v>
      </c>
      <c r="F421">
        <v>524288</v>
      </c>
      <c r="G421">
        <v>8</v>
      </c>
      <c r="H421" t="s">
        <v>8525</v>
      </c>
      <c r="I421" t="s">
        <v>8526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activeCell="G2" sqref="A2:G2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-83.236000000000004</v>
      </c>
      <c r="B2">
        <v>119931</v>
      </c>
      <c r="C2">
        <v>4.8570000000000002</v>
      </c>
      <c r="D2">
        <v>3</v>
      </c>
      <c r="E2">
        <v>0</v>
      </c>
      <c r="F2">
        <v>524288</v>
      </c>
      <c r="G2">
        <v>0</v>
      </c>
      <c r="H2" t="s">
        <v>6569</v>
      </c>
      <c r="I2" t="s">
        <v>6570</v>
      </c>
    </row>
    <row r="3" spans="1:9" x14ac:dyDescent="0.55000000000000004">
      <c r="A3">
        <v>-83.236000000000004</v>
      </c>
      <c r="B3">
        <v>119931</v>
      </c>
      <c r="C3">
        <v>4.7050000000000001</v>
      </c>
      <c r="D3">
        <v>3</v>
      </c>
      <c r="E3">
        <v>0</v>
      </c>
      <c r="F3">
        <v>524288</v>
      </c>
      <c r="G3">
        <v>8</v>
      </c>
      <c r="H3" t="s">
        <v>6573</v>
      </c>
      <c r="I3" t="s">
        <v>6574</v>
      </c>
    </row>
    <row r="4" spans="1:9" x14ac:dyDescent="0.55000000000000004">
      <c r="A4">
        <v>-83.227000000000004</v>
      </c>
      <c r="B4">
        <v>119994</v>
      </c>
      <c r="C4">
        <v>5.806</v>
      </c>
      <c r="D4">
        <v>3</v>
      </c>
      <c r="E4">
        <v>6</v>
      </c>
      <c r="F4">
        <v>524288</v>
      </c>
      <c r="G4">
        <v>0</v>
      </c>
      <c r="H4" t="s">
        <v>6931</v>
      </c>
      <c r="I4" t="s">
        <v>6932</v>
      </c>
    </row>
    <row r="5" spans="1:9" x14ac:dyDescent="0.55000000000000004">
      <c r="A5">
        <v>-83.227000000000004</v>
      </c>
      <c r="B5">
        <v>119994</v>
      </c>
      <c r="C5">
        <v>5.9240000000000004</v>
      </c>
      <c r="D5">
        <v>3</v>
      </c>
      <c r="E5">
        <v>6</v>
      </c>
      <c r="F5">
        <v>524288</v>
      </c>
      <c r="G5">
        <v>8</v>
      </c>
      <c r="H5" t="s">
        <v>6933</v>
      </c>
      <c r="I5" t="s">
        <v>6934</v>
      </c>
    </row>
    <row r="6" spans="1:9" x14ac:dyDescent="0.55000000000000004">
      <c r="A6">
        <v>-81.100999999999999</v>
      </c>
      <c r="B6">
        <v>135200</v>
      </c>
      <c r="C6">
        <v>6.81</v>
      </c>
      <c r="D6">
        <v>3</v>
      </c>
      <c r="E6">
        <v>1</v>
      </c>
      <c r="F6">
        <v>524288</v>
      </c>
      <c r="G6">
        <v>0</v>
      </c>
      <c r="H6" t="s">
        <v>6631</v>
      </c>
      <c r="I6" t="s">
        <v>6632</v>
      </c>
    </row>
    <row r="7" spans="1:9" x14ac:dyDescent="0.55000000000000004">
      <c r="A7">
        <v>-81.100999999999999</v>
      </c>
      <c r="B7">
        <v>135200</v>
      </c>
      <c r="C7">
        <v>6.8609999999999998</v>
      </c>
      <c r="D7">
        <v>3</v>
      </c>
      <c r="E7">
        <v>1</v>
      </c>
      <c r="F7">
        <v>524288</v>
      </c>
      <c r="G7">
        <v>8</v>
      </c>
      <c r="H7" t="s">
        <v>6633</v>
      </c>
      <c r="I7" t="s">
        <v>6634</v>
      </c>
    </row>
    <row r="8" spans="1:9" x14ac:dyDescent="0.55000000000000004">
      <c r="A8">
        <v>-77.174999999999997</v>
      </c>
      <c r="B8">
        <v>163290</v>
      </c>
      <c r="C8">
        <v>38.475000000000001</v>
      </c>
      <c r="D8">
        <v>6</v>
      </c>
      <c r="E8">
        <v>0</v>
      </c>
      <c r="F8">
        <v>524288</v>
      </c>
      <c r="G8">
        <v>8</v>
      </c>
      <c r="H8" t="s">
        <v>6957</v>
      </c>
      <c r="I8" t="s">
        <v>6958</v>
      </c>
    </row>
    <row r="9" spans="1:9" x14ac:dyDescent="0.55000000000000004">
      <c r="A9">
        <v>-77.174999999999997</v>
      </c>
      <c r="B9">
        <v>163290</v>
      </c>
      <c r="C9">
        <v>47.962000000000003</v>
      </c>
      <c r="D9">
        <v>6</v>
      </c>
      <c r="E9">
        <v>6</v>
      </c>
      <c r="F9">
        <v>524288</v>
      </c>
      <c r="G9">
        <v>8</v>
      </c>
      <c r="H9" t="s">
        <v>7137</v>
      </c>
      <c r="I9" t="s">
        <v>7138</v>
      </c>
    </row>
    <row r="10" spans="1:9" x14ac:dyDescent="0.55000000000000004">
      <c r="A10">
        <v>-75.292000000000002</v>
      </c>
      <c r="B10">
        <v>176759</v>
      </c>
      <c r="C10">
        <v>5.694</v>
      </c>
      <c r="D10">
        <v>3</v>
      </c>
      <c r="E10">
        <v>5</v>
      </c>
      <c r="F10">
        <v>524288</v>
      </c>
      <c r="G10">
        <v>0</v>
      </c>
      <c r="H10" t="s">
        <v>6871</v>
      </c>
      <c r="I10" t="s">
        <v>6872</v>
      </c>
    </row>
    <row r="11" spans="1:9" x14ac:dyDescent="0.55000000000000004">
      <c r="A11">
        <v>-75.292000000000002</v>
      </c>
      <c r="B11">
        <v>176759</v>
      </c>
      <c r="C11">
        <v>5.6710000000000003</v>
      </c>
      <c r="D11">
        <v>3</v>
      </c>
      <c r="E11">
        <v>5</v>
      </c>
      <c r="F11">
        <v>524288</v>
      </c>
      <c r="G11">
        <v>8</v>
      </c>
      <c r="H11" t="s">
        <v>6875</v>
      </c>
      <c r="I11" t="s">
        <v>6876</v>
      </c>
    </row>
    <row r="12" spans="1:9" x14ac:dyDescent="0.55000000000000004">
      <c r="A12">
        <v>-75.001999999999995</v>
      </c>
      <c r="B12">
        <v>178834</v>
      </c>
      <c r="C12">
        <v>5.83</v>
      </c>
      <c r="D12">
        <v>3</v>
      </c>
      <c r="E12">
        <v>4</v>
      </c>
      <c r="F12">
        <v>524288</v>
      </c>
      <c r="G12">
        <v>0</v>
      </c>
      <c r="H12" t="s">
        <v>6811</v>
      </c>
      <c r="I12" t="s">
        <v>6812</v>
      </c>
    </row>
    <row r="13" spans="1:9" x14ac:dyDescent="0.55000000000000004">
      <c r="A13">
        <v>-75.001999999999995</v>
      </c>
      <c r="B13">
        <v>178834</v>
      </c>
      <c r="C13">
        <v>5.8040000000000003</v>
      </c>
      <c r="D13">
        <v>3</v>
      </c>
      <c r="E13">
        <v>4</v>
      </c>
      <c r="F13">
        <v>524288</v>
      </c>
      <c r="G13">
        <v>8</v>
      </c>
      <c r="H13" t="s">
        <v>6813</v>
      </c>
      <c r="I13" t="s">
        <v>6814</v>
      </c>
    </row>
    <row r="14" spans="1:9" x14ac:dyDescent="0.55000000000000004">
      <c r="A14">
        <v>-73.756</v>
      </c>
      <c r="B14">
        <v>187745</v>
      </c>
      <c r="C14">
        <v>5.2569999999999997</v>
      </c>
      <c r="D14">
        <v>3</v>
      </c>
      <c r="E14">
        <v>2</v>
      </c>
      <c r="F14">
        <v>524288</v>
      </c>
      <c r="G14">
        <v>0</v>
      </c>
      <c r="H14" t="s">
        <v>6689</v>
      </c>
      <c r="I14" t="s">
        <v>6690</v>
      </c>
    </row>
    <row r="15" spans="1:9" x14ac:dyDescent="0.55000000000000004">
      <c r="A15">
        <v>-73.756</v>
      </c>
      <c r="B15">
        <v>187745</v>
      </c>
      <c r="C15">
        <v>5.43</v>
      </c>
      <c r="D15">
        <v>3</v>
      </c>
      <c r="E15">
        <v>2</v>
      </c>
      <c r="F15">
        <v>524288</v>
      </c>
      <c r="G15">
        <v>8</v>
      </c>
      <c r="H15" t="s">
        <v>6693</v>
      </c>
      <c r="I15" t="s">
        <v>6694</v>
      </c>
    </row>
    <row r="16" spans="1:9" x14ac:dyDescent="0.55000000000000004">
      <c r="A16">
        <v>-71.212000000000003</v>
      </c>
      <c r="B16">
        <v>205943</v>
      </c>
      <c r="C16">
        <v>65.965999999999994</v>
      </c>
      <c r="D16">
        <v>6</v>
      </c>
      <c r="E16">
        <v>1</v>
      </c>
      <c r="F16">
        <v>524288</v>
      </c>
      <c r="G16">
        <v>8</v>
      </c>
      <c r="H16" t="s">
        <v>6995</v>
      </c>
      <c r="I16" t="s">
        <v>6996</v>
      </c>
    </row>
    <row r="17" spans="1:9" x14ac:dyDescent="0.55000000000000004">
      <c r="A17">
        <v>-69.277000000000001</v>
      </c>
      <c r="B17">
        <v>219792</v>
      </c>
      <c r="C17">
        <v>5.5629999999999997</v>
      </c>
      <c r="D17">
        <v>3</v>
      </c>
      <c r="E17">
        <v>3</v>
      </c>
      <c r="F17">
        <v>524288</v>
      </c>
      <c r="G17">
        <v>0</v>
      </c>
      <c r="H17" t="s">
        <v>6751</v>
      </c>
      <c r="I17" t="s">
        <v>6752</v>
      </c>
    </row>
    <row r="18" spans="1:9" x14ac:dyDescent="0.55000000000000004">
      <c r="A18">
        <v>-69.277000000000001</v>
      </c>
      <c r="B18">
        <v>219792</v>
      </c>
      <c r="C18">
        <v>5.4130000000000003</v>
      </c>
      <c r="D18">
        <v>3</v>
      </c>
      <c r="E18">
        <v>3</v>
      </c>
      <c r="F18">
        <v>524288</v>
      </c>
      <c r="G18">
        <v>8</v>
      </c>
      <c r="H18" t="s">
        <v>6753</v>
      </c>
      <c r="I18" t="s">
        <v>6754</v>
      </c>
    </row>
    <row r="19" spans="1:9" x14ac:dyDescent="0.55000000000000004">
      <c r="A19">
        <v>-63.564</v>
      </c>
      <c r="B19">
        <v>260659</v>
      </c>
      <c r="C19">
        <v>57.009</v>
      </c>
      <c r="D19">
        <v>6</v>
      </c>
      <c r="E19">
        <v>5</v>
      </c>
      <c r="F19">
        <v>524288</v>
      </c>
      <c r="G19">
        <v>8</v>
      </c>
      <c r="H19" t="s">
        <v>7115</v>
      </c>
      <c r="I19" t="s">
        <v>7116</v>
      </c>
    </row>
    <row r="20" spans="1:9" x14ac:dyDescent="0.55000000000000004">
      <c r="A20">
        <v>-62.247999999999998</v>
      </c>
      <c r="B20">
        <v>270073</v>
      </c>
      <c r="C20">
        <v>53.140999999999998</v>
      </c>
      <c r="D20">
        <v>6</v>
      </c>
      <c r="E20">
        <v>2</v>
      </c>
      <c r="F20">
        <v>524288</v>
      </c>
      <c r="G20">
        <v>8</v>
      </c>
      <c r="H20" t="s">
        <v>7023</v>
      </c>
      <c r="I20" t="s">
        <v>7024</v>
      </c>
    </row>
    <row r="21" spans="1:9" x14ac:dyDescent="0.55000000000000004">
      <c r="A21">
        <v>-61.664000000000001</v>
      </c>
      <c r="B21">
        <v>274253</v>
      </c>
      <c r="C21">
        <v>41.68</v>
      </c>
      <c r="D21">
        <v>6</v>
      </c>
      <c r="E21">
        <v>4</v>
      </c>
      <c r="F21">
        <v>524288</v>
      </c>
      <c r="G21">
        <v>8</v>
      </c>
      <c r="H21" t="s">
        <v>7083</v>
      </c>
      <c r="I21" t="s">
        <v>7084</v>
      </c>
    </row>
    <row r="22" spans="1:9" x14ac:dyDescent="0.55000000000000004">
      <c r="A22">
        <v>-52.643999999999998</v>
      </c>
      <c r="B22">
        <v>338778</v>
      </c>
      <c r="C22">
        <v>45.353000000000002</v>
      </c>
      <c r="D22">
        <v>6</v>
      </c>
      <c r="E22">
        <v>3</v>
      </c>
      <c r="F22">
        <v>524288</v>
      </c>
      <c r="G22">
        <v>8</v>
      </c>
      <c r="H22" t="s">
        <v>7055</v>
      </c>
      <c r="I22" t="s">
        <v>7056</v>
      </c>
    </row>
    <row r="23" spans="1:9" x14ac:dyDescent="0.55000000000000004">
      <c r="A23">
        <v>-83.236000000000004</v>
      </c>
      <c r="B23">
        <v>119931</v>
      </c>
      <c r="C23">
        <v>4.7750000000000004</v>
      </c>
      <c r="D23">
        <v>3</v>
      </c>
      <c r="E23">
        <v>0</v>
      </c>
      <c r="F23">
        <v>262144</v>
      </c>
      <c r="G23">
        <v>8</v>
      </c>
      <c r="H23" t="s">
        <v>6567</v>
      </c>
      <c r="I23" t="s">
        <v>6568</v>
      </c>
    </row>
    <row r="24" spans="1:9" x14ac:dyDescent="0.55000000000000004">
      <c r="A24">
        <v>-83.236000000000004</v>
      </c>
      <c r="B24">
        <v>119931</v>
      </c>
      <c r="C24">
        <v>5.0890000000000004</v>
      </c>
      <c r="D24">
        <v>3</v>
      </c>
      <c r="E24">
        <v>0</v>
      </c>
      <c r="F24">
        <v>262144</v>
      </c>
      <c r="G24">
        <v>0</v>
      </c>
      <c r="H24" t="s">
        <v>6571</v>
      </c>
      <c r="I24" t="s">
        <v>6572</v>
      </c>
    </row>
    <row r="25" spans="1:9" x14ac:dyDescent="0.55000000000000004">
      <c r="A25">
        <v>-83.227000000000004</v>
      </c>
      <c r="B25">
        <v>119994</v>
      </c>
      <c r="C25">
        <v>5.8949999999999996</v>
      </c>
      <c r="D25">
        <v>3</v>
      </c>
      <c r="E25">
        <v>6</v>
      </c>
      <c r="F25">
        <v>262144</v>
      </c>
      <c r="G25">
        <v>0</v>
      </c>
      <c r="H25" t="s">
        <v>6927</v>
      </c>
      <c r="I25" t="s">
        <v>6928</v>
      </c>
    </row>
    <row r="26" spans="1:9" x14ac:dyDescent="0.55000000000000004">
      <c r="A26">
        <v>-83.227000000000004</v>
      </c>
      <c r="B26">
        <v>119994</v>
      </c>
      <c r="C26">
        <v>5.5780000000000003</v>
      </c>
      <c r="D26">
        <v>3</v>
      </c>
      <c r="E26">
        <v>6</v>
      </c>
      <c r="F26">
        <v>262144</v>
      </c>
      <c r="G26">
        <v>8</v>
      </c>
      <c r="H26" t="s">
        <v>6929</v>
      </c>
      <c r="I26" t="s">
        <v>6930</v>
      </c>
    </row>
    <row r="27" spans="1:9" x14ac:dyDescent="0.55000000000000004">
      <c r="A27">
        <v>-81.100999999999999</v>
      </c>
      <c r="B27">
        <v>135200</v>
      </c>
      <c r="C27">
        <v>6.7759999999999998</v>
      </c>
      <c r="D27">
        <v>3</v>
      </c>
      <c r="E27">
        <v>1</v>
      </c>
      <c r="F27">
        <v>262144</v>
      </c>
      <c r="G27">
        <v>0</v>
      </c>
      <c r="H27" t="s">
        <v>6627</v>
      </c>
      <c r="I27" t="s">
        <v>6628</v>
      </c>
    </row>
    <row r="28" spans="1:9" x14ac:dyDescent="0.55000000000000004">
      <c r="A28">
        <v>-81.100999999999999</v>
      </c>
      <c r="B28">
        <v>135200</v>
      </c>
      <c r="C28">
        <v>6.8570000000000002</v>
      </c>
      <c r="D28">
        <v>3</v>
      </c>
      <c r="E28">
        <v>1</v>
      </c>
      <c r="F28">
        <v>262144</v>
      </c>
      <c r="G28">
        <v>8</v>
      </c>
      <c r="H28" t="s">
        <v>6629</v>
      </c>
      <c r="I28" t="s">
        <v>6630</v>
      </c>
    </row>
    <row r="29" spans="1:9" x14ac:dyDescent="0.55000000000000004">
      <c r="A29">
        <v>-77.174999999999997</v>
      </c>
      <c r="B29">
        <v>163290</v>
      </c>
      <c r="C29">
        <v>37.813000000000002</v>
      </c>
      <c r="D29">
        <v>6</v>
      </c>
      <c r="E29">
        <v>0</v>
      </c>
      <c r="F29">
        <v>262144</v>
      </c>
      <c r="G29">
        <v>8</v>
      </c>
      <c r="H29" t="s">
        <v>6953</v>
      </c>
      <c r="I29" t="s">
        <v>6954</v>
      </c>
    </row>
    <row r="30" spans="1:9" x14ac:dyDescent="0.55000000000000004">
      <c r="A30">
        <v>-77.174999999999997</v>
      </c>
      <c r="B30">
        <v>163290</v>
      </c>
      <c r="C30">
        <v>48.633000000000003</v>
      </c>
      <c r="D30">
        <v>6</v>
      </c>
      <c r="E30">
        <v>6</v>
      </c>
      <c r="F30">
        <v>262144</v>
      </c>
      <c r="G30">
        <v>8</v>
      </c>
      <c r="H30" t="s">
        <v>7139</v>
      </c>
      <c r="I30" t="s">
        <v>7140</v>
      </c>
    </row>
    <row r="31" spans="1:9" x14ac:dyDescent="0.55000000000000004">
      <c r="A31">
        <v>-75.292000000000002</v>
      </c>
      <c r="B31">
        <v>176759</v>
      </c>
      <c r="C31">
        <v>5.6</v>
      </c>
      <c r="D31">
        <v>3</v>
      </c>
      <c r="E31">
        <v>5</v>
      </c>
      <c r="F31">
        <v>262144</v>
      </c>
      <c r="G31">
        <v>0</v>
      </c>
      <c r="H31" t="s">
        <v>6867</v>
      </c>
      <c r="I31" t="s">
        <v>6868</v>
      </c>
    </row>
    <row r="32" spans="1:9" x14ac:dyDescent="0.55000000000000004">
      <c r="A32">
        <v>-75.292000000000002</v>
      </c>
      <c r="B32">
        <v>176759</v>
      </c>
      <c r="C32">
        <v>5.883</v>
      </c>
      <c r="D32">
        <v>3</v>
      </c>
      <c r="E32">
        <v>5</v>
      </c>
      <c r="F32">
        <v>262144</v>
      </c>
      <c r="G32">
        <v>8</v>
      </c>
      <c r="H32" t="s">
        <v>6869</v>
      </c>
      <c r="I32" t="s">
        <v>6870</v>
      </c>
    </row>
    <row r="33" spans="1:9" x14ac:dyDescent="0.55000000000000004">
      <c r="A33">
        <v>-75.001999999999995</v>
      </c>
      <c r="B33">
        <v>178834</v>
      </c>
      <c r="C33">
        <v>5.9580000000000002</v>
      </c>
      <c r="D33">
        <v>3</v>
      </c>
      <c r="E33">
        <v>4</v>
      </c>
      <c r="F33">
        <v>262144</v>
      </c>
      <c r="G33">
        <v>0</v>
      </c>
      <c r="H33" t="s">
        <v>6807</v>
      </c>
      <c r="I33" t="s">
        <v>6808</v>
      </c>
    </row>
    <row r="34" spans="1:9" x14ac:dyDescent="0.55000000000000004">
      <c r="A34">
        <v>-75.001999999999995</v>
      </c>
      <c r="B34">
        <v>178834</v>
      </c>
      <c r="C34">
        <v>5.8410000000000002</v>
      </c>
      <c r="D34">
        <v>3</v>
      </c>
      <c r="E34">
        <v>4</v>
      </c>
      <c r="F34">
        <v>262144</v>
      </c>
      <c r="G34">
        <v>8</v>
      </c>
      <c r="H34" t="s">
        <v>6809</v>
      </c>
      <c r="I34" t="s">
        <v>6810</v>
      </c>
    </row>
    <row r="35" spans="1:9" x14ac:dyDescent="0.55000000000000004">
      <c r="A35">
        <v>-73.756</v>
      </c>
      <c r="B35">
        <v>187745</v>
      </c>
      <c r="C35">
        <v>5.0949999999999998</v>
      </c>
      <c r="D35">
        <v>3</v>
      </c>
      <c r="E35">
        <v>2</v>
      </c>
      <c r="F35">
        <v>262144</v>
      </c>
      <c r="G35">
        <v>0</v>
      </c>
      <c r="H35" t="s">
        <v>6687</v>
      </c>
      <c r="I35" t="s">
        <v>6688</v>
      </c>
    </row>
    <row r="36" spans="1:9" x14ac:dyDescent="0.55000000000000004">
      <c r="A36">
        <v>-73.756</v>
      </c>
      <c r="B36">
        <v>187745</v>
      </c>
      <c r="C36">
        <v>5.66</v>
      </c>
      <c r="D36">
        <v>3</v>
      </c>
      <c r="E36">
        <v>2</v>
      </c>
      <c r="F36">
        <v>262144</v>
      </c>
      <c r="G36">
        <v>8</v>
      </c>
      <c r="H36" t="s">
        <v>6691</v>
      </c>
      <c r="I36" t="s">
        <v>6692</v>
      </c>
    </row>
    <row r="37" spans="1:9" x14ac:dyDescent="0.55000000000000004">
      <c r="A37">
        <v>-71.212000000000003</v>
      </c>
      <c r="B37">
        <v>205943</v>
      </c>
      <c r="C37">
        <v>68.754999999999995</v>
      </c>
      <c r="D37">
        <v>6</v>
      </c>
      <c r="E37">
        <v>1</v>
      </c>
      <c r="F37">
        <v>262144</v>
      </c>
      <c r="G37">
        <v>8</v>
      </c>
      <c r="H37" t="s">
        <v>6993</v>
      </c>
      <c r="I37" t="s">
        <v>6994</v>
      </c>
    </row>
    <row r="38" spans="1:9" x14ac:dyDescent="0.55000000000000004">
      <c r="A38">
        <v>-69.277000000000001</v>
      </c>
      <c r="B38">
        <v>219792</v>
      </c>
      <c r="C38">
        <v>5.7359999999999998</v>
      </c>
      <c r="D38">
        <v>3</v>
      </c>
      <c r="E38">
        <v>3</v>
      </c>
      <c r="F38">
        <v>262144</v>
      </c>
      <c r="G38">
        <v>8</v>
      </c>
      <c r="H38" t="s">
        <v>6747</v>
      </c>
      <c r="I38" t="s">
        <v>6748</v>
      </c>
    </row>
    <row r="39" spans="1:9" x14ac:dyDescent="0.55000000000000004">
      <c r="A39">
        <v>-69.277000000000001</v>
      </c>
      <c r="B39">
        <v>219792</v>
      </c>
      <c r="C39">
        <v>6.0430000000000001</v>
      </c>
      <c r="D39">
        <v>3</v>
      </c>
      <c r="E39">
        <v>3</v>
      </c>
      <c r="F39">
        <v>262144</v>
      </c>
      <c r="G39">
        <v>0</v>
      </c>
      <c r="H39" t="s">
        <v>6749</v>
      </c>
      <c r="I39" t="s">
        <v>6750</v>
      </c>
    </row>
    <row r="40" spans="1:9" x14ac:dyDescent="0.55000000000000004">
      <c r="A40">
        <v>-63.564</v>
      </c>
      <c r="B40">
        <v>260659</v>
      </c>
      <c r="C40">
        <v>55.9</v>
      </c>
      <c r="D40">
        <v>6</v>
      </c>
      <c r="E40">
        <v>5</v>
      </c>
      <c r="F40">
        <v>262144</v>
      </c>
      <c r="G40">
        <v>8</v>
      </c>
      <c r="H40" t="s">
        <v>7113</v>
      </c>
      <c r="I40" t="s">
        <v>7114</v>
      </c>
    </row>
    <row r="41" spans="1:9" x14ac:dyDescent="0.55000000000000004">
      <c r="A41">
        <v>-62.247999999999998</v>
      </c>
      <c r="B41">
        <v>270073</v>
      </c>
      <c r="C41">
        <v>53.052</v>
      </c>
      <c r="D41">
        <v>6</v>
      </c>
      <c r="E41">
        <v>2</v>
      </c>
      <c r="F41">
        <v>262144</v>
      </c>
      <c r="G41">
        <v>8</v>
      </c>
      <c r="H41" t="s">
        <v>7021</v>
      </c>
      <c r="I41" t="s">
        <v>7022</v>
      </c>
    </row>
    <row r="42" spans="1:9" x14ac:dyDescent="0.55000000000000004">
      <c r="A42">
        <v>-61.664000000000001</v>
      </c>
      <c r="B42">
        <v>274253</v>
      </c>
      <c r="C42">
        <v>42.493000000000002</v>
      </c>
      <c r="D42">
        <v>6</v>
      </c>
      <c r="E42">
        <v>4</v>
      </c>
      <c r="F42">
        <v>262144</v>
      </c>
      <c r="G42">
        <v>8</v>
      </c>
      <c r="H42" t="s">
        <v>7081</v>
      </c>
      <c r="I42" t="s">
        <v>7082</v>
      </c>
    </row>
    <row r="43" spans="1:9" x14ac:dyDescent="0.55000000000000004">
      <c r="A43">
        <v>-52.643999999999998</v>
      </c>
      <c r="B43">
        <v>338778</v>
      </c>
      <c r="C43">
        <v>43.896000000000001</v>
      </c>
      <c r="D43">
        <v>6</v>
      </c>
      <c r="E43">
        <v>3</v>
      </c>
      <c r="F43">
        <v>262144</v>
      </c>
      <c r="G43">
        <v>8</v>
      </c>
      <c r="H43" t="s">
        <v>7053</v>
      </c>
      <c r="I43" t="s">
        <v>7054</v>
      </c>
    </row>
    <row r="44" spans="1:9" x14ac:dyDescent="0.55000000000000004">
      <c r="A44">
        <v>-83.236000000000004</v>
      </c>
      <c r="B44">
        <v>119931</v>
      </c>
      <c r="C44">
        <v>4.726</v>
      </c>
      <c r="D44">
        <v>3</v>
      </c>
      <c r="E44">
        <v>0</v>
      </c>
      <c r="F44">
        <v>131072</v>
      </c>
      <c r="G44">
        <v>0</v>
      </c>
      <c r="H44" t="s">
        <v>6563</v>
      </c>
      <c r="I44" t="s">
        <v>6564</v>
      </c>
    </row>
    <row r="45" spans="1:9" x14ac:dyDescent="0.55000000000000004">
      <c r="A45">
        <v>-83.236000000000004</v>
      </c>
      <c r="B45">
        <v>119931</v>
      </c>
      <c r="C45">
        <v>4.6139999999999999</v>
      </c>
      <c r="D45">
        <v>3</v>
      </c>
      <c r="E45">
        <v>0</v>
      </c>
      <c r="F45">
        <v>131072</v>
      </c>
      <c r="G45">
        <v>8</v>
      </c>
      <c r="H45" t="s">
        <v>6565</v>
      </c>
      <c r="I45" t="s">
        <v>6566</v>
      </c>
    </row>
    <row r="46" spans="1:9" x14ac:dyDescent="0.55000000000000004">
      <c r="A46">
        <v>-83.227000000000004</v>
      </c>
      <c r="B46">
        <v>119994</v>
      </c>
      <c r="C46">
        <v>5.8540000000000001</v>
      </c>
      <c r="D46">
        <v>3</v>
      </c>
      <c r="E46">
        <v>6</v>
      </c>
      <c r="F46">
        <v>131072</v>
      </c>
      <c r="G46">
        <v>0</v>
      </c>
      <c r="H46" t="s">
        <v>6921</v>
      </c>
      <c r="I46" t="s">
        <v>6922</v>
      </c>
    </row>
    <row r="47" spans="1:9" x14ac:dyDescent="0.55000000000000004">
      <c r="A47">
        <v>-83.227000000000004</v>
      </c>
      <c r="B47">
        <v>119994</v>
      </c>
      <c r="C47">
        <v>6.61</v>
      </c>
      <c r="D47">
        <v>3</v>
      </c>
      <c r="E47">
        <v>6</v>
      </c>
      <c r="F47">
        <v>131072</v>
      </c>
      <c r="G47">
        <v>8</v>
      </c>
      <c r="H47" t="s">
        <v>6925</v>
      </c>
      <c r="I47" t="s">
        <v>6926</v>
      </c>
    </row>
    <row r="48" spans="1:9" x14ac:dyDescent="0.55000000000000004">
      <c r="A48">
        <v>-81.100999999999999</v>
      </c>
      <c r="B48">
        <v>135200</v>
      </c>
      <c r="C48">
        <v>6.8869999999999996</v>
      </c>
      <c r="D48">
        <v>3</v>
      </c>
      <c r="E48">
        <v>1</v>
      </c>
      <c r="F48">
        <v>131072</v>
      </c>
      <c r="G48">
        <v>0</v>
      </c>
      <c r="H48" t="s">
        <v>6623</v>
      </c>
      <c r="I48" t="s">
        <v>6624</v>
      </c>
    </row>
    <row r="49" spans="1:9" x14ac:dyDescent="0.55000000000000004">
      <c r="A49">
        <v>-81.100999999999999</v>
      </c>
      <c r="B49">
        <v>135200</v>
      </c>
      <c r="C49">
        <v>6.718</v>
      </c>
      <c r="D49">
        <v>3</v>
      </c>
      <c r="E49">
        <v>1</v>
      </c>
      <c r="F49">
        <v>131072</v>
      </c>
      <c r="G49">
        <v>8</v>
      </c>
      <c r="H49" t="s">
        <v>6625</v>
      </c>
      <c r="I49" t="s">
        <v>6626</v>
      </c>
    </row>
    <row r="50" spans="1:9" x14ac:dyDescent="0.55000000000000004">
      <c r="A50">
        <v>-77.174999999999997</v>
      </c>
      <c r="B50">
        <v>163290</v>
      </c>
      <c r="C50">
        <v>39.375999999999998</v>
      </c>
      <c r="D50">
        <v>6</v>
      </c>
      <c r="E50">
        <v>0</v>
      </c>
      <c r="F50">
        <v>131072</v>
      </c>
      <c r="G50">
        <v>8</v>
      </c>
      <c r="H50" t="s">
        <v>6955</v>
      </c>
      <c r="I50" t="s">
        <v>6956</v>
      </c>
    </row>
    <row r="51" spans="1:9" x14ac:dyDescent="0.55000000000000004">
      <c r="A51">
        <v>-77.174999999999997</v>
      </c>
      <c r="B51">
        <v>163290</v>
      </c>
      <c r="C51">
        <v>48.338000000000001</v>
      </c>
      <c r="D51">
        <v>6</v>
      </c>
      <c r="E51">
        <v>6</v>
      </c>
      <c r="F51">
        <v>131072</v>
      </c>
      <c r="G51">
        <v>8</v>
      </c>
      <c r="H51" t="s">
        <v>7133</v>
      </c>
      <c r="I51" t="s">
        <v>7134</v>
      </c>
    </row>
    <row r="52" spans="1:9" x14ac:dyDescent="0.55000000000000004">
      <c r="A52">
        <v>-75.292000000000002</v>
      </c>
      <c r="B52">
        <v>176759</v>
      </c>
      <c r="C52">
        <v>6.2729999999999997</v>
      </c>
      <c r="D52">
        <v>3</v>
      </c>
      <c r="E52">
        <v>5</v>
      </c>
      <c r="F52">
        <v>131072</v>
      </c>
      <c r="G52">
        <v>0</v>
      </c>
      <c r="H52" t="s">
        <v>6863</v>
      </c>
      <c r="I52" t="s">
        <v>6864</v>
      </c>
    </row>
    <row r="53" spans="1:9" x14ac:dyDescent="0.55000000000000004">
      <c r="A53">
        <v>-75.292000000000002</v>
      </c>
      <c r="B53">
        <v>176759</v>
      </c>
      <c r="C53">
        <v>6.0830000000000002</v>
      </c>
      <c r="D53">
        <v>3</v>
      </c>
      <c r="E53">
        <v>5</v>
      </c>
      <c r="F53">
        <v>131072</v>
      </c>
      <c r="G53">
        <v>8</v>
      </c>
      <c r="H53" t="s">
        <v>6865</v>
      </c>
      <c r="I53" t="s">
        <v>6866</v>
      </c>
    </row>
    <row r="54" spans="1:9" x14ac:dyDescent="0.55000000000000004">
      <c r="A54">
        <v>-75.001999999999995</v>
      </c>
      <c r="B54">
        <v>178834</v>
      </c>
      <c r="C54">
        <v>5.4109999999999996</v>
      </c>
      <c r="D54">
        <v>3</v>
      </c>
      <c r="E54">
        <v>4</v>
      </c>
      <c r="F54">
        <v>131072</v>
      </c>
      <c r="G54">
        <v>0</v>
      </c>
      <c r="H54" t="s">
        <v>6803</v>
      </c>
      <c r="I54" t="s">
        <v>6804</v>
      </c>
    </row>
    <row r="55" spans="1:9" x14ac:dyDescent="0.55000000000000004">
      <c r="A55">
        <v>-75.001999999999995</v>
      </c>
      <c r="B55">
        <v>178834</v>
      </c>
      <c r="C55">
        <v>5.2469999999999999</v>
      </c>
      <c r="D55">
        <v>3</v>
      </c>
      <c r="E55">
        <v>4</v>
      </c>
      <c r="F55">
        <v>131072</v>
      </c>
      <c r="G55">
        <v>8</v>
      </c>
      <c r="H55" t="s">
        <v>6805</v>
      </c>
      <c r="I55" t="s">
        <v>6806</v>
      </c>
    </row>
    <row r="56" spans="1:9" x14ac:dyDescent="0.55000000000000004">
      <c r="A56">
        <v>-73.756</v>
      </c>
      <c r="B56">
        <v>187745</v>
      </c>
      <c r="C56">
        <v>5.1769999999999996</v>
      </c>
      <c r="D56">
        <v>3</v>
      </c>
      <c r="E56">
        <v>2</v>
      </c>
      <c r="F56">
        <v>131072</v>
      </c>
      <c r="G56">
        <v>0</v>
      </c>
      <c r="H56" t="s">
        <v>6681</v>
      </c>
      <c r="I56" t="s">
        <v>6682</v>
      </c>
    </row>
    <row r="57" spans="1:9" x14ac:dyDescent="0.55000000000000004">
      <c r="A57">
        <v>-73.756</v>
      </c>
      <c r="B57">
        <v>187745</v>
      </c>
      <c r="C57">
        <v>5.2080000000000002</v>
      </c>
      <c r="D57">
        <v>3</v>
      </c>
      <c r="E57">
        <v>2</v>
      </c>
      <c r="F57">
        <v>131072</v>
      </c>
      <c r="G57">
        <v>8</v>
      </c>
      <c r="H57" t="s">
        <v>6685</v>
      </c>
      <c r="I57" t="s">
        <v>6686</v>
      </c>
    </row>
    <row r="58" spans="1:9" x14ac:dyDescent="0.55000000000000004">
      <c r="A58">
        <v>-71.212000000000003</v>
      </c>
      <c r="B58">
        <v>205943</v>
      </c>
      <c r="C58">
        <v>67.391999999999996</v>
      </c>
      <c r="D58">
        <v>6</v>
      </c>
      <c r="E58">
        <v>1</v>
      </c>
      <c r="F58">
        <v>131072</v>
      </c>
      <c r="G58">
        <v>8</v>
      </c>
      <c r="H58" t="s">
        <v>6987</v>
      </c>
      <c r="I58" t="s">
        <v>6988</v>
      </c>
    </row>
    <row r="59" spans="1:9" x14ac:dyDescent="0.55000000000000004">
      <c r="A59">
        <v>-69.277000000000001</v>
      </c>
      <c r="B59">
        <v>219792</v>
      </c>
      <c r="C59">
        <v>6.0270000000000001</v>
      </c>
      <c r="D59">
        <v>3</v>
      </c>
      <c r="E59">
        <v>3</v>
      </c>
      <c r="F59">
        <v>131072</v>
      </c>
      <c r="G59">
        <v>0</v>
      </c>
      <c r="H59" t="s">
        <v>6743</v>
      </c>
      <c r="I59" t="s">
        <v>6744</v>
      </c>
    </row>
    <row r="60" spans="1:9" x14ac:dyDescent="0.55000000000000004">
      <c r="A60">
        <v>-69.277000000000001</v>
      </c>
      <c r="B60">
        <v>219792</v>
      </c>
      <c r="C60">
        <v>5.7290000000000001</v>
      </c>
      <c r="D60">
        <v>3</v>
      </c>
      <c r="E60">
        <v>3</v>
      </c>
      <c r="F60">
        <v>131072</v>
      </c>
      <c r="G60">
        <v>8</v>
      </c>
      <c r="H60" t="s">
        <v>6745</v>
      </c>
      <c r="I60" t="s">
        <v>6746</v>
      </c>
    </row>
    <row r="61" spans="1:9" x14ac:dyDescent="0.55000000000000004">
      <c r="A61">
        <v>-63.564</v>
      </c>
      <c r="B61">
        <v>260659</v>
      </c>
      <c r="C61">
        <v>55.883000000000003</v>
      </c>
      <c r="D61">
        <v>6</v>
      </c>
      <c r="E61">
        <v>5</v>
      </c>
      <c r="F61">
        <v>131072</v>
      </c>
      <c r="G61">
        <v>8</v>
      </c>
      <c r="H61" t="s">
        <v>7111</v>
      </c>
      <c r="I61" t="s">
        <v>7112</v>
      </c>
    </row>
    <row r="62" spans="1:9" x14ac:dyDescent="0.55000000000000004">
      <c r="A62">
        <v>-62.247999999999998</v>
      </c>
      <c r="B62">
        <v>270073</v>
      </c>
      <c r="C62">
        <v>53.26</v>
      </c>
      <c r="D62">
        <v>6</v>
      </c>
      <c r="E62">
        <v>2</v>
      </c>
      <c r="F62">
        <v>131072</v>
      </c>
      <c r="G62">
        <v>8</v>
      </c>
      <c r="H62" t="s">
        <v>7019</v>
      </c>
      <c r="I62" t="s">
        <v>7020</v>
      </c>
    </row>
    <row r="63" spans="1:9" x14ac:dyDescent="0.55000000000000004">
      <c r="A63">
        <v>-61.664000000000001</v>
      </c>
      <c r="B63">
        <v>274253</v>
      </c>
      <c r="C63">
        <v>41.634999999999998</v>
      </c>
      <c r="D63">
        <v>6</v>
      </c>
      <c r="E63">
        <v>4</v>
      </c>
      <c r="F63">
        <v>131072</v>
      </c>
      <c r="G63">
        <v>8</v>
      </c>
      <c r="H63" t="s">
        <v>7079</v>
      </c>
      <c r="I63" t="s">
        <v>7080</v>
      </c>
    </row>
    <row r="64" spans="1:9" x14ac:dyDescent="0.55000000000000004">
      <c r="A64">
        <v>-52.643999999999998</v>
      </c>
      <c r="B64">
        <v>338778</v>
      </c>
      <c r="C64">
        <v>46.15</v>
      </c>
      <c r="D64">
        <v>6</v>
      </c>
      <c r="E64">
        <v>3</v>
      </c>
      <c r="F64">
        <v>131072</v>
      </c>
      <c r="G64">
        <v>8</v>
      </c>
      <c r="H64" t="s">
        <v>7051</v>
      </c>
      <c r="I64" t="s">
        <v>7052</v>
      </c>
    </row>
    <row r="65" spans="1:9" x14ac:dyDescent="0.55000000000000004">
      <c r="A65">
        <v>-83.295000000000002</v>
      </c>
      <c r="B65">
        <v>119502</v>
      </c>
      <c r="C65">
        <v>4.6749999999999998</v>
      </c>
      <c r="D65">
        <v>3</v>
      </c>
      <c r="E65">
        <v>0</v>
      </c>
      <c r="F65">
        <v>65536</v>
      </c>
      <c r="G65">
        <v>0</v>
      </c>
      <c r="H65" t="s">
        <v>6555</v>
      </c>
      <c r="I65" t="s">
        <v>6556</v>
      </c>
    </row>
    <row r="66" spans="1:9" x14ac:dyDescent="0.55000000000000004">
      <c r="A66">
        <v>-83.295000000000002</v>
      </c>
      <c r="B66">
        <v>119502</v>
      </c>
      <c r="C66">
        <v>5.0019999999999998</v>
      </c>
      <c r="D66">
        <v>3</v>
      </c>
      <c r="E66">
        <v>0</v>
      </c>
      <c r="F66">
        <v>65536</v>
      </c>
      <c r="G66">
        <v>8</v>
      </c>
      <c r="H66" t="s">
        <v>6561</v>
      </c>
      <c r="I66" t="s">
        <v>6562</v>
      </c>
    </row>
    <row r="67" spans="1:9" x14ac:dyDescent="0.55000000000000004">
      <c r="A67">
        <v>-83.284000000000006</v>
      </c>
      <c r="B67">
        <v>119584</v>
      </c>
      <c r="C67">
        <v>5.681</v>
      </c>
      <c r="D67">
        <v>3</v>
      </c>
      <c r="E67">
        <v>6</v>
      </c>
      <c r="F67">
        <v>65536</v>
      </c>
      <c r="G67">
        <v>8</v>
      </c>
      <c r="H67" t="s">
        <v>6917</v>
      </c>
      <c r="I67" t="s">
        <v>6918</v>
      </c>
    </row>
    <row r="68" spans="1:9" x14ac:dyDescent="0.55000000000000004">
      <c r="A68">
        <v>-83.284000000000006</v>
      </c>
      <c r="B68">
        <v>119584</v>
      </c>
      <c r="C68">
        <v>6.11</v>
      </c>
      <c r="D68">
        <v>3</v>
      </c>
      <c r="E68">
        <v>6</v>
      </c>
      <c r="F68">
        <v>65536</v>
      </c>
      <c r="G68">
        <v>0</v>
      </c>
      <c r="H68" t="s">
        <v>6919</v>
      </c>
      <c r="I68" t="s">
        <v>6920</v>
      </c>
    </row>
    <row r="69" spans="1:9" x14ac:dyDescent="0.55000000000000004">
      <c r="A69">
        <v>-81.100999999999999</v>
      </c>
      <c r="B69">
        <v>135200</v>
      </c>
      <c r="C69">
        <v>6.3819999999999997</v>
      </c>
      <c r="D69">
        <v>3</v>
      </c>
      <c r="E69">
        <v>1</v>
      </c>
      <c r="F69">
        <v>65536</v>
      </c>
      <c r="G69">
        <v>0</v>
      </c>
      <c r="H69" t="s">
        <v>6619</v>
      </c>
      <c r="I69" t="s">
        <v>6620</v>
      </c>
    </row>
    <row r="70" spans="1:9" x14ac:dyDescent="0.55000000000000004">
      <c r="A70">
        <v>-81.100999999999999</v>
      </c>
      <c r="B70">
        <v>135200</v>
      </c>
      <c r="C70">
        <v>6.4930000000000003</v>
      </c>
      <c r="D70">
        <v>3</v>
      </c>
      <c r="E70">
        <v>1</v>
      </c>
      <c r="F70">
        <v>65536</v>
      </c>
      <c r="G70">
        <v>8</v>
      </c>
      <c r="H70" t="s">
        <v>6621</v>
      </c>
      <c r="I70" t="s">
        <v>6622</v>
      </c>
    </row>
    <row r="71" spans="1:9" x14ac:dyDescent="0.55000000000000004">
      <c r="A71">
        <v>-77.555000000000007</v>
      </c>
      <c r="B71">
        <v>160568</v>
      </c>
      <c r="C71">
        <v>59.314999999999998</v>
      </c>
      <c r="D71">
        <v>6</v>
      </c>
      <c r="E71">
        <v>0</v>
      </c>
      <c r="F71">
        <v>65536</v>
      </c>
      <c r="G71">
        <v>8</v>
      </c>
      <c r="H71" t="s">
        <v>6961</v>
      </c>
      <c r="I71" t="s">
        <v>6962</v>
      </c>
    </row>
    <row r="72" spans="1:9" x14ac:dyDescent="0.55000000000000004">
      <c r="A72">
        <v>-77.555000000000007</v>
      </c>
      <c r="B72">
        <v>160568</v>
      </c>
      <c r="C72">
        <v>76.108000000000004</v>
      </c>
      <c r="D72">
        <v>6</v>
      </c>
      <c r="E72">
        <v>6</v>
      </c>
      <c r="F72">
        <v>65536</v>
      </c>
      <c r="G72">
        <v>8</v>
      </c>
      <c r="H72" t="s">
        <v>7141</v>
      </c>
      <c r="I72" t="s">
        <v>7142</v>
      </c>
    </row>
    <row r="73" spans="1:9" x14ac:dyDescent="0.55000000000000004">
      <c r="A73">
        <v>-75.292000000000002</v>
      </c>
      <c r="B73">
        <v>176759</v>
      </c>
      <c r="C73">
        <v>5.9080000000000004</v>
      </c>
      <c r="D73">
        <v>3</v>
      </c>
      <c r="E73">
        <v>5</v>
      </c>
      <c r="F73">
        <v>65536</v>
      </c>
      <c r="G73">
        <v>0</v>
      </c>
      <c r="H73" t="s">
        <v>6859</v>
      </c>
      <c r="I73" t="s">
        <v>6860</v>
      </c>
    </row>
    <row r="74" spans="1:9" x14ac:dyDescent="0.55000000000000004">
      <c r="A74">
        <v>-75.292000000000002</v>
      </c>
      <c r="B74">
        <v>176759</v>
      </c>
      <c r="C74">
        <v>6.008</v>
      </c>
      <c r="D74">
        <v>3</v>
      </c>
      <c r="E74">
        <v>5</v>
      </c>
      <c r="F74">
        <v>65536</v>
      </c>
      <c r="G74">
        <v>8</v>
      </c>
      <c r="H74" t="s">
        <v>6861</v>
      </c>
      <c r="I74" t="s">
        <v>6862</v>
      </c>
    </row>
    <row r="75" spans="1:9" x14ac:dyDescent="0.55000000000000004">
      <c r="A75">
        <v>-75.001999999999995</v>
      </c>
      <c r="B75">
        <v>178834</v>
      </c>
      <c r="C75">
        <v>5.3620000000000001</v>
      </c>
      <c r="D75">
        <v>3</v>
      </c>
      <c r="E75">
        <v>4</v>
      </c>
      <c r="F75">
        <v>65536</v>
      </c>
      <c r="G75">
        <v>8</v>
      </c>
      <c r="H75" t="s">
        <v>6799</v>
      </c>
      <c r="I75" t="s">
        <v>6800</v>
      </c>
    </row>
    <row r="76" spans="1:9" x14ac:dyDescent="0.55000000000000004">
      <c r="A76">
        <v>-75.001999999999995</v>
      </c>
      <c r="B76">
        <v>178834</v>
      </c>
      <c r="C76">
        <v>5.577</v>
      </c>
      <c r="D76">
        <v>3</v>
      </c>
      <c r="E76">
        <v>4</v>
      </c>
      <c r="F76">
        <v>65536</v>
      </c>
      <c r="G76">
        <v>0</v>
      </c>
      <c r="H76" t="s">
        <v>6801</v>
      </c>
      <c r="I76" t="s">
        <v>6802</v>
      </c>
    </row>
    <row r="77" spans="1:9" x14ac:dyDescent="0.55000000000000004">
      <c r="A77">
        <v>-73.756</v>
      </c>
      <c r="B77">
        <v>187745</v>
      </c>
      <c r="C77">
        <v>5.2729999999999997</v>
      </c>
      <c r="D77">
        <v>3</v>
      </c>
      <c r="E77">
        <v>2</v>
      </c>
      <c r="F77">
        <v>65536</v>
      </c>
      <c r="G77">
        <v>0</v>
      </c>
      <c r="H77" t="s">
        <v>6677</v>
      </c>
      <c r="I77" t="s">
        <v>6678</v>
      </c>
    </row>
    <row r="78" spans="1:9" x14ac:dyDescent="0.55000000000000004">
      <c r="A78">
        <v>-73.756</v>
      </c>
      <c r="B78">
        <v>187745</v>
      </c>
      <c r="C78">
        <v>5.6059999999999999</v>
      </c>
      <c r="D78">
        <v>3</v>
      </c>
      <c r="E78">
        <v>2</v>
      </c>
      <c r="F78">
        <v>65536</v>
      </c>
      <c r="G78">
        <v>8</v>
      </c>
      <c r="H78" t="s">
        <v>6683</v>
      </c>
      <c r="I78" t="s">
        <v>6684</v>
      </c>
    </row>
    <row r="79" spans="1:9" x14ac:dyDescent="0.55000000000000004">
      <c r="A79">
        <v>-71.212000000000003</v>
      </c>
      <c r="B79">
        <v>205943</v>
      </c>
      <c r="C79">
        <v>67.828000000000003</v>
      </c>
      <c r="D79">
        <v>6</v>
      </c>
      <c r="E79">
        <v>1</v>
      </c>
      <c r="F79">
        <v>65536</v>
      </c>
      <c r="G79">
        <v>8</v>
      </c>
      <c r="H79" t="s">
        <v>6989</v>
      </c>
      <c r="I79" t="s">
        <v>6990</v>
      </c>
    </row>
    <row r="80" spans="1:9" x14ac:dyDescent="0.55000000000000004">
      <c r="A80">
        <v>-69.277000000000001</v>
      </c>
      <c r="B80">
        <v>219792</v>
      </c>
      <c r="C80">
        <v>5.8410000000000002</v>
      </c>
      <c r="D80">
        <v>3</v>
      </c>
      <c r="E80">
        <v>3</v>
      </c>
      <c r="F80">
        <v>65536</v>
      </c>
      <c r="G80">
        <v>8</v>
      </c>
      <c r="H80" t="s">
        <v>6739</v>
      </c>
      <c r="I80" t="s">
        <v>6740</v>
      </c>
    </row>
    <row r="81" spans="1:9" x14ac:dyDescent="0.55000000000000004">
      <c r="A81">
        <v>-69.277000000000001</v>
      </c>
      <c r="B81">
        <v>219792</v>
      </c>
      <c r="C81">
        <v>5.9989999999999997</v>
      </c>
      <c r="D81">
        <v>3</v>
      </c>
      <c r="E81">
        <v>3</v>
      </c>
      <c r="F81">
        <v>65536</v>
      </c>
      <c r="G81">
        <v>0</v>
      </c>
      <c r="H81" t="s">
        <v>6741</v>
      </c>
      <c r="I81" t="s">
        <v>6742</v>
      </c>
    </row>
    <row r="82" spans="1:9" x14ac:dyDescent="0.55000000000000004">
      <c r="A82">
        <v>-63.564</v>
      </c>
      <c r="B82">
        <v>260659</v>
      </c>
      <c r="C82">
        <v>56.225999999999999</v>
      </c>
      <c r="D82">
        <v>6</v>
      </c>
      <c r="E82">
        <v>5</v>
      </c>
      <c r="F82">
        <v>65536</v>
      </c>
      <c r="G82">
        <v>8</v>
      </c>
      <c r="H82" t="s">
        <v>7109</v>
      </c>
      <c r="I82" t="s">
        <v>7110</v>
      </c>
    </row>
    <row r="83" spans="1:9" x14ac:dyDescent="0.55000000000000004">
      <c r="A83">
        <v>-62.247999999999998</v>
      </c>
      <c r="B83">
        <v>270073</v>
      </c>
      <c r="C83">
        <v>50.066000000000003</v>
      </c>
      <c r="D83">
        <v>6</v>
      </c>
      <c r="E83">
        <v>2</v>
      </c>
      <c r="F83">
        <v>65536</v>
      </c>
      <c r="G83">
        <v>8</v>
      </c>
      <c r="H83" t="s">
        <v>7017</v>
      </c>
      <c r="I83" t="s">
        <v>7018</v>
      </c>
    </row>
    <row r="84" spans="1:9" x14ac:dyDescent="0.55000000000000004">
      <c r="A84">
        <v>-61.664000000000001</v>
      </c>
      <c r="B84">
        <v>274253</v>
      </c>
      <c r="C84">
        <v>42.273000000000003</v>
      </c>
      <c r="D84">
        <v>6</v>
      </c>
      <c r="E84">
        <v>4</v>
      </c>
      <c r="F84">
        <v>65536</v>
      </c>
      <c r="G84">
        <v>8</v>
      </c>
      <c r="H84" t="s">
        <v>7077</v>
      </c>
      <c r="I84" t="s">
        <v>7078</v>
      </c>
    </row>
    <row r="85" spans="1:9" x14ac:dyDescent="0.55000000000000004">
      <c r="A85">
        <v>-52.643999999999998</v>
      </c>
      <c r="B85">
        <v>338778</v>
      </c>
      <c r="C85">
        <v>44.762999999999998</v>
      </c>
      <c r="D85">
        <v>6</v>
      </c>
      <c r="E85">
        <v>3</v>
      </c>
      <c r="F85">
        <v>65536</v>
      </c>
      <c r="G85">
        <v>8</v>
      </c>
      <c r="H85" t="s">
        <v>7047</v>
      </c>
      <c r="I85" t="s">
        <v>7048</v>
      </c>
    </row>
    <row r="86" spans="1:9" x14ac:dyDescent="0.55000000000000004">
      <c r="A86">
        <v>-83.405000000000001</v>
      </c>
      <c r="B86">
        <v>118717</v>
      </c>
      <c r="C86">
        <v>6.1349999999999998</v>
      </c>
      <c r="D86">
        <v>3</v>
      </c>
      <c r="E86">
        <v>0</v>
      </c>
      <c r="F86">
        <v>32768</v>
      </c>
      <c r="G86">
        <v>0</v>
      </c>
      <c r="H86" t="s">
        <v>6549</v>
      </c>
      <c r="I86" t="s">
        <v>6550</v>
      </c>
    </row>
    <row r="87" spans="1:9" x14ac:dyDescent="0.55000000000000004">
      <c r="A87">
        <v>-83.405000000000001</v>
      </c>
      <c r="B87">
        <v>118717</v>
      </c>
      <c r="C87">
        <v>5.8780000000000001</v>
      </c>
      <c r="D87">
        <v>3</v>
      </c>
      <c r="E87">
        <v>0</v>
      </c>
      <c r="F87">
        <v>32768</v>
      </c>
      <c r="G87">
        <v>8</v>
      </c>
      <c r="H87" t="s">
        <v>6559</v>
      </c>
      <c r="I87" t="s">
        <v>6560</v>
      </c>
    </row>
    <row r="88" spans="1:9" x14ac:dyDescent="0.55000000000000004">
      <c r="A88">
        <v>-83.397999999999996</v>
      </c>
      <c r="B88">
        <v>118771</v>
      </c>
      <c r="C88">
        <v>5.5679999999999996</v>
      </c>
      <c r="D88">
        <v>3</v>
      </c>
      <c r="E88">
        <v>6</v>
      </c>
      <c r="F88">
        <v>32768</v>
      </c>
      <c r="G88">
        <v>0</v>
      </c>
      <c r="H88" t="s">
        <v>6913</v>
      </c>
      <c r="I88" t="s">
        <v>6914</v>
      </c>
    </row>
    <row r="89" spans="1:9" x14ac:dyDescent="0.55000000000000004">
      <c r="A89">
        <v>-83.397999999999996</v>
      </c>
      <c r="B89">
        <v>118771</v>
      </c>
      <c r="C89">
        <v>5.5789999999999997</v>
      </c>
      <c r="D89">
        <v>3</v>
      </c>
      <c r="E89">
        <v>6</v>
      </c>
      <c r="F89">
        <v>32768</v>
      </c>
      <c r="G89">
        <v>8</v>
      </c>
      <c r="H89" t="s">
        <v>6915</v>
      </c>
      <c r="I89" t="s">
        <v>6916</v>
      </c>
    </row>
    <row r="90" spans="1:9" x14ac:dyDescent="0.55000000000000004">
      <c r="A90">
        <v>-81.100999999999999</v>
      </c>
      <c r="B90">
        <v>135200</v>
      </c>
      <c r="C90">
        <v>6.8860000000000001</v>
      </c>
      <c r="D90">
        <v>3</v>
      </c>
      <c r="E90">
        <v>1</v>
      </c>
      <c r="F90">
        <v>32768</v>
      </c>
      <c r="G90">
        <v>0</v>
      </c>
      <c r="H90" t="s">
        <v>6615</v>
      </c>
      <c r="I90" t="s">
        <v>6616</v>
      </c>
    </row>
    <row r="91" spans="1:9" x14ac:dyDescent="0.55000000000000004">
      <c r="A91">
        <v>-81.100999999999999</v>
      </c>
      <c r="B91">
        <v>135200</v>
      </c>
      <c r="C91">
        <v>6.8559999999999999</v>
      </c>
      <c r="D91">
        <v>3</v>
      </c>
      <c r="E91">
        <v>1</v>
      </c>
      <c r="F91">
        <v>32768</v>
      </c>
      <c r="G91">
        <v>8</v>
      </c>
      <c r="H91" t="s">
        <v>6617</v>
      </c>
      <c r="I91" t="s">
        <v>6618</v>
      </c>
    </row>
    <row r="92" spans="1:9" x14ac:dyDescent="0.55000000000000004">
      <c r="A92">
        <v>-77.372</v>
      </c>
      <c r="B92">
        <v>161880</v>
      </c>
      <c r="C92">
        <v>61.509</v>
      </c>
      <c r="D92">
        <v>6</v>
      </c>
      <c r="E92">
        <v>0</v>
      </c>
      <c r="F92">
        <v>32768</v>
      </c>
      <c r="G92">
        <v>8</v>
      </c>
      <c r="H92" t="s">
        <v>6959</v>
      </c>
      <c r="I92" t="s">
        <v>6960</v>
      </c>
    </row>
    <row r="93" spans="1:9" x14ac:dyDescent="0.55000000000000004">
      <c r="A93">
        <v>-77.372</v>
      </c>
      <c r="B93">
        <v>161880</v>
      </c>
      <c r="C93">
        <v>76.981999999999999</v>
      </c>
      <c r="D93">
        <v>6</v>
      </c>
      <c r="E93">
        <v>6</v>
      </c>
      <c r="F93">
        <v>32768</v>
      </c>
      <c r="G93">
        <v>8</v>
      </c>
      <c r="H93" t="s">
        <v>7143</v>
      </c>
      <c r="I93" t="s">
        <v>7144</v>
      </c>
    </row>
    <row r="94" spans="1:9" x14ac:dyDescent="0.55000000000000004">
      <c r="A94">
        <v>-75.292000000000002</v>
      </c>
      <c r="B94">
        <v>176759</v>
      </c>
      <c r="C94">
        <v>5.6909999999999998</v>
      </c>
      <c r="D94">
        <v>3</v>
      </c>
      <c r="E94">
        <v>5</v>
      </c>
      <c r="F94">
        <v>32768</v>
      </c>
      <c r="G94">
        <v>0</v>
      </c>
      <c r="H94" t="s">
        <v>6855</v>
      </c>
      <c r="I94" t="s">
        <v>6856</v>
      </c>
    </row>
    <row r="95" spans="1:9" x14ac:dyDescent="0.55000000000000004">
      <c r="A95">
        <v>-75.292000000000002</v>
      </c>
      <c r="B95">
        <v>176759</v>
      </c>
      <c r="C95">
        <v>5.9370000000000003</v>
      </c>
      <c r="D95">
        <v>3</v>
      </c>
      <c r="E95">
        <v>5</v>
      </c>
      <c r="F95">
        <v>32768</v>
      </c>
      <c r="G95">
        <v>8</v>
      </c>
      <c r="H95" t="s">
        <v>6857</v>
      </c>
      <c r="I95" t="s">
        <v>6858</v>
      </c>
    </row>
    <row r="96" spans="1:9" x14ac:dyDescent="0.55000000000000004">
      <c r="A96">
        <v>-75.001999999999995</v>
      </c>
      <c r="B96">
        <v>178834</v>
      </c>
      <c r="C96">
        <v>5.6340000000000003</v>
      </c>
      <c r="D96">
        <v>3</v>
      </c>
      <c r="E96">
        <v>4</v>
      </c>
      <c r="F96">
        <v>32768</v>
      </c>
      <c r="G96">
        <v>0</v>
      </c>
      <c r="H96" t="s">
        <v>6795</v>
      </c>
      <c r="I96" t="s">
        <v>6796</v>
      </c>
    </row>
    <row r="97" spans="1:9" x14ac:dyDescent="0.55000000000000004">
      <c r="A97">
        <v>-75.001999999999995</v>
      </c>
      <c r="B97">
        <v>178834</v>
      </c>
      <c r="C97">
        <v>5.5739999999999998</v>
      </c>
      <c r="D97">
        <v>3</v>
      </c>
      <c r="E97">
        <v>4</v>
      </c>
      <c r="F97">
        <v>32768</v>
      </c>
      <c r="G97">
        <v>8</v>
      </c>
      <c r="H97" t="s">
        <v>6797</v>
      </c>
      <c r="I97" t="s">
        <v>6798</v>
      </c>
    </row>
    <row r="98" spans="1:9" x14ac:dyDescent="0.55000000000000004">
      <c r="A98">
        <v>-73.756</v>
      </c>
      <c r="B98">
        <v>187745</v>
      </c>
      <c r="C98">
        <v>5.4649999999999999</v>
      </c>
      <c r="D98">
        <v>3</v>
      </c>
      <c r="E98">
        <v>2</v>
      </c>
      <c r="F98">
        <v>32768</v>
      </c>
      <c r="G98">
        <v>0</v>
      </c>
      <c r="H98" t="s">
        <v>6675</v>
      </c>
      <c r="I98" t="s">
        <v>6676</v>
      </c>
    </row>
    <row r="99" spans="1:9" x14ac:dyDescent="0.55000000000000004">
      <c r="A99">
        <v>-73.756</v>
      </c>
      <c r="B99">
        <v>187745</v>
      </c>
      <c r="C99">
        <v>5.6760000000000002</v>
      </c>
      <c r="D99">
        <v>3</v>
      </c>
      <c r="E99">
        <v>2</v>
      </c>
      <c r="F99">
        <v>32768</v>
      </c>
      <c r="G99">
        <v>8</v>
      </c>
      <c r="H99" t="s">
        <v>6679</v>
      </c>
      <c r="I99" t="s">
        <v>6680</v>
      </c>
    </row>
    <row r="100" spans="1:9" x14ac:dyDescent="0.55000000000000004">
      <c r="A100">
        <v>-71.212000000000003</v>
      </c>
      <c r="B100">
        <v>205943</v>
      </c>
      <c r="C100">
        <v>68.441999999999993</v>
      </c>
      <c r="D100">
        <v>6</v>
      </c>
      <c r="E100">
        <v>1</v>
      </c>
      <c r="F100">
        <v>32768</v>
      </c>
      <c r="G100">
        <v>8</v>
      </c>
      <c r="H100" t="s">
        <v>6985</v>
      </c>
      <c r="I100" t="s">
        <v>6986</v>
      </c>
    </row>
    <row r="101" spans="1:9" x14ac:dyDescent="0.55000000000000004">
      <c r="A101">
        <v>-69.277000000000001</v>
      </c>
      <c r="B101">
        <v>219792</v>
      </c>
      <c r="C101">
        <v>6.14</v>
      </c>
      <c r="D101">
        <v>3</v>
      </c>
      <c r="E101">
        <v>3</v>
      </c>
      <c r="F101">
        <v>32768</v>
      </c>
      <c r="G101">
        <v>0</v>
      </c>
      <c r="H101" t="s">
        <v>6735</v>
      </c>
      <c r="I101" t="s">
        <v>6736</v>
      </c>
    </row>
    <row r="102" spans="1:9" x14ac:dyDescent="0.55000000000000004">
      <c r="A102">
        <v>-69.277000000000001</v>
      </c>
      <c r="B102">
        <v>219792</v>
      </c>
      <c r="C102">
        <v>5.827</v>
      </c>
      <c r="D102">
        <v>3</v>
      </c>
      <c r="E102">
        <v>3</v>
      </c>
      <c r="F102">
        <v>32768</v>
      </c>
      <c r="G102">
        <v>8</v>
      </c>
      <c r="H102" t="s">
        <v>6737</v>
      </c>
      <c r="I102" t="s">
        <v>6738</v>
      </c>
    </row>
    <row r="103" spans="1:9" x14ac:dyDescent="0.55000000000000004">
      <c r="A103">
        <v>-63.564</v>
      </c>
      <c r="B103">
        <v>260659</v>
      </c>
      <c r="C103">
        <v>59.655000000000001</v>
      </c>
      <c r="D103">
        <v>6</v>
      </c>
      <c r="E103">
        <v>5</v>
      </c>
      <c r="F103">
        <v>32768</v>
      </c>
      <c r="G103">
        <v>8</v>
      </c>
      <c r="H103" t="s">
        <v>7107</v>
      </c>
      <c r="I103" t="s">
        <v>7108</v>
      </c>
    </row>
    <row r="104" spans="1:9" x14ac:dyDescent="0.55000000000000004">
      <c r="A104">
        <v>-62.247999999999998</v>
      </c>
      <c r="B104">
        <v>270073</v>
      </c>
      <c r="C104">
        <v>51.518000000000001</v>
      </c>
      <c r="D104">
        <v>6</v>
      </c>
      <c r="E104">
        <v>2</v>
      </c>
      <c r="F104">
        <v>32768</v>
      </c>
      <c r="G104">
        <v>8</v>
      </c>
      <c r="H104" t="s">
        <v>7015</v>
      </c>
      <c r="I104" t="s">
        <v>7016</v>
      </c>
    </row>
    <row r="105" spans="1:9" x14ac:dyDescent="0.55000000000000004">
      <c r="A105">
        <v>-61.664000000000001</v>
      </c>
      <c r="B105">
        <v>274253</v>
      </c>
      <c r="C105">
        <v>42.804000000000002</v>
      </c>
      <c r="D105">
        <v>6</v>
      </c>
      <c r="E105">
        <v>4</v>
      </c>
      <c r="F105">
        <v>32768</v>
      </c>
      <c r="G105">
        <v>8</v>
      </c>
      <c r="H105" t="s">
        <v>7075</v>
      </c>
      <c r="I105" t="s">
        <v>7076</v>
      </c>
    </row>
    <row r="106" spans="1:9" x14ac:dyDescent="0.55000000000000004">
      <c r="A106">
        <v>-52.643999999999998</v>
      </c>
      <c r="B106">
        <v>338778</v>
      </c>
      <c r="C106">
        <v>46.078000000000003</v>
      </c>
      <c r="D106">
        <v>6</v>
      </c>
      <c r="E106">
        <v>3</v>
      </c>
      <c r="F106">
        <v>32768</v>
      </c>
      <c r="G106">
        <v>8</v>
      </c>
      <c r="H106" t="s">
        <v>7045</v>
      </c>
      <c r="I106" t="s">
        <v>7046</v>
      </c>
    </row>
    <row r="107" spans="1:9" x14ac:dyDescent="0.55000000000000004">
      <c r="A107">
        <v>-83.436999999999998</v>
      </c>
      <c r="B107">
        <v>118487</v>
      </c>
      <c r="C107">
        <v>6.9320000000000004</v>
      </c>
      <c r="D107">
        <v>3</v>
      </c>
      <c r="E107">
        <v>0</v>
      </c>
      <c r="F107">
        <v>16384</v>
      </c>
      <c r="G107">
        <v>0</v>
      </c>
      <c r="H107" t="s">
        <v>6553</v>
      </c>
      <c r="I107" t="s">
        <v>6554</v>
      </c>
    </row>
    <row r="108" spans="1:9" x14ac:dyDescent="0.55000000000000004">
      <c r="A108">
        <v>-83.436999999999998</v>
      </c>
      <c r="B108">
        <v>118487</v>
      </c>
      <c r="C108">
        <v>6.8890000000000002</v>
      </c>
      <c r="D108">
        <v>3</v>
      </c>
      <c r="E108">
        <v>0</v>
      </c>
      <c r="F108">
        <v>16384</v>
      </c>
      <c r="G108">
        <v>8</v>
      </c>
      <c r="H108" t="s">
        <v>6557</v>
      </c>
      <c r="I108" t="s">
        <v>6558</v>
      </c>
    </row>
    <row r="109" spans="1:9" x14ac:dyDescent="0.55000000000000004">
      <c r="A109">
        <v>-83.433999999999997</v>
      </c>
      <c r="B109">
        <v>118508</v>
      </c>
      <c r="C109">
        <v>6.6479999999999997</v>
      </c>
      <c r="D109">
        <v>3</v>
      </c>
      <c r="E109">
        <v>6</v>
      </c>
      <c r="F109">
        <v>16384</v>
      </c>
      <c r="G109">
        <v>0</v>
      </c>
      <c r="H109" t="s">
        <v>6911</v>
      </c>
      <c r="I109" t="s">
        <v>6912</v>
      </c>
    </row>
    <row r="110" spans="1:9" x14ac:dyDescent="0.55000000000000004">
      <c r="A110">
        <v>-83.433999999999997</v>
      </c>
      <c r="B110">
        <v>118508</v>
      </c>
      <c r="C110">
        <v>8.4380000000000006</v>
      </c>
      <c r="D110">
        <v>3</v>
      </c>
      <c r="E110">
        <v>6</v>
      </c>
      <c r="F110">
        <v>16384</v>
      </c>
      <c r="G110">
        <v>8</v>
      </c>
      <c r="H110" t="s">
        <v>6923</v>
      </c>
      <c r="I110" t="s">
        <v>6924</v>
      </c>
    </row>
    <row r="111" spans="1:9" x14ac:dyDescent="0.55000000000000004">
      <c r="A111">
        <v>-81.100999999999999</v>
      </c>
      <c r="B111">
        <v>135200</v>
      </c>
      <c r="C111">
        <v>7.383</v>
      </c>
      <c r="D111">
        <v>3</v>
      </c>
      <c r="E111">
        <v>1</v>
      </c>
      <c r="F111">
        <v>16384</v>
      </c>
      <c r="G111">
        <v>0</v>
      </c>
      <c r="H111" t="s">
        <v>6609</v>
      </c>
      <c r="I111" t="s">
        <v>6610</v>
      </c>
    </row>
    <row r="112" spans="1:9" x14ac:dyDescent="0.55000000000000004">
      <c r="A112">
        <v>-81.100999999999999</v>
      </c>
      <c r="B112">
        <v>135200</v>
      </c>
      <c r="C112">
        <v>6.9870000000000001</v>
      </c>
      <c r="D112">
        <v>3</v>
      </c>
      <c r="E112">
        <v>1</v>
      </c>
      <c r="F112">
        <v>16384</v>
      </c>
      <c r="G112">
        <v>8</v>
      </c>
      <c r="H112" t="s">
        <v>6613</v>
      </c>
      <c r="I112" t="s">
        <v>6614</v>
      </c>
    </row>
    <row r="113" spans="1:9" x14ac:dyDescent="0.55000000000000004">
      <c r="A113">
        <v>-77.462000000000003</v>
      </c>
      <c r="B113">
        <v>161234</v>
      </c>
      <c r="C113">
        <v>70.686000000000007</v>
      </c>
      <c r="D113">
        <v>6</v>
      </c>
      <c r="E113">
        <v>0</v>
      </c>
      <c r="F113">
        <v>16384</v>
      </c>
      <c r="G113">
        <v>8</v>
      </c>
      <c r="H113" t="s">
        <v>6965</v>
      </c>
      <c r="I113" t="s">
        <v>6966</v>
      </c>
    </row>
    <row r="114" spans="1:9" x14ac:dyDescent="0.55000000000000004">
      <c r="A114">
        <v>-77.462000000000003</v>
      </c>
      <c r="B114">
        <v>161234</v>
      </c>
      <c r="C114">
        <v>86.608999999999995</v>
      </c>
      <c r="D114">
        <v>6</v>
      </c>
      <c r="E114">
        <v>6</v>
      </c>
      <c r="F114">
        <v>16384</v>
      </c>
      <c r="G114">
        <v>8</v>
      </c>
      <c r="H114" t="s">
        <v>7135</v>
      </c>
      <c r="I114" t="s">
        <v>7136</v>
      </c>
    </row>
    <row r="115" spans="1:9" x14ac:dyDescent="0.55000000000000004">
      <c r="A115">
        <v>-75.292000000000002</v>
      </c>
      <c r="B115">
        <v>176759</v>
      </c>
      <c r="C115">
        <v>5.9770000000000003</v>
      </c>
      <c r="D115">
        <v>3</v>
      </c>
      <c r="E115">
        <v>5</v>
      </c>
      <c r="F115">
        <v>16384</v>
      </c>
      <c r="G115">
        <v>0</v>
      </c>
      <c r="H115" t="s">
        <v>6845</v>
      </c>
      <c r="I115" t="s">
        <v>6846</v>
      </c>
    </row>
    <row r="116" spans="1:9" x14ac:dyDescent="0.55000000000000004">
      <c r="A116">
        <v>-75.292000000000002</v>
      </c>
      <c r="B116">
        <v>176759</v>
      </c>
      <c r="C116">
        <v>6.0410000000000004</v>
      </c>
      <c r="D116">
        <v>3</v>
      </c>
      <c r="E116">
        <v>5</v>
      </c>
      <c r="F116">
        <v>16384</v>
      </c>
      <c r="G116">
        <v>8</v>
      </c>
      <c r="H116" t="s">
        <v>6849</v>
      </c>
      <c r="I116" t="s">
        <v>6850</v>
      </c>
    </row>
    <row r="117" spans="1:9" x14ac:dyDescent="0.55000000000000004">
      <c r="A117">
        <v>-75.001999999999995</v>
      </c>
      <c r="B117">
        <v>178834</v>
      </c>
      <c r="C117">
        <v>5.6050000000000004</v>
      </c>
      <c r="D117">
        <v>3</v>
      </c>
      <c r="E117">
        <v>4</v>
      </c>
      <c r="F117">
        <v>16384</v>
      </c>
      <c r="G117">
        <v>0</v>
      </c>
      <c r="H117" t="s">
        <v>6791</v>
      </c>
      <c r="I117" t="s">
        <v>6792</v>
      </c>
    </row>
    <row r="118" spans="1:9" x14ac:dyDescent="0.55000000000000004">
      <c r="A118">
        <v>-75.001999999999995</v>
      </c>
      <c r="B118">
        <v>178834</v>
      </c>
      <c r="C118">
        <v>5.2949999999999999</v>
      </c>
      <c r="D118">
        <v>3</v>
      </c>
      <c r="E118">
        <v>4</v>
      </c>
      <c r="F118">
        <v>16384</v>
      </c>
      <c r="G118">
        <v>8</v>
      </c>
      <c r="H118" t="s">
        <v>6793</v>
      </c>
      <c r="I118" t="s">
        <v>6794</v>
      </c>
    </row>
    <row r="119" spans="1:9" x14ac:dyDescent="0.55000000000000004">
      <c r="A119">
        <v>-73.756</v>
      </c>
      <c r="B119">
        <v>187745</v>
      </c>
      <c r="C119">
        <v>5.2350000000000003</v>
      </c>
      <c r="D119">
        <v>3</v>
      </c>
      <c r="E119">
        <v>2</v>
      </c>
      <c r="F119">
        <v>16384</v>
      </c>
      <c r="G119">
        <v>0</v>
      </c>
      <c r="H119" t="s">
        <v>6671</v>
      </c>
      <c r="I119" t="s">
        <v>6672</v>
      </c>
    </row>
    <row r="120" spans="1:9" x14ac:dyDescent="0.55000000000000004">
      <c r="A120">
        <v>-73.756</v>
      </c>
      <c r="B120">
        <v>187745</v>
      </c>
      <c r="C120">
        <v>5.5490000000000004</v>
      </c>
      <c r="D120">
        <v>3</v>
      </c>
      <c r="E120">
        <v>2</v>
      </c>
      <c r="F120">
        <v>16384</v>
      </c>
      <c r="G120">
        <v>8</v>
      </c>
      <c r="H120" t="s">
        <v>6673</v>
      </c>
      <c r="I120" t="s">
        <v>6674</v>
      </c>
    </row>
    <row r="121" spans="1:9" x14ac:dyDescent="0.55000000000000004">
      <c r="A121">
        <v>-71.212000000000003</v>
      </c>
      <c r="B121">
        <v>205943</v>
      </c>
      <c r="C121">
        <v>70.635999999999996</v>
      </c>
      <c r="D121">
        <v>6</v>
      </c>
      <c r="E121">
        <v>1</v>
      </c>
      <c r="F121">
        <v>16384</v>
      </c>
      <c r="G121">
        <v>8</v>
      </c>
      <c r="H121" t="s">
        <v>6983</v>
      </c>
      <c r="I121" t="s">
        <v>6984</v>
      </c>
    </row>
    <row r="122" spans="1:9" x14ac:dyDescent="0.55000000000000004">
      <c r="A122">
        <v>-69.277000000000001</v>
      </c>
      <c r="B122">
        <v>219792</v>
      </c>
      <c r="C122">
        <v>6.0389999999999997</v>
      </c>
      <c r="D122">
        <v>3</v>
      </c>
      <c r="E122">
        <v>3</v>
      </c>
      <c r="F122">
        <v>16384</v>
      </c>
      <c r="G122">
        <v>0</v>
      </c>
      <c r="H122" t="s">
        <v>6725</v>
      </c>
      <c r="I122" t="s">
        <v>6726</v>
      </c>
    </row>
    <row r="123" spans="1:9" x14ac:dyDescent="0.55000000000000004">
      <c r="A123">
        <v>-69.277000000000001</v>
      </c>
      <c r="B123">
        <v>219792</v>
      </c>
      <c r="C123">
        <v>5.4740000000000002</v>
      </c>
      <c r="D123">
        <v>3</v>
      </c>
      <c r="E123">
        <v>3</v>
      </c>
      <c r="F123">
        <v>16384</v>
      </c>
      <c r="G123">
        <v>8</v>
      </c>
      <c r="H123" t="s">
        <v>6733</v>
      </c>
      <c r="I123" t="s">
        <v>6734</v>
      </c>
    </row>
    <row r="124" spans="1:9" x14ac:dyDescent="0.55000000000000004">
      <c r="A124">
        <v>-63.564</v>
      </c>
      <c r="B124">
        <v>260659</v>
      </c>
      <c r="C124">
        <v>58.594999999999999</v>
      </c>
      <c r="D124">
        <v>6</v>
      </c>
      <c r="E124">
        <v>5</v>
      </c>
      <c r="F124">
        <v>16384</v>
      </c>
      <c r="G124">
        <v>8</v>
      </c>
      <c r="H124" t="s">
        <v>7103</v>
      </c>
      <c r="I124" t="s">
        <v>7104</v>
      </c>
    </row>
    <row r="125" spans="1:9" x14ac:dyDescent="0.55000000000000004">
      <c r="A125">
        <v>-62.247999999999998</v>
      </c>
      <c r="B125">
        <v>270073</v>
      </c>
      <c r="C125">
        <v>51.726999999999997</v>
      </c>
      <c r="D125">
        <v>6</v>
      </c>
      <c r="E125">
        <v>2</v>
      </c>
      <c r="F125">
        <v>16384</v>
      </c>
      <c r="G125">
        <v>8</v>
      </c>
      <c r="H125" t="s">
        <v>7013</v>
      </c>
      <c r="I125" t="s">
        <v>7014</v>
      </c>
    </row>
    <row r="126" spans="1:9" x14ac:dyDescent="0.55000000000000004">
      <c r="A126">
        <v>-61.664000000000001</v>
      </c>
      <c r="B126">
        <v>274253</v>
      </c>
      <c r="C126">
        <v>41.429000000000002</v>
      </c>
      <c r="D126">
        <v>6</v>
      </c>
      <c r="E126">
        <v>4</v>
      </c>
      <c r="F126">
        <v>16384</v>
      </c>
      <c r="G126">
        <v>8</v>
      </c>
      <c r="H126" t="s">
        <v>7073</v>
      </c>
      <c r="I126" t="s">
        <v>7074</v>
      </c>
    </row>
    <row r="127" spans="1:9" x14ac:dyDescent="0.55000000000000004">
      <c r="A127">
        <v>-52.643999999999998</v>
      </c>
      <c r="B127">
        <v>338778</v>
      </c>
      <c r="C127">
        <v>45.521000000000001</v>
      </c>
      <c r="D127">
        <v>6</v>
      </c>
      <c r="E127">
        <v>3</v>
      </c>
      <c r="F127">
        <v>16384</v>
      </c>
      <c r="G127">
        <v>8</v>
      </c>
      <c r="H127" t="s">
        <v>7043</v>
      </c>
      <c r="I127" t="s">
        <v>7044</v>
      </c>
    </row>
    <row r="128" spans="1:9" x14ac:dyDescent="0.55000000000000004">
      <c r="A128">
        <v>-83.454999999999998</v>
      </c>
      <c r="B128">
        <v>118360</v>
      </c>
      <c r="C128">
        <v>7.8949999999999996</v>
      </c>
      <c r="D128">
        <v>3</v>
      </c>
      <c r="E128">
        <v>0</v>
      </c>
      <c r="F128">
        <v>8192</v>
      </c>
      <c r="G128">
        <v>0</v>
      </c>
      <c r="H128" t="s">
        <v>6547</v>
      </c>
      <c r="I128" t="s">
        <v>6548</v>
      </c>
    </row>
    <row r="129" spans="1:9" x14ac:dyDescent="0.55000000000000004">
      <c r="A129">
        <v>-83.454999999999998</v>
      </c>
      <c r="B129">
        <v>118360</v>
      </c>
      <c r="C129">
        <v>7.8550000000000004</v>
      </c>
      <c r="D129">
        <v>3</v>
      </c>
      <c r="E129">
        <v>0</v>
      </c>
      <c r="F129">
        <v>8192</v>
      </c>
      <c r="G129">
        <v>8</v>
      </c>
      <c r="H129" t="s">
        <v>6551</v>
      </c>
      <c r="I129" t="s">
        <v>6552</v>
      </c>
    </row>
    <row r="130" spans="1:9" x14ac:dyDescent="0.55000000000000004">
      <c r="A130">
        <v>-83.45</v>
      </c>
      <c r="B130">
        <v>118394</v>
      </c>
      <c r="C130">
        <v>7.03</v>
      </c>
      <c r="D130">
        <v>3</v>
      </c>
      <c r="E130">
        <v>6</v>
      </c>
      <c r="F130">
        <v>8192</v>
      </c>
      <c r="G130">
        <v>0</v>
      </c>
      <c r="H130" t="s">
        <v>6907</v>
      </c>
      <c r="I130" t="s">
        <v>6908</v>
      </c>
    </row>
    <row r="131" spans="1:9" x14ac:dyDescent="0.55000000000000004">
      <c r="A131">
        <v>-83.45</v>
      </c>
      <c r="B131">
        <v>118394</v>
      </c>
      <c r="C131">
        <v>7.2080000000000002</v>
      </c>
      <c r="D131">
        <v>3</v>
      </c>
      <c r="E131">
        <v>6</v>
      </c>
      <c r="F131">
        <v>8192</v>
      </c>
      <c r="G131">
        <v>8</v>
      </c>
      <c r="H131" t="s">
        <v>6909</v>
      </c>
      <c r="I131" t="s">
        <v>6910</v>
      </c>
    </row>
    <row r="132" spans="1:9" x14ac:dyDescent="0.55000000000000004">
      <c r="A132">
        <v>-81.225999999999999</v>
      </c>
      <c r="B132">
        <v>134308</v>
      </c>
      <c r="C132">
        <v>14.753</v>
      </c>
      <c r="D132">
        <v>3</v>
      </c>
      <c r="E132">
        <v>1</v>
      </c>
      <c r="F132">
        <v>8192</v>
      </c>
      <c r="G132">
        <v>0</v>
      </c>
      <c r="H132" t="s">
        <v>6607</v>
      </c>
      <c r="I132" t="s">
        <v>6608</v>
      </c>
    </row>
    <row r="133" spans="1:9" x14ac:dyDescent="0.55000000000000004">
      <c r="A133">
        <v>-81.225999999999999</v>
      </c>
      <c r="B133">
        <v>134308</v>
      </c>
      <c r="C133">
        <v>13.827</v>
      </c>
      <c r="D133">
        <v>3</v>
      </c>
      <c r="E133">
        <v>1</v>
      </c>
      <c r="F133">
        <v>8192</v>
      </c>
      <c r="G133">
        <v>8</v>
      </c>
      <c r="H133" t="s">
        <v>6611</v>
      </c>
      <c r="I133" t="s">
        <v>6612</v>
      </c>
    </row>
    <row r="134" spans="1:9" x14ac:dyDescent="0.55000000000000004">
      <c r="A134">
        <v>-77.415000000000006</v>
      </c>
      <c r="B134">
        <v>161569</v>
      </c>
      <c r="C134">
        <v>76.412000000000006</v>
      </c>
      <c r="D134">
        <v>6</v>
      </c>
      <c r="E134">
        <v>0</v>
      </c>
      <c r="F134">
        <v>8192</v>
      </c>
      <c r="G134">
        <v>8</v>
      </c>
      <c r="H134" t="s">
        <v>6951</v>
      </c>
      <c r="I134" t="s">
        <v>6952</v>
      </c>
    </row>
    <row r="135" spans="1:9" x14ac:dyDescent="0.55000000000000004">
      <c r="A135">
        <v>-77.415000000000006</v>
      </c>
      <c r="B135">
        <v>161569</v>
      </c>
      <c r="C135">
        <v>89.087999999999994</v>
      </c>
      <c r="D135">
        <v>6</v>
      </c>
      <c r="E135">
        <v>6</v>
      </c>
      <c r="F135">
        <v>8192</v>
      </c>
      <c r="G135">
        <v>8</v>
      </c>
      <c r="H135" t="s">
        <v>7131</v>
      </c>
      <c r="I135" t="s">
        <v>7132</v>
      </c>
    </row>
    <row r="136" spans="1:9" x14ac:dyDescent="0.55000000000000004">
      <c r="A136">
        <v>-75.292000000000002</v>
      </c>
      <c r="B136">
        <v>176759</v>
      </c>
      <c r="C136">
        <v>6.0289999999999999</v>
      </c>
      <c r="D136">
        <v>3</v>
      </c>
      <c r="E136">
        <v>5</v>
      </c>
      <c r="F136">
        <v>8192</v>
      </c>
      <c r="G136">
        <v>0</v>
      </c>
      <c r="H136" t="s">
        <v>6835</v>
      </c>
      <c r="I136" t="s">
        <v>6836</v>
      </c>
    </row>
    <row r="137" spans="1:9" x14ac:dyDescent="0.55000000000000004">
      <c r="A137">
        <v>-75.292000000000002</v>
      </c>
      <c r="B137">
        <v>176759</v>
      </c>
      <c r="C137">
        <v>6.0309999999999997</v>
      </c>
      <c r="D137">
        <v>3</v>
      </c>
      <c r="E137">
        <v>5</v>
      </c>
      <c r="F137">
        <v>8192</v>
      </c>
      <c r="G137">
        <v>8</v>
      </c>
      <c r="H137" t="s">
        <v>6837</v>
      </c>
      <c r="I137" t="s">
        <v>6838</v>
      </c>
    </row>
    <row r="138" spans="1:9" x14ac:dyDescent="0.55000000000000004">
      <c r="A138">
        <v>-75.105000000000004</v>
      </c>
      <c r="B138">
        <v>178099</v>
      </c>
      <c r="C138">
        <v>9.3810000000000002</v>
      </c>
      <c r="D138">
        <v>3</v>
      </c>
      <c r="E138">
        <v>4</v>
      </c>
      <c r="F138">
        <v>8192</v>
      </c>
      <c r="G138">
        <v>8</v>
      </c>
      <c r="H138" t="s">
        <v>6787</v>
      </c>
      <c r="I138" t="s">
        <v>6788</v>
      </c>
    </row>
    <row r="139" spans="1:9" x14ac:dyDescent="0.55000000000000004">
      <c r="A139">
        <v>-75.105000000000004</v>
      </c>
      <c r="B139">
        <v>178099</v>
      </c>
      <c r="C139">
        <v>9.7050000000000001</v>
      </c>
      <c r="D139">
        <v>3</v>
      </c>
      <c r="E139">
        <v>4</v>
      </c>
      <c r="F139">
        <v>8192</v>
      </c>
      <c r="G139">
        <v>0</v>
      </c>
      <c r="H139" t="s">
        <v>6789</v>
      </c>
      <c r="I139" t="s">
        <v>6790</v>
      </c>
    </row>
    <row r="140" spans="1:9" x14ac:dyDescent="0.55000000000000004">
      <c r="A140">
        <v>-73.756</v>
      </c>
      <c r="B140">
        <v>187745</v>
      </c>
      <c r="C140">
        <v>5.7050000000000001</v>
      </c>
      <c r="D140">
        <v>3</v>
      </c>
      <c r="E140">
        <v>2</v>
      </c>
      <c r="F140">
        <v>8192</v>
      </c>
      <c r="G140">
        <v>0</v>
      </c>
      <c r="H140" t="s">
        <v>6655</v>
      </c>
      <c r="I140" t="s">
        <v>6656</v>
      </c>
    </row>
    <row r="141" spans="1:9" x14ac:dyDescent="0.55000000000000004">
      <c r="A141">
        <v>-73.756</v>
      </c>
      <c r="B141">
        <v>187745</v>
      </c>
      <c r="C141">
        <v>5.6559999999999997</v>
      </c>
      <c r="D141">
        <v>3</v>
      </c>
      <c r="E141">
        <v>2</v>
      </c>
      <c r="F141">
        <v>8192</v>
      </c>
      <c r="G141">
        <v>8</v>
      </c>
      <c r="H141" t="s">
        <v>6657</v>
      </c>
      <c r="I141" t="s">
        <v>6658</v>
      </c>
    </row>
    <row r="142" spans="1:9" x14ac:dyDescent="0.55000000000000004">
      <c r="A142">
        <v>-71.462000000000003</v>
      </c>
      <c r="B142">
        <v>204158</v>
      </c>
      <c r="C142">
        <v>60.988999999999997</v>
      </c>
      <c r="D142">
        <v>6</v>
      </c>
      <c r="E142">
        <v>1</v>
      </c>
      <c r="F142">
        <v>8192</v>
      </c>
      <c r="G142">
        <v>8</v>
      </c>
      <c r="H142" t="s">
        <v>6981</v>
      </c>
      <c r="I142" t="s">
        <v>6982</v>
      </c>
    </row>
    <row r="143" spans="1:9" x14ac:dyDescent="0.55000000000000004">
      <c r="A143">
        <v>-69.277000000000001</v>
      </c>
      <c r="B143">
        <v>219792</v>
      </c>
      <c r="C143">
        <v>5.2439999999999998</v>
      </c>
      <c r="D143">
        <v>3</v>
      </c>
      <c r="E143">
        <v>3</v>
      </c>
      <c r="F143">
        <v>8192</v>
      </c>
      <c r="G143">
        <v>0</v>
      </c>
      <c r="H143" t="s">
        <v>6715</v>
      </c>
      <c r="I143" t="s">
        <v>6716</v>
      </c>
    </row>
    <row r="144" spans="1:9" x14ac:dyDescent="0.55000000000000004">
      <c r="A144">
        <v>-69.277000000000001</v>
      </c>
      <c r="B144">
        <v>219792</v>
      </c>
      <c r="C144">
        <v>5.7009999999999996</v>
      </c>
      <c r="D144">
        <v>3</v>
      </c>
      <c r="E144">
        <v>3</v>
      </c>
      <c r="F144">
        <v>8192</v>
      </c>
      <c r="G144">
        <v>8</v>
      </c>
      <c r="H144" t="s">
        <v>6717</v>
      </c>
      <c r="I144" t="s">
        <v>6718</v>
      </c>
    </row>
    <row r="145" spans="1:9" x14ac:dyDescent="0.55000000000000004">
      <c r="A145">
        <v>-63.878999999999998</v>
      </c>
      <c r="B145">
        <v>258402</v>
      </c>
      <c r="C145">
        <v>45.851999999999997</v>
      </c>
      <c r="D145">
        <v>6</v>
      </c>
      <c r="E145">
        <v>5</v>
      </c>
      <c r="F145">
        <v>8192</v>
      </c>
      <c r="G145">
        <v>8</v>
      </c>
      <c r="H145" t="s">
        <v>7101</v>
      </c>
      <c r="I145" t="s">
        <v>7102</v>
      </c>
    </row>
    <row r="146" spans="1:9" x14ac:dyDescent="0.55000000000000004">
      <c r="A146">
        <v>-62.576000000000001</v>
      </c>
      <c r="B146">
        <v>267725</v>
      </c>
      <c r="C146">
        <v>49.741999999999997</v>
      </c>
      <c r="D146">
        <v>6</v>
      </c>
      <c r="E146">
        <v>2</v>
      </c>
      <c r="F146">
        <v>8192</v>
      </c>
      <c r="G146">
        <v>8</v>
      </c>
      <c r="H146" t="s">
        <v>7003</v>
      </c>
      <c r="I146" t="s">
        <v>7004</v>
      </c>
    </row>
    <row r="147" spans="1:9" x14ac:dyDescent="0.55000000000000004">
      <c r="A147">
        <v>-61.868000000000002</v>
      </c>
      <c r="B147">
        <v>272790</v>
      </c>
      <c r="C147">
        <v>37.582000000000001</v>
      </c>
      <c r="D147">
        <v>6</v>
      </c>
      <c r="E147">
        <v>4</v>
      </c>
      <c r="F147">
        <v>8192</v>
      </c>
      <c r="G147">
        <v>8</v>
      </c>
      <c r="H147" t="s">
        <v>7059</v>
      </c>
      <c r="I147" t="s">
        <v>7060</v>
      </c>
    </row>
    <row r="148" spans="1:9" x14ac:dyDescent="0.55000000000000004">
      <c r="A148">
        <v>-52.615000000000002</v>
      </c>
      <c r="B148">
        <v>338985</v>
      </c>
      <c r="C148">
        <v>45.718000000000004</v>
      </c>
      <c r="D148">
        <v>6</v>
      </c>
      <c r="E148">
        <v>3</v>
      </c>
      <c r="F148">
        <v>8192</v>
      </c>
      <c r="G148">
        <v>8</v>
      </c>
      <c r="H148" t="s">
        <v>7035</v>
      </c>
      <c r="I148" t="s">
        <v>7036</v>
      </c>
    </row>
    <row r="149" spans="1:9" x14ac:dyDescent="0.55000000000000004">
      <c r="A149">
        <v>-83.528000000000006</v>
      </c>
      <c r="B149">
        <v>117839</v>
      </c>
      <c r="C149">
        <v>7.3780000000000001</v>
      </c>
      <c r="D149">
        <v>3</v>
      </c>
      <c r="E149">
        <v>0</v>
      </c>
      <c r="F149">
        <v>4096</v>
      </c>
      <c r="G149">
        <v>0</v>
      </c>
      <c r="H149" t="s">
        <v>6543</v>
      </c>
      <c r="I149" t="s">
        <v>6544</v>
      </c>
    </row>
    <row r="150" spans="1:9" x14ac:dyDescent="0.55000000000000004">
      <c r="A150">
        <v>-83.528000000000006</v>
      </c>
      <c r="B150">
        <v>117839</v>
      </c>
      <c r="C150">
        <v>7.7080000000000002</v>
      </c>
      <c r="D150">
        <v>3</v>
      </c>
      <c r="E150">
        <v>0</v>
      </c>
      <c r="F150">
        <v>4096</v>
      </c>
      <c r="G150">
        <v>8</v>
      </c>
      <c r="H150" t="s">
        <v>6545</v>
      </c>
      <c r="I150" t="s">
        <v>6546</v>
      </c>
    </row>
    <row r="151" spans="1:9" x14ac:dyDescent="0.55000000000000004">
      <c r="A151">
        <v>-83.522000000000006</v>
      </c>
      <c r="B151">
        <v>117884</v>
      </c>
      <c r="C151">
        <v>7.5519999999999996</v>
      </c>
      <c r="D151">
        <v>3</v>
      </c>
      <c r="E151">
        <v>6</v>
      </c>
      <c r="F151">
        <v>4096</v>
      </c>
      <c r="G151">
        <v>0</v>
      </c>
      <c r="H151" t="s">
        <v>6903</v>
      </c>
      <c r="I151" t="s">
        <v>6904</v>
      </c>
    </row>
    <row r="152" spans="1:9" x14ac:dyDescent="0.55000000000000004">
      <c r="A152">
        <v>-83.522000000000006</v>
      </c>
      <c r="B152">
        <v>117884</v>
      </c>
      <c r="C152">
        <v>7.093</v>
      </c>
      <c r="D152">
        <v>3</v>
      </c>
      <c r="E152">
        <v>6</v>
      </c>
      <c r="F152">
        <v>4096</v>
      </c>
      <c r="G152">
        <v>8</v>
      </c>
      <c r="H152" t="s">
        <v>6905</v>
      </c>
      <c r="I152" t="s">
        <v>6906</v>
      </c>
    </row>
    <row r="153" spans="1:9" x14ac:dyDescent="0.55000000000000004">
      <c r="A153">
        <v>-81.245000000000005</v>
      </c>
      <c r="B153">
        <v>134172</v>
      </c>
      <c r="C153">
        <v>14.79</v>
      </c>
      <c r="D153">
        <v>3</v>
      </c>
      <c r="E153">
        <v>1</v>
      </c>
      <c r="F153">
        <v>4096</v>
      </c>
      <c r="G153">
        <v>0</v>
      </c>
      <c r="H153" t="s">
        <v>6603</v>
      </c>
      <c r="I153" t="s">
        <v>6604</v>
      </c>
    </row>
    <row r="154" spans="1:9" x14ac:dyDescent="0.55000000000000004">
      <c r="A154">
        <v>-81.245000000000005</v>
      </c>
      <c r="B154">
        <v>134172</v>
      </c>
      <c r="C154">
        <v>14.727</v>
      </c>
      <c r="D154">
        <v>3</v>
      </c>
      <c r="E154">
        <v>1</v>
      </c>
      <c r="F154">
        <v>4096</v>
      </c>
      <c r="G154">
        <v>8</v>
      </c>
      <c r="H154" t="s">
        <v>6605</v>
      </c>
      <c r="I154" t="s">
        <v>6606</v>
      </c>
    </row>
    <row r="155" spans="1:9" x14ac:dyDescent="0.55000000000000004">
      <c r="A155">
        <v>-77.314999999999998</v>
      </c>
      <c r="B155">
        <v>162287</v>
      </c>
      <c r="C155">
        <v>78.400999999999996</v>
      </c>
      <c r="D155">
        <v>6</v>
      </c>
      <c r="E155">
        <v>0</v>
      </c>
      <c r="F155">
        <v>4096</v>
      </c>
      <c r="G155">
        <v>8</v>
      </c>
      <c r="H155" t="s">
        <v>6939</v>
      </c>
      <c r="I155" t="s">
        <v>6940</v>
      </c>
    </row>
    <row r="156" spans="1:9" x14ac:dyDescent="0.55000000000000004">
      <c r="A156">
        <v>-77.314999999999998</v>
      </c>
      <c r="B156">
        <v>162287</v>
      </c>
      <c r="C156">
        <v>88.007000000000005</v>
      </c>
      <c r="D156">
        <v>6</v>
      </c>
      <c r="E156">
        <v>6</v>
      </c>
      <c r="F156">
        <v>4096</v>
      </c>
      <c r="G156">
        <v>8</v>
      </c>
      <c r="H156" t="s">
        <v>7123</v>
      </c>
      <c r="I156" t="s">
        <v>7124</v>
      </c>
    </row>
    <row r="157" spans="1:9" x14ac:dyDescent="0.55000000000000004">
      <c r="A157">
        <v>-75.512</v>
      </c>
      <c r="B157">
        <v>175186</v>
      </c>
      <c r="C157">
        <v>16.288</v>
      </c>
      <c r="D157">
        <v>3</v>
      </c>
      <c r="E157">
        <v>5</v>
      </c>
      <c r="F157">
        <v>4096</v>
      </c>
      <c r="G157">
        <v>0</v>
      </c>
      <c r="H157" t="s">
        <v>6851</v>
      </c>
      <c r="I157" t="s">
        <v>6852</v>
      </c>
    </row>
    <row r="158" spans="1:9" x14ac:dyDescent="0.55000000000000004">
      <c r="A158">
        <v>-75.512</v>
      </c>
      <c r="B158">
        <v>175186</v>
      </c>
      <c r="C158">
        <v>15.851000000000001</v>
      </c>
      <c r="D158">
        <v>3</v>
      </c>
      <c r="E158">
        <v>5</v>
      </c>
      <c r="F158">
        <v>4096</v>
      </c>
      <c r="G158">
        <v>8</v>
      </c>
      <c r="H158" t="s">
        <v>6853</v>
      </c>
      <c r="I158" t="s">
        <v>6854</v>
      </c>
    </row>
    <row r="159" spans="1:9" x14ac:dyDescent="0.55000000000000004">
      <c r="A159">
        <v>-75.137</v>
      </c>
      <c r="B159">
        <v>177865</v>
      </c>
      <c r="C159">
        <v>9.4640000000000004</v>
      </c>
      <c r="D159">
        <v>3</v>
      </c>
      <c r="E159">
        <v>4</v>
      </c>
      <c r="F159">
        <v>4096</v>
      </c>
      <c r="G159">
        <v>0</v>
      </c>
      <c r="H159" t="s">
        <v>6775</v>
      </c>
      <c r="I159" t="s">
        <v>6776</v>
      </c>
    </row>
    <row r="160" spans="1:9" x14ac:dyDescent="0.55000000000000004">
      <c r="A160">
        <v>-75.137</v>
      </c>
      <c r="B160">
        <v>177865</v>
      </c>
      <c r="C160">
        <v>9.4540000000000006</v>
      </c>
      <c r="D160">
        <v>3</v>
      </c>
      <c r="E160">
        <v>4</v>
      </c>
      <c r="F160">
        <v>4096</v>
      </c>
      <c r="G160">
        <v>8</v>
      </c>
      <c r="H160" t="s">
        <v>6783</v>
      </c>
      <c r="I160" t="s">
        <v>6784</v>
      </c>
    </row>
    <row r="161" spans="1:9" x14ac:dyDescent="0.55000000000000004">
      <c r="A161">
        <v>-74.016000000000005</v>
      </c>
      <c r="B161">
        <v>185887</v>
      </c>
      <c r="C161">
        <v>10.79</v>
      </c>
      <c r="D161">
        <v>3</v>
      </c>
      <c r="E161">
        <v>2</v>
      </c>
      <c r="F161">
        <v>4096</v>
      </c>
      <c r="G161">
        <v>0</v>
      </c>
      <c r="H161" t="s">
        <v>6665</v>
      </c>
      <c r="I161" t="s">
        <v>6666</v>
      </c>
    </row>
    <row r="162" spans="1:9" x14ac:dyDescent="0.55000000000000004">
      <c r="A162">
        <v>-74.016000000000005</v>
      </c>
      <c r="B162">
        <v>185887</v>
      </c>
      <c r="C162">
        <v>10.813000000000001</v>
      </c>
      <c r="D162">
        <v>3</v>
      </c>
      <c r="E162">
        <v>2</v>
      </c>
      <c r="F162">
        <v>4096</v>
      </c>
      <c r="G162">
        <v>8</v>
      </c>
      <c r="H162" t="s">
        <v>6669</v>
      </c>
      <c r="I162" t="s">
        <v>6670</v>
      </c>
    </row>
    <row r="163" spans="1:9" x14ac:dyDescent="0.55000000000000004">
      <c r="A163">
        <v>-71.545000000000002</v>
      </c>
      <c r="B163">
        <v>203565</v>
      </c>
      <c r="C163">
        <v>56.47</v>
      </c>
      <c r="D163">
        <v>6</v>
      </c>
      <c r="E163">
        <v>1</v>
      </c>
      <c r="F163">
        <v>4096</v>
      </c>
      <c r="G163">
        <v>8</v>
      </c>
      <c r="H163" t="s">
        <v>6975</v>
      </c>
      <c r="I163" t="s">
        <v>6976</v>
      </c>
    </row>
    <row r="164" spans="1:9" x14ac:dyDescent="0.55000000000000004">
      <c r="A164">
        <v>-69.495999999999995</v>
      </c>
      <c r="B164">
        <v>218225</v>
      </c>
      <c r="C164">
        <v>11.914</v>
      </c>
      <c r="D164">
        <v>3</v>
      </c>
      <c r="E164">
        <v>3</v>
      </c>
      <c r="F164">
        <v>4096</v>
      </c>
      <c r="G164">
        <v>0</v>
      </c>
      <c r="H164" t="s">
        <v>6721</v>
      </c>
      <c r="I164" t="s">
        <v>6722</v>
      </c>
    </row>
    <row r="165" spans="1:9" x14ac:dyDescent="0.55000000000000004">
      <c r="A165">
        <v>-69.495999999999995</v>
      </c>
      <c r="B165">
        <v>218225</v>
      </c>
      <c r="C165">
        <v>12.676</v>
      </c>
      <c r="D165">
        <v>3</v>
      </c>
      <c r="E165">
        <v>3</v>
      </c>
      <c r="F165">
        <v>4096</v>
      </c>
      <c r="G165">
        <v>8</v>
      </c>
      <c r="H165" t="s">
        <v>6727</v>
      </c>
      <c r="I165" t="s">
        <v>6728</v>
      </c>
    </row>
    <row r="166" spans="1:9" x14ac:dyDescent="0.55000000000000004">
      <c r="A166">
        <v>-63.991</v>
      </c>
      <c r="B166">
        <v>257602</v>
      </c>
      <c r="C166">
        <v>53.320999999999998</v>
      </c>
      <c r="D166">
        <v>6</v>
      </c>
      <c r="E166">
        <v>5</v>
      </c>
      <c r="F166">
        <v>4096</v>
      </c>
      <c r="G166">
        <v>8</v>
      </c>
      <c r="H166" t="s">
        <v>7091</v>
      </c>
      <c r="I166" t="s">
        <v>7092</v>
      </c>
    </row>
    <row r="167" spans="1:9" x14ac:dyDescent="0.55000000000000004">
      <c r="A167">
        <v>-62.735999999999997</v>
      </c>
      <c r="B167">
        <v>266585</v>
      </c>
      <c r="C167">
        <v>64.942999999999998</v>
      </c>
      <c r="D167">
        <v>6</v>
      </c>
      <c r="E167">
        <v>2</v>
      </c>
      <c r="F167">
        <v>4096</v>
      </c>
      <c r="G167">
        <v>8</v>
      </c>
      <c r="H167" t="s">
        <v>7011</v>
      </c>
      <c r="I167" t="s">
        <v>7012</v>
      </c>
    </row>
    <row r="168" spans="1:9" x14ac:dyDescent="0.55000000000000004">
      <c r="A168">
        <v>-61.857999999999997</v>
      </c>
      <c r="B168">
        <v>272862</v>
      </c>
      <c r="C168">
        <v>50.030999999999999</v>
      </c>
      <c r="D168">
        <v>6</v>
      </c>
      <c r="E168">
        <v>4</v>
      </c>
      <c r="F168">
        <v>4096</v>
      </c>
      <c r="G168">
        <v>8</v>
      </c>
      <c r="H168" t="s">
        <v>7065</v>
      </c>
      <c r="I168" t="s">
        <v>7066</v>
      </c>
    </row>
    <row r="169" spans="1:9" x14ac:dyDescent="0.55000000000000004">
      <c r="A169">
        <v>-52.648000000000003</v>
      </c>
      <c r="B169">
        <v>338750</v>
      </c>
      <c r="C169">
        <v>47.792000000000002</v>
      </c>
      <c r="D169">
        <v>6</v>
      </c>
      <c r="E169">
        <v>3</v>
      </c>
      <c r="F169">
        <v>4096</v>
      </c>
      <c r="G169">
        <v>8</v>
      </c>
      <c r="H169" t="s">
        <v>7037</v>
      </c>
      <c r="I169" t="s">
        <v>7038</v>
      </c>
    </row>
    <row r="170" spans="1:9" x14ac:dyDescent="0.55000000000000004">
      <c r="A170">
        <v>-83.486000000000004</v>
      </c>
      <c r="B170">
        <v>118138</v>
      </c>
      <c r="C170">
        <v>7.5220000000000002</v>
      </c>
      <c r="D170">
        <v>3</v>
      </c>
      <c r="E170">
        <v>0</v>
      </c>
      <c r="F170">
        <v>2048</v>
      </c>
      <c r="G170">
        <v>0</v>
      </c>
      <c r="H170" t="s">
        <v>6537</v>
      </c>
      <c r="I170" t="s">
        <v>6538</v>
      </c>
    </row>
    <row r="171" spans="1:9" x14ac:dyDescent="0.55000000000000004">
      <c r="A171">
        <v>-83.486000000000004</v>
      </c>
      <c r="B171">
        <v>118138</v>
      </c>
      <c r="C171">
        <v>7.149</v>
      </c>
      <c r="D171">
        <v>3</v>
      </c>
      <c r="E171">
        <v>0</v>
      </c>
      <c r="F171">
        <v>2048</v>
      </c>
      <c r="G171">
        <v>8</v>
      </c>
      <c r="H171" t="s">
        <v>6541</v>
      </c>
      <c r="I171" t="s">
        <v>6542</v>
      </c>
    </row>
    <row r="172" spans="1:9" x14ac:dyDescent="0.55000000000000004">
      <c r="A172">
        <v>-83.484999999999999</v>
      </c>
      <c r="B172">
        <v>118145</v>
      </c>
      <c r="C172">
        <v>7.2629999999999999</v>
      </c>
      <c r="D172">
        <v>3</v>
      </c>
      <c r="E172">
        <v>6</v>
      </c>
      <c r="F172">
        <v>2048</v>
      </c>
      <c r="G172">
        <v>0</v>
      </c>
      <c r="H172" t="s">
        <v>6899</v>
      </c>
      <c r="I172" t="s">
        <v>6900</v>
      </c>
    </row>
    <row r="173" spans="1:9" x14ac:dyDescent="0.55000000000000004">
      <c r="A173">
        <v>-83.484999999999999</v>
      </c>
      <c r="B173">
        <v>118145</v>
      </c>
      <c r="C173">
        <v>7.0940000000000003</v>
      </c>
      <c r="D173">
        <v>3</v>
      </c>
      <c r="E173">
        <v>6</v>
      </c>
      <c r="F173">
        <v>2048</v>
      </c>
      <c r="G173">
        <v>8</v>
      </c>
      <c r="H173" t="s">
        <v>6901</v>
      </c>
      <c r="I173" t="s">
        <v>6902</v>
      </c>
    </row>
    <row r="174" spans="1:9" x14ac:dyDescent="0.55000000000000004">
      <c r="A174">
        <v>-81.259</v>
      </c>
      <c r="B174">
        <v>134071</v>
      </c>
      <c r="C174">
        <v>11.815</v>
      </c>
      <c r="D174">
        <v>3</v>
      </c>
      <c r="E174">
        <v>1</v>
      </c>
      <c r="F174">
        <v>2048</v>
      </c>
      <c r="G174">
        <v>8</v>
      </c>
      <c r="H174" t="s">
        <v>6599</v>
      </c>
      <c r="I174" t="s">
        <v>6600</v>
      </c>
    </row>
    <row r="175" spans="1:9" x14ac:dyDescent="0.55000000000000004">
      <c r="A175">
        <v>-81.259</v>
      </c>
      <c r="B175">
        <v>134071</v>
      </c>
      <c r="C175">
        <v>12.04</v>
      </c>
      <c r="D175">
        <v>3</v>
      </c>
      <c r="E175">
        <v>1</v>
      </c>
      <c r="F175">
        <v>2048</v>
      </c>
      <c r="G175">
        <v>0</v>
      </c>
      <c r="H175" t="s">
        <v>6601</v>
      </c>
      <c r="I175" t="s">
        <v>6602</v>
      </c>
    </row>
    <row r="176" spans="1:9" x14ac:dyDescent="0.55000000000000004">
      <c r="A176">
        <v>-77.191999999999993</v>
      </c>
      <c r="B176">
        <v>163165</v>
      </c>
      <c r="C176">
        <v>79.28</v>
      </c>
      <c r="D176">
        <v>6</v>
      </c>
      <c r="E176">
        <v>0</v>
      </c>
      <c r="F176">
        <v>2048</v>
      </c>
      <c r="G176">
        <v>8</v>
      </c>
      <c r="H176" t="s">
        <v>6937</v>
      </c>
      <c r="I176" t="s">
        <v>6938</v>
      </c>
    </row>
    <row r="177" spans="1:9" x14ac:dyDescent="0.55000000000000004">
      <c r="A177">
        <v>-77.191999999999993</v>
      </c>
      <c r="B177">
        <v>163165</v>
      </c>
      <c r="C177">
        <v>89.138000000000005</v>
      </c>
      <c r="D177">
        <v>6</v>
      </c>
      <c r="E177">
        <v>6</v>
      </c>
      <c r="F177">
        <v>2048</v>
      </c>
      <c r="G177">
        <v>8</v>
      </c>
      <c r="H177" t="s">
        <v>7121</v>
      </c>
      <c r="I177" t="s">
        <v>7122</v>
      </c>
    </row>
    <row r="178" spans="1:9" x14ac:dyDescent="0.55000000000000004">
      <c r="A178">
        <v>-75.611999999999995</v>
      </c>
      <c r="B178">
        <v>174471</v>
      </c>
      <c r="C178">
        <v>12.872999999999999</v>
      </c>
      <c r="D178">
        <v>3</v>
      </c>
      <c r="E178">
        <v>5</v>
      </c>
      <c r="F178">
        <v>2048</v>
      </c>
      <c r="G178">
        <v>8</v>
      </c>
      <c r="H178" t="s">
        <v>6843</v>
      </c>
      <c r="I178" t="s">
        <v>6844</v>
      </c>
    </row>
    <row r="179" spans="1:9" x14ac:dyDescent="0.55000000000000004">
      <c r="A179">
        <v>-75.611999999999995</v>
      </c>
      <c r="B179">
        <v>174471</v>
      </c>
      <c r="C179">
        <v>13.385</v>
      </c>
      <c r="D179">
        <v>3</v>
      </c>
      <c r="E179">
        <v>5</v>
      </c>
      <c r="F179">
        <v>2048</v>
      </c>
      <c r="G179">
        <v>0</v>
      </c>
      <c r="H179" t="s">
        <v>6847</v>
      </c>
      <c r="I179" t="s">
        <v>6848</v>
      </c>
    </row>
    <row r="180" spans="1:9" x14ac:dyDescent="0.55000000000000004">
      <c r="A180">
        <v>-75.271000000000001</v>
      </c>
      <c r="B180">
        <v>176911</v>
      </c>
      <c r="C180">
        <v>11.93</v>
      </c>
      <c r="D180">
        <v>3</v>
      </c>
      <c r="E180">
        <v>4</v>
      </c>
      <c r="F180">
        <v>2048</v>
      </c>
      <c r="G180">
        <v>0</v>
      </c>
      <c r="H180" t="s">
        <v>6777</v>
      </c>
      <c r="I180" t="s">
        <v>6778</v>
      </c>
    </row>
    <row r="181" spans="1:9" x14ac:dyDescent="0.55000000000000004">
      <c r="A181">
        <v>-75.271000000000001</v>
      </c>
      <c r="B181">
        <v>176911</v>
      </c>
      <c r="C181">
        <v>12.771000000000001</v>
      </c>
      <c r="D181">
        <v>3</v>
      </c>
      <c r="E181">
        <v>4</v>
      </c>
      <c r="F181">
        <v>2048</v>
      </c>
      <c r="G181">
        <v>8</v>
      </c>
      <c r="H181" t="s">
        <v>6785</v>
      </c>
      <c r="I181" t="s">
        <v>6786</v>
      </c>
    </row>
    <row r="182" spans="1:9" x14ac:dyDescent="0.55000000000000004">
      <c r="A182">
        <v>-74.188999999999993</v>
      </c>
      <c r="B182">
        <v>184648</v>
      </c>
      <c r="C182">
        <v>11.202</v>
      </c>
      <c r="D182">
        <v>3</v>
      </c>
      <c r="E182">
        <v>2</v>
      </c>
      <c r="F182">
        <v>2048</v>
      </c>
      <c r="G182">
        <v>0</v>
      </c>
      <c r="H182" t="s">
        <v>6663</v>
      </c>
      <c r="I182" t="s">
        <v>6664</v>
      </c>
    </row>
    <row r="183" spans="1:9" x14ac:dyDescent="0.55000000000000004">
      <c r="A183">
        <v>-74.188999999999993</v>
      </c>
      <c r="B183">
        <v>184648</v>
      </c>
      <c r="C183">
        <v>11.31</v>
      </c>
      <c r="D183">
        <v>3</v>
      </c>
      <c r="E183">
        <v>2</v>
      </c>
      <c r="F183">
        <v>2048</v>
      </c>
      <c r="G183">
        <v>8</v>
      </c>
      <c r="H183" t="s">
        <v>6667</v>
      </c>
      <c r="I183" t="s">
        <v>6668</v>
      </c>
    </row>
    <row r="184" spans="1:9" x14ac:dyDescent="0.55000000000000004">
      <c r="A184">
        <v>-71.542000000000002</v>
      </c>
      <c r="B184">
        <v>203584</v>
      </c>
      <c r="C184">
        <v>67.355000000000004</v>
      </c>
      <c r="D184">
        <v>6</v>
      </c>
      <c r="E184">
        <v>1</v>
      </c>
      <c r="F184">
        <v>2048</v>
      </c>
      <c r="G184">
        <v>8</v>
      </c>
      <c r="H184" t="s">
        <v>6979</v>
      </c>
      <c r="I184" t="s">
        <v>6980</v>
      </c>
    </row>
    <row r="185" spans="1:9" x14ac:dyDescent="0.55000000000000004">
      <c r="A185">
        <v>-69.66</v>
      </c>
      <c r="B185">
        <v>217047</v>
      </c>
      <c r="C185">
        <v>13.989000000000001</v>
      </c>
      <c r="D185">
        <v>3</v>
      </c>
      <c r="E185">
        <v>3</v>
      </c>
      <c r="F185">
        <v>2048</v>
      </c>
      <c r="G185">
        <v>8</v>
      </c>
      <c r="H185" t="s">
        <v>6729</v>
      </c>
      <c r="I185" t="s">
        <v>6730</v>
      </c>
    </row>
    <row r="186" spans="1:9" x14ac:dyDescent="0.55000000000000004">
      <c r="A186">
        <v>-69.66</v>
      </c>
      <c r="B186">
        <v>217047</v>
      </c>
      <c r="C186">
        <v>14.461</v>
      </c>
      <c r="D186">
        <v>3</v>
      </c>
      <c r="E186">
        <v>3</v>
      </c>
      <c r="F186">
        <v>2048</v>
      </c>
      <c r="G186">
        <v>0</v>
      </c>
      <c r="H186" t="s">
        <v>6731</v>
      </c>
      <c r="I186" t="s">
        <v>6732</v>
      </c>
    </row>
    <row r="187" spans="1:9" x14ac:dyDescent="0.55000000000000004">
      <c r="A187">
        <v>-64.120999999999995</v>
      </c>
      <c r="B187">
        <v>256675</v>
      </c>
      <c r="C187">
        <v>65.167000000000002</v>
      </c>
      <c r="D187">
        <v>6</v>
      </c>
      <c r="E187">
        <v>5</v>
      </c>
      <c r="F187">
        <v>2048</v>
      </c>
      <c r="G187">
        <v>8</v>
      </c>
      <c r="H187" t="s">
        <v>7095</v>
      </c>
      <c r="I187" t="s">
        <v>7096</v>
      </c>
    </row>
    <row r="188" spans="1:9" x14ac:dyDescent="0.55000000000000004">
      <c r="A188">
        <v>-62.677</v>
      </c>
      <c r="B188">
        <v>267003</v>
      </c>
      <c r="C188">
        <v>62.627000000000002</v>
      </c>
      <c r="D188">
        <v>6</v>
      </c>
      <c r="E188">
        <v>2</v>
      </c>
      <c r="F188">
        <v>2048</v>
      </c>
      <c r="G188">
        <v>8</v>
      </c>
      <c r="H188" t="s">
        <v>7007</v>
      </c>
      <c r="I188" t="s">
        <v>7008</v>
      </c>
    </row>
    <row r="189" spans="1:9" x14ac:dyDescent="0.55000000000000004">
      <c r="A189">
        <v>-62.072000000000003</v>
      </c>
      <c r="B189">
        <v>271330</v>
      </c>
      <c r="C189">
        <v>33.253</v>
      </c>
      <c r="D189">
        <v>6</v>
      </c>
      <c r="E189">
        <v>4</v>
      </c>
      <c r="F189">
        <v>2048</v>
      </c>
      <c r="G189">
        <v>8</v>
      </c>
      <c r="H189" t="s">
        <v>7057</v>
      </c>
      <c r="I189" t="s">
        <v>7058</v>
      </c>
    </row>
    <row r="190" spans="1:9" x14ac:dyDescent="0.55000000000000004">
      <c r="A190">
        <v>-52.825000000000003</v>
      </c>
      <c r="B190">
        <v>337482</v>
      </c>
      <c r="C190">
        <v>44.167000000000002</v>
      </c>
      <c r="D190">
        <v>6</v>
      </c>
      <c r="E190">
        <v>3</v>
      </c>
      <c r="F190">
        <v>2048</v>
      </c>
      <c r="G190">
        <v>8</v>
      </c>
      <c r="H190" t="s">
        <v>7033</v>
      </c>
      <c r="I190" t="s">
        <v>7034</v>
      </c>
    </row>
    <row r="191" spans="1:9" x14ac:dyDescent="0.55000000000000004">
      <c r="A191">
        <v>-83.397000000000006</v>
      </c>
      <c r="B191">
        <v>118774</v>
      </c>
      <c r="C191">
        <v>7.556</v>
      </c>
      <c r="D191">
        <v>3</v>
      </c>
      <c r="E191">
        <v>0</v>
      </c>
      <c r="F191">
        <v>1024</v>
      </c>
      <c r="G191">
        <v>0</v>
      </c>
      <c r="H191" t="s">
        <v>6535</v>
      </c>
      <c r="I191" t="s">
        <v>6536</v>
      </c>
    </row>
    <row r="192" spans="1:9" x14ac:dyDescent="0.55000000000000004">
      <c r="A192">
        <v>-83.397000000000006</v>
      </c>
      <c r="B192">
        <v>118774</v>
      </c>
      <c r="C192">
        <v>7.5549999999999997</v>
      </c>
      <c r="D192">
        <v>3</v>
      </c>
      <c r="E192">
        <v>0</v>
      </c>
      <c r="F192">
        <v>1024</v>
      </c>
      <c r="G192">
        <v>8</v>
      </c>
      <c r="H192" t="s">
        <v>6539</v>
      </c>
      <c r="I192" t="s">
        <v>6540</v>
      </c>
    </row>
    <row r="193" spans="1:9" x14ac:dyDescent="0.55000000000000004">
      <c r="A193">
        <v>-83.396000000000001</v>
      </c>
      <c r="B193">
        <v>118784</v>
      </c>
      <c r="C193">
        <v>7.3319999999999999</v>
      </c>
      <c r="D193">
        <v>3</v>
      </c>
      <c r="E193">
        <v>6</v>
      </c>
      <c r="F193">
        <v>1024</v>
      </c>
      <c r="G193">
        <v>0</v>
      </c>
      <c r="H193" t="s">
        <v>6895</v>
      </c>
      <c r="I193" t="s">
        <v>6896</v>
      </c>
    </row>
    <row r="194" spans="1:9" x14ac:dyDescent="0.55000000000000004">
      <c r="A194">
        <v>-83.396000000000001</v>
      </c>
      <c r="B194">
        <v>118784</v>
      </c>
      <c r="C194">
        <v>7.7240000000000002</v>
      </c>
      <c r="D194">
        <v>3</v>
      </c>
      <c r="E194">
        <v>6</v>
      </c>
      <c r="F194">
        <v>1024</v>
      </c>
      <c r="G194">
        <v>8</v>
      </c>
      <c r="H194" t="s">
        <v>6897</v>
      </c>
      <c r="I194" t="s">
        <v>6898</v>
      </c>
    </row>
    <row r="195" spans="1:9" x14ac:dyDescent="0.55000000000000004">
      <c r="A195">
        <v>-81.257999999999996</v>
      </c>
      <c r="B195">
        <v>134079</v>
      </c>
      <c r="C195">
        <v>11.423</v>
      </c>
      <c r="D195">
        <v>3</v>
      </c>
      <c r="E195">
        <v>1</v>
      </c>
      <c r="F195">
        <v>1024</v>
      </c>
      <c r="G195">
        <v>0</v>
      </c>
      <c r="H195" t="s">
        <v>6595</v>
      </c>
      <c r="I195" t="s">
        <v>6596</v>
      </c>
    </row>
    <row r="196" spans="1:9" x14ac:dyDescent="0.55000000000000004">
      <c r="A196">
        <v>-81.257999999999996</v>
      </c>
      <c r="B196">
        <v>134079</v>
      </c>
      <c r="C196">
        <v>11.707000000000001</v>
      </c>
      <c r="D196">
        <v>3</v>
      </c>
      <c r="E196">
        <v>1</v>
      </c>
      <c r="F196">
        <v>1024</v>
      </c>
      <c r="G196">
        <v>8</v>
      </c>
      <c r="H196" t="s">
        <v>6597</v>
      </c>
      <c r="I196" t="s">
        <v>6598</v>
      </c>
    </row>
    <row r="197" spans="1:9" x14ac:dyDescent="0.55000000000000004">
      <c r="A197">
        <v>-77.040999999999997</v>
      </c>
      <c r="B197">
        <v>164244</v>
      </c>
      <c r="C197">
        <v>85.97</v>
      </c>
      <c r="D197">
        <v>6</v>
      </c>
      <c r="E197">
        <v>0</v>
      </c>
      <c r="F197">
        <v>1024</v>
      </c>
      <c r="G197">
        <v>8</v>
      </c>
      <c r="H197" t="s">
        <v>6945</v>
      </c>
      <c r="I197" t="s">
        <v>6946</v>
      </c>
    </row>
    <row r="198" spans="1:9" x14ac:dyDescent="0.55000000000000004">
      <c r="A198">
        <v>-77.040999999999997</v>
      </c>
      <c r="B198">
        <v>164244</v>
      </c>
      <c r="C198">
        <v>96.620999999999995</v>
      </c>
      <c r="D198">
        <v>6</v>
      </c>
      <c r="E198">
        <v>6</v>
      </c>
      <c r="F198">
        <v>1024</v>
      </c>
      <c r="G198">
        <v>8</v>
      </c>
      <c r="H198" t="s">
        <v>7127</v>
      </c>
      <c r="I198" t="s">
        <v>7128</v>
      </c>
    </row>
    <row r="199" spans="1:9" x14ac:dyDescent="0.55000000000000004">
      <c r="A199">
        <v>-75.694999999999993</v>
      </c>
      <c r="B199">
        <v>173877</v>
      </c>
      <c r="C199">
        <v>13.308999999999999</v>
      </c>
      <c r="D199">
        <v>3</v>
      </c>
      <c r="E199">
        <v>5</v>
      </c>
      <c r="F199">
        <v>1024</v>
      </c>
      <c r="G199">
        <v>0</v>
      </c>
      <c r="H199" t="s">
        <v>6839</v>
      </c>
      <c r="I199" t="s">
        <v>6840</v>
      </c>
    </row>
    <row r="200" spans="1:9" x14ac:dyDescent="0.55000000000000004">
      <c r="A200">
        <v>-75.694999999999993</v>
      </c>
      <c r="B200">
        <v>173877</v>
      </c>
      <c r="C200">
        <v>13.831</v>
      </c>
      <c r="D200">
        <v>3</v>
      </c>
      <c r="E200">
        <v>5</v>
      </c>
      <c r="F200">
        <v>1024</v>
      </c>
      <c r="G200">
        <v>8</v>
      </c>
      <c r="H200" t="s">
        <v>6841</v>
      </c>
      <c r="I200" t="s">
        <v>6842</v>
      </c>
    </row>
    <row r="201" spans="1:9" x14ac:dyDescent="0.55000000000000004">
      <c r="A201">
        <v>-75.253</v>
      </c>
      <c r="B201">
        <v>177040</v>
      </c>
      <c r="C201">
        <v>12.997</v>
      </c>
      <c r="D201">
        <v>3</v>
      </c>
      <c r="E201">
        <v>4</v>
      </c>
      <c r="F201">
        <v>1024</v>
      </c>
      <c r="G201">
        <v>0</v>
      </c>
      <c r="H201" t="s">
        <v>6779</v>
      </c>
      <c r="I201" t="s">
        <v>6780</v>
      </c>
    </row>
    <row r="202" spans="1:9" x14ac:dyDescent="0.55000000000000004">
      <c r="A202">
        <v>-75.253</v>
      </c>
      <c r="B202">
        <v>177040</v>
      </c>
      <c r="C202">
        <v>13.141</v>
      </c>
      <c r="D202">
        <v>3</v>
      </c>
      <c r="E202">
        <v>4</v>
      </c>
      <c r="F202">
        <v>1024</v>
      </c>
      <c r="G202">
        <v>8</v>
      </c>
      <c r="H202" t="s">
        <v>6781</v>
      </c>
      <c r="I202" t="s">
        <v>6782</v>
      </c>
    </row>
    <row r="203" spans="1:9" x14ac:dyDescent="0.55000000000000004">
      <c r="A203">
        <v>-74.239000000000004</v>
      </c>
      <c r="B203">
        <v>184291</v>
      </c>
      <c r="C203">
        <v>11.542999999999999</v>
      </c>
      <c r="D203">
        <v>3</v>
      </c>
      <c r="E203">
        <v>2</v>
      </c>
      <c r="F203">
        <v>1024</v>
      </c>
      <c r="G203">
        <v>0</v>
      </c>
      <c r="H203" t="s">
        <v>6659</v>
      </c>
      <c r="I203" t="s">
        <v>6660</v>
      </c>
    </row>
    <row r="204" spans="1:9" x14ac:dyDescent="0.55000000000000004">
      <c r="A204">
        <v>-74.239000000000004</v>
      </c>
      <c r="B204">
        <v>184291</v>
      </c>
      <c r="C204">
        <v>11.176</v>
      </c>
      <c r="D204">
        <v>3</v>
      </c>
      <c r="E204">
        <v>2</v>
      </c>
      <c r="F204">
        <v>1024</v>
      </c>
      <c r="G204">
        <v>8</v>
      </c>
      <c r="H204" t="s">
        <v>6661</v>
      </c>
      <c r="I204" t="s">
        <v>6662</v>
      </c>
    </row>
    <row r="205" spans="1:9" x14ac:dyDescent="0.55000000000000004">
      <c r="A205">
        <v>-71.488</v>
      </c>
      <c r="B205">
        <v>203968</v>
      </c>
      <c r="C205">
        <v>64.850999999999999</v>
      </c>
      <c r="D205">
        <v>6</v>
      </c>
      <c r="E205">
        <v>1</v>
      </c>
      <c r="F205">
        <v>1024</v>
      </c>
      <c r="G205">
        <v>8</v>
      </c>
      <c r="H205" t="s">
        <v>6977</v>
      </c>
      <c r="I205" t="s">
        <v>6978</v>
      </c>
    </row>
    <row r="206" spans="1:9" x14ac:dyDescent="0.55000000000000004">
      <c r="A206">
        <v>-69.706999999999994</v>
      </c>
      <c r="B206">
        <v>216714</v>
      </c>
      <c r="C206">
        <v>11.108000000000001</v>
      </c>
      <c r="D206">
        <v>3</v>
      </c>
      <c r="E206">
        <v>3</v>
      </c>
      <c r="F206">
        <v>1024</v>
      </c>
      <c r="G206">
        <v>0</v>
      </c>
      <c r="H206" t="s">
        <v>6719</v>
      </c>
      <c r="I206" t="s">
        <v>6720</v>
      </c>
    </row>
    <row r="207" spans="1:9" x14ac:dyDescent="0.55000000000000004">
      <c r="A207">
        <v>-69.706999999999994</v>
      </c>
      <c r="B207">
        <v>216714</v>
      </c>
      <c r="C207">
        <v>12.989000000000001</v>
      </c>
      <c r="D207">
        <v>3</v>
      </c>
      <c r="E207">
        <v>3</v>
      </c>
      <c r="F207">
        <v>1024</v>
      </c>
      <c r="G207">
        <v>8</v>
      </c>
      <c r="H207" t="s">
        <v>6723</v>
      </c>
      <c r="I207" t="s">
        <v>6724</v>
      </c>
    </row>
    <row r="208" spans="1:9" x14ac:dyDescent="0.55000000000000004">
      <c r="A208">
        <v>-64.135000000000005</v>
      </c>
      <c r="B208">
        <v>256575</v>
      </c>
      <c r="C208">
        <v>72.557000000000002</v>
      </c>
      <c r="D208">
        <v>6</v>
      </c>
      <c r="E208">
        <v>5</v>
      </c>
      <c r="F208">
        <v>1024</v>
      </c>
      <c r="G208">
        <v>8</v>
      </c>
      <c r="H208" t="s">
        <v>7099</v>
      </c>
      <c r="I208" t="s">
        <v>7100</v>
      </c>
    </row>
    <row r="209" spans="1:9" x14ac:dyDescent="0.55000000000000004">
      <c r="A209">
        <v>-62.777999999999999</v>
      </c>
      <c r="B209">
        <v>266285</v>
      </c>
      <c r="C209">
        <v>53.857999999999997</v>
      </c>
      <c r="D209">
        <v>6</v>
      </c>
      <c r="E209">
        <v>2</v>
      </c>
      <c r="F209">
        <v>1024</v>
      </c>
      <c r="G209">
        <v>8</v>
      </c>
      <c r="H209" t="s">
        <v>6999</v>
      </c>
      <c r="I209" t="s">
        <v>7000</v>
      </c>
    </row>
    <row r="210" spans="1:9" x14ac:dyDescent="0.55000000000000004">
      <c r="A210">
        <v>-62.088000000000001</v>
      </c>
      <c r="B210">
        <v>271221</v>
      </c>
      <c r="C210">
        <v>51.658999999999999</v>
      </c>
      <c r="D210">
        <v>6</v>
      </c>
      <c r="E210">
        <v>4</v>
      </c>
      <c r="F210">
        <v>1024</v>
      </c>
      <c r="G210">
        <v>8</v>
      </c>
      <c r="H210" t="s">
        <v>7063</v>
      </c>
      <c r="I210" t="s">
        <v>7064</v>
      </c>
    </row>
    <row r="211" spans="1:9" x14ac:dyDescent="0.55000000000000004">
      <c r="A211">
        <v>-52.859000000000002</v>
      </c>
      <c r="B211">
        <v>337244</v>
      </c>
      <c r="C211">
        <v>54.485999999999997</v>
      </c>
      <c r="D211">
        <v>6</v>
      </c>
      <c r="E211">
        <v>3</v>
      </c>
      <c r="F211">
        <v>1024</v>
      </c>
      <c r="G211">
        <v>8</v>
      </c>
      <c r="H211" t="s">
        <v>7039</v>
      </c>
      <c r="I211" t="s">
        <v>7040</v>
      </c>
    </row>
    <row r="212" spans="1:9" x14ac:dyDescent="0.55000000000000004">
      <c r="A212">
        <v>-83.308000000000007</v>
      </c>
      <c r="B212">
        <v>119409</v>
      </c>
      <c r="C212">
        <v>6.6959999999999997</v>
      </c>
      <c r="D212">
        <v>3</v>
      </c>
      <c r="E212">
        <v>0</v>
      </c>
      <c r="F212">
        <v>512</v>
      </c>
      <c r="G212">
        <v>0</v>
      </c>
      <c r="H212" t="s">
        <v>6529</v>
      </c>
      <c r="I212" t="s">
        <v>6530</v>
      </c>
    </row>
    <row r="213" spans="1:9" x14ac:dyDescent="0.55000000000000004">
      <c r="A213">
        <v>-83.308000000000007</v>
      </c>
      <c r="B213">
        <v>119409</v>
      </c>
      <c r="C213">
        <v>6.8159999999999998</v>
      </c>
      <c r="D213">
        <v>3</v>
      </c>
      <c r="E213">
        <v>0</v>
      </c>
      <c r="F213">
        <v>512</v>
      </c>
      <c r="G213">
        <v>8</v>
      </c>
      <c r="H213" t="s">
        <v>6533</v>
      </c>
      <c r="I213" t="s">
        <v>6534</v>
      </c>
    </row>
    <row r="214" spans="1:9" x14ac:dyDescent="0.55000000000000004">
      <c r="A214">
        <v>-83.305999999999997</v>
      </c>
      <c r="B214">
        <v>119425</v>
      </c>
      <c r="C214">
        <v>8.0519999999999996</v>
      </c>
      <c r="D214">
        <v>3</v>
      </c>
      <c r="E214">
        <v>6</v>
      </c>
      <c r="F214">
        <v>512</v>
      </c>
      <c r="G214">
        <v>0</v>
      </c>
      <c r="H214" t="s">
        <v>6891</v>
      </c>
      <c r="I214" t="s">
        <v>6892</v>
      </c>
    </row>
    <row r="215" spans="1:9" x14ac:dyDescent="0.55000000000000004">
      <c r="A215">
        <v>-83.305999999999997</v>
      </c>
      <c r="B215">
        <v>119425</v>
      </c>
      <c r="C215">
        <v>7.4649999999999999</v>
      </c>
      <c r="D215">
        <v>3</v>
      </c>
      <c r="E215">
        <v>6</v>
      </c>
      <c r="F215">
        <v>512</v>
      </c>
      <c r="G215">
        <v>8</v>
      </c>
      <c r="H215" t="s">
        <v>6893</v>
      </c>
      <c r="I215" t="s">
        <v>6894</v>
      </c>
    </row>
    <row r="216" spans="1:9" x14ac:dyDescent="0.55000000000000004">
      <c r="A216">
        <v>-81.174999999999997</v>
      </c>
      <c r="B216">
        <v>134674</v>
      </c>
      <c r="C216">
        <v>16.478999999999999</v>
      </c>
      <c r="D216">
        <v>3</v>
      </c>
      <c r="E216">
        <v>1</v>
      </c>
      <c r="F216">
        <v>512</v>
      </c>
      <c r="G216">
        <v>0</v>
      </c>
      <c r="H216" t="s">
        <v>6591</v>
      </c>
      <c r="I216" t="s">
        <v>6592</v>
      </c>
    </row>
    <row r="217" spans="1:9" x14ac:dyDescent="0.55000000000000004">
      <c r="A217">
        <v>-81.174999999999997</v>
      </c>
      <c r="B217">
        <v>134674</v>
      </c>
      <c r="C217">
        <v>16.239999999999998</v>
      </c>
      <c r="D217">
        <v>3</v>
      </c>
      <c r="E217">
        <v>1</v>
      </c>
      <c r="F217">
        <v>512</v>
      </c>
      <c r="G217">
        <v>8</v>
      </c>
      <c r="H217" t="s">
        <v>6593</v>
      </c>
      <c r="I217" t="s">
        <v>6594</v>
      </c>
    </row>
    <row r="218" spans="1:9" x14ac:dyDescent="0.55000000000000004">
      <c r="A218">
        <v>-76.861999999999995</v>
      </c>
      <c r="B218">
        <v>165529</v>
      </c>
      <c r="C218">
        <v>84.929000000000002</v>
      </c>
      <c r="D218">
        <v>6</v>
      </c>
      <c r="E218">
        <v>0</v>
      </c>
      <c r="F218">
        <v>512</v>
      </c>
      <c r="G218">
        <v>8</v>
      </c>
      <c r="H218" t="s">
        <v>6941</v>
      </c>
      <c r="I218" t="s">
        <v>6942</v>
      </c>
    </row>
    <row r="219" spans="1:9" x14ac:dyDescent="0.55000000000000004">
      <c r="A219">
        <v>-76.861999999999995</v>
      </c>
      <c r="B219">
        <v>165529</v>
      </c>
      <c r="C219">
        <v>100.768</v>
      </c>
      <c r="D219">
        <v>6</v>
      </c>
      <c r="E219">
        <v>6</v>
      </c>
      <c r="F219">
        <v>512</v>
      </c>
      <c r="G219">
        <v>8</v>
      </c>
      <c r="H219" t="s">
        <v>7129</v>
      </c>
      <c r="I219" t="s">
        <v>7130</v>
      </c>
    </row>
    <row r="220" spans="1:9" x14ac:dyDescent="0.55000000000000004">
      <c r="A220">
        <v>-75.680000000000007</v>
      </c>
      <c r="B220">
        <v>173984</v>
      </c>
      <c r="C220">
        <v>13.377000000000001</v>
      </c>
      <c r="D220">
        <v>3</v>
      </c>
      <c r="E220">
        <v>5</v>
      </c>
      <c r="F220">
        <v>512</v>
      </c>
      <c r="G220">
        <v>0</v>
      </c>
      <c r="H220" t="s">
        <v>6827</v>
      </c>
      <c r="I220" t="s">
        <v>6828</v>
      </c>
    </row>
    <row r="221" spans="1:9" x14ac:dyDescent="0.55000000000000004">
      <c r="A221">
        <v>-75.680000000000007</v>
      </c>
      <c r="B221">
        <v>173984</v>
      </c>
      <c r="C221">
        <v>13.785</v>
      </c>
      <c r="D221">
        <v>3</v>
      </c>
      <c r="E221">
        <v>5</v>
      </c>
      <c r="F221">
        <v>512</v>
      </c>
      <c r="G221">
        <v>8</v>
      </c>
      <c r="H221" t="s">
        <v>6829</v>
      </c>
      <c r="I221" t="s">
        <v>6830</v>
      </c>
    </row>
    <row r="222" spans="1:9" x14ac:dyDescent="0.55000000000000004">
      <c r="A222">
        <v>-75.197999999999993</v>
      </c>
      <c r="B222">
        <v>177430</v>
      </c>
      <c r="C222">
        <v>15.387</v>
      </c>
      <c r="D222">
        <v>3</v>
      </c>
      <c r="E222">
        <v>4</v>
      </c>
      <c r="F222">
        <v>512</v>
      </c>
      <c r="G222">
        <v>0</v>
      </c>
      <c r="H222" t="s">
        <v>6769</v>
      </c>
      <c r="I222" t="s">
        <v>6770</v>
      </c>
    </row>
    <row r="223" spans="1:9" x14ac:dyDescent="0.55000000000000004">
      <c r="A223">
        <v>-75.197999999999993</v>
      </c>
      <c r="B223">
        <v>177430</v>
      </c>
      <c r="C223">
        <v>15.486000000000001</v>
      </c>
      <c r="D223">
        <v>3</v>
      </c>
      <c r="E223">
        <v>4</v>
      </c>
      <c r="F223">
        <v>512</v>
      </c>
      <c r="G223">
        <v>8</v>
      </c>
      <c r="H223" t="s">
        <v>6771</v>
      </c>
      <c r="I223" t="s">
        <v>6772</v>
      </c>
    </row>
    <row r="224" spans="1:9" x14ac:dyDescent="0.55000000000000004">
      <c r="A224">
        <v>-74.238</v>
      </c>
      <c r="B224">
        <v>184299</v>
      </c>
      <c r="C224">
        <v>12.77</v>
      </c>
      <c r="D224">
        <v>3</v>
      </c>
      <c r="E224">
        <v>2</v>
      </c>
      <c r="F224">
        <v>512</v>
      </c>
      <c r="G224">
        <v>0</v>
      </c>
      <c r="H224" t="s">
        <v>6647</v>
      </c>
      <c r="I224" t="s">
        <v>6648</v>
      </c>
    </row>
    <row r="225" spans="1:9" x14ac:dyDescent="0.55000000000000004">
      <c r="A225">
        <v>-74.238</v>
      </c>
      <c r="B225">
        <v>184299</v>
      </c>
      <c r="C225">
        <v>13.516</v>
      </c>
      <c r="D225">
        <v>3</v>
      </c>
      <c r="E225">
        <v>2</v>
      </c>
      <c r="F225">
        <v>512</v>
      </c>
      <c r="G225">
        <v>8</v>
      </c>
      <c r="H225" t="s">
        <v>6649</v>
      </c>
      <c r="I225" t="s">
        <v>6650</v>
      </c>
    </row>
    <row r="226" spans="1:9" x14ac:dyDescent="0.55000000000000004">
      <c r="A226">
        <v>-71.41</v>
      </c>
      <c r="B226">
        <v>204533</v>
      </c>
      <c r="C226">
        <v>52.442999999999998</v>
      </c>
      <c r="D226">
        <v>6</v>
      </c>
      <c r="E226">
        <v>1</v>
      </c>
      <c r="F226">
        <v>512</v>
      </c>
      <c r="G226">
        <v>8</v>
      </c>
      <c r="H226" t="s">
        <v>6967</v>
      </c>
      <c r="I226" t="s">
        <v>6968</v>
      </c>
    </row>
    <row r="227" spans="1:9" x14ac:dyDescent="0.55000000000000004">
      <c r="A227">
        <v>-69.698999999999998</v>
      </c>
      <c r="B227">
        <v>216773</v>
      </c>
      <c r="C227">
        <v>12.786</v>
      </c>
      <c r="D227">
        <v>3</v>
      </c>
      <c r="E227">
        <v>3</v>
      </c>
      <c r="F227">
        <v>512</v>
      </c>
      <c r="G227">
        <v>0</v>
      </c>
      <c r="H227" t="s">
        <v>6699</v>
      </c>
      <c r="I227" t="s">
        <v>6700</v>
      </c>
    </row>
    <row r="228" spans="1:9" x14ac:dyDescent="0.55000000000000004">
      <c r="A228">
        <v>-69.698999999999998</v>
      </c>
      <c r="B228">
        <v>216773</v>
      </c>
      <c r="C228">
        <v>13.36</v>
      </c>
      <c r="D228">
        <v>3</v>
      </c>
      <c r="E228">
        <v>3</v>
      </c>
      <c r="F228">
        <v>512</v>
      </c>
      <c r="G228">
        <v>8</v>
      </c>
      <c r="H228" t="s">
        <v>6709</v>
      </c>
      <c r="I228" t="s">
        <v>6710</v>
      </c>
    </row>
    <row r="229" spans="1:9" x14ac:dyDescent="0.55000000000000004">
      <c r="A229">
        <v>-64.164000000000001</v>
      </c>
      <c r="B229">
        <v>256369</v>
      </c>
      <c r="C229">
        <v>72.959000000000003</v>
      </c>
      <c r="D229">
        <v>6</v>
      </c>
      <c r="E229">
        <v>5</v>
      </c>
      <c r="F229">
        <v>512</v>
      </c>
      <c r="G229">
        <v>8</v>
      </c>
      <c r="H229" t="s">
        <v>7097</v>
      </c>
      <c r="I229" t="s">
        <v>7098</v>
      </c>
    </row>
    <row r="230" spans="1:9" x14ac:dyDescent="0.55000000000000004">
      <c r="A230">
        <v>-62.722999999999999</v>
      </c>
      <c r="B230">
        <v>266675</v>
      </c>
      <c r="C230">
        <v>56.225999999999999</v>
      </c>
      <c r="D230">
        <v>6</v>
      </c>
      <c r="E230">
        <v>2</v>
      </c>
      <c r="F230">
        <v>512</v>
      </c>
      <c r="G230">
        <v>8</v>
      </c>
      <c r="H230" t="s">
        <v>7001</v>
      </c>
      <c r="I230" t="s">
        <v>7002</v>
      </c>
    </row>
    <row r="231" spans="1:9" x14ac:dyDescent="0.55000000000000004">
      <c r="A231">
        <v>-62.045000000000002</v>
      </c>
      <c r="B231">
        <v>271527</v>
      </c>
      <c r="C231">
        <v>74.004000000000005</v>
      </c>
      <c r="D231">
        <v>6</v>
      </c>
      <c r="E231">
        <v>4</v>
      </c>
      <c r="F231">
        <v>512</v>
      </c>
      <c r="G231">
        <v>8</v>
      </c>
      <c r="H231" t="s">
        <v>7071</v>
      </c>
      <c r="I231" t="s">
        <v>7072</v>
      </c>
    </row>
    <row r="232" spans="1:9" x14ac:dyDescent="0.55000000000000004">
      <c r="A232">
        <v>-52.850999999999999</v>
      </c>
      <c r="B232">
        <v>337299</v>
      </c>
      <c r="C232">
        <v>52.948</v>
      </c>
      <c r="D232">
        <v>6</v>
      </c>
      <c r="E232">
        <v>3</v>
      </c>
      <c r="F232">
        <v>512</v>
      </c>
      <c r="G232">
        <v>8</v>
      </c>
      <c r="H232" t="s">
        <v>7031</v>
      </c>
      <c r="I232" t="s">
        <v>7032</v>
      </c>
    </row>
    <row r="233" spans="1:9" x14ac:dyDescent="0.55000000000000004">
      <c r="A233">
        <v>-83.177999999999997</v>
      </c>
      <c r="B233">
        <v>120339</v>
      </c>
      <c r="C233">
        <v>9.2370000000000001</v>
      </c>
      <c r="D233">
        <v>3</v>
      </c>
      <c r="E233">
        <v>0</v>
      </c>
      <c r="F233">
        <v>256</v>
      </c>
      <c r="G233">
        <v>0</v>
      </c>
      <c r="H233" t="s">
        <v>6527</v>
      </c>
      <c r="I233" t="s">
        <v>6528</v>
      </c>
    </row>
    <row r="234" spans="1:9" x14ac:dyDescent="0.55000000000000004">
      <c r="A234">
        <v>-83.177999999999997</v>
      </c>
      <c r="B234">
        <v>120339</v>
      </c>
      <c r="C234">
        <v>8.6120000000000001</v>
      </c>
      <c r="D234">
        <v>3</v>
      </c>
      <c r="E234">
        <v>0</v>
      </c>
      <c r="F234">
        <v>256</v>
      </c>
      <c r="G234">
        <v>8</v>
      </c>
      <c r="H234" t="s">
        <v>6531</v>
      </c>
      <c r="I234" t="s">
        <v>6532</v>
      </c>
    </row>
    <row r="235" spans="1:9" x14ac:dyDescent="0.55000000000000004">
      <c r="A235">
        <v>-83.174999999999997</v>
      </c>
      <c r="B235">
        <v>120364</v>
      </c>
      <c r="C235">
        <v>7.8789999999999996</v>
      </c>
      <c r="D235">
        <v>3</v>
      </c>
      <c r="E235">
        <v>6</v>
      </c>
      <c r="F235">
        <v>256</v>
      </c>
      <c r="G235">
        <v>0</v>
      </c>
      <c r="H235" t="s">
        <v>6887</v>
      </c>
      <c r="I235" t="s">
        <v>6888</v>
      </c>
    </row>
    <row r="236" spans="1:9" x14ac:dyDescent="0.55000000000000004">
      <c r="A236">
        <v>-83.174999999999997</v>
      </c>
      <c r="B236">
        <v>120364</v>
      </c>
      <c r="C236">
        <v>7.36</v>
      </c>
      <c r="D236">
        <v>3</v>
      </c>
      <c r="E236">
        <v>6</v>
      </c>
      <c r="F236">
        <v>256</v>
      </c>
      <c r="G236">
        <v>8</v>
      </c>
      <c r="H236" t="s">
        <v>6889</v>
      </c>
      <c r="I236" t="s">
        <v>6890</v>
      </c>
    </row>
    <row r="237" spans="1:9" x14ac:dyDescent="0.55000000000000004">
      <c r="A237">
        <v>-81.018000000000001</v>
      </c>
      <c r="B237">
        <v>135794</v>
      </c>
      <c r="C237">
        <v>16.641999999999999</v>
      </c>
      <c r="D237">
        <v>3</v>
      </c>
      <c r="E237">
        <v>1</v>
      </c>
      <c r="F237">
        <v>256</v>
      </c>
      <c r="G237">
        <v>8</v>
      </c>
      <c r="H237" t="s">
        <v>6585</v>
      </c>
      <c r="I237" t="s">
        <v>6586</v>
      </c>
    </row>
    <row r="238" spans="1:9" x14ac:dyDescent="0.55000000000000004">
      <c r="A238">
        <v>-81.018000000000001</v>
      </c>
      <c r="B238">
        <v>135794</v>
      </c>
      <c r="C238">
        <v>17.018000000000001</v>
      </c>
      <c r="D238">
        <v>3</v>
      </c>
      <c r="E238">
        <v>1</v>
      </c>
      <c r="F238">
        <v>256</v>
      </c>
      <c r="G238">
        <v>0</v>
      </c>
      <c r="H238" t="s">
        <v>6587</v>
      </c>
      <c r="I238" t="s">
        <v>6588</v>
      </c>
    </row>
    <row r="239" spans="1:9" x14ac:dyDescent="0.55000000000000004">
      <c r="A239">
        <v>-75.763999999999996</v>
      </c>
      <c r="B239">
        <v>173385</v>
      </c>
      <c r="C239">
        <v>88.727000000000004</v>
      </c>
      <c r="D239">
        <v>6</v>
      </c>
      <c r="E239">
        <v>0</v>
      </c>
      <c r="F239">
        <v>256</v>
      </c>
      <c r="G239">
        <v>8</v>
      </c>
      <c r="H239" t="s">
        <v>6947</v>
      </c>
      <c r="I239" t="s">
        <v>6948</v>
      </c>
    </row>
    <row r="240" spans="1:9" x14ac:dyDescent="0.55000000000000004">
      <c r="A240">
        <v>-75.763999999999996</v>
      </c>
      <c r="B240">
        <v>173385</v>
      </c>
      <c r="C240">
        <v>99.575000000000003</v>
      </c>
      <c r="D240">
        <v>6</v>
      </c>
      <c r="E240">
        <v>6</v>
      </c>
      <c r="F240">
        <v>256</v>
      </c>
      <c r="G240">
        <v>8</v>
      </c>
      <c r="H240" t="s">
        <v>7125</v>
      </c>
      <c r="I240" t="s">
        <v>7126</v>
      </c>
    </row>
    <row r="241" spans="1:9" x14ac:dyDescent="0.55000000000000004">
      <c r="A241">
        <v>-75.625</v>
      </c>
      <c r="B241">
        <v>174373</v>
      </c>
      <c r="C241">
        <v>15.54</v>
      </c>
      <c r="D241">
        <v>3</v>
      </c>
      <c r="E241">
        <v>5</v>
      </c>
      <c r="F241">
        <v>256</v>
      </c>
      <c r="G241">
        <v>0</v>
      </c>
      <c r="H241" t="s">
        <v>6831</v>
      </c>
      <c r="I241" t="s">
        <v>6832</v>
      </c>
    </row>
    <row r="242" spans="1:9" x14ac:dyDescent="0.55000000000000004">
      <c r="A242">
        <v>-75.625</v>
      </c>
      <c r="B242">
        <v>174373</v>
      </c>
      <c r="C242">
        <v>16.183</v>
      </c>
      <c r="D242">
        <v>3</v>
      </c>
      <c r="E242">
        <v>5</v>
      </c>
      <c r="F242">
        <v>256</v>
      </c>
      <c r="G242">
        <v>8</v>
      </c>
      <c r="H242" t="s">
        <v>6833</v>
      </c>
      <c r="I242" t="s">
        <v>6834</v>
      </c>
    </row>
    <row r="243" spans="1:9" x14ac:dyDescent="0.55000000000000004">
      <c r="A243">
        <v>-75.094999999999999</v>
      </c>
      <c r="B243">
        <v>178167</v>
      </c>
      <c r="C243">
        <v>15.169</v>
      </c>
      <c r="D243">
        <v>3</v>
      </c>
      <c r="E243">
        <v>4</v>
      </c>
      <c r="F243">
        <v>256</v>
      </c>
      <c r="G243">
        <v>0</v>
      </c>
      <c r="H243" t="s">
        <v>6767</v>
      </c>
      <c r="I243" t="s">
        <v>6768</v>
      </c>
    </row>
    <row r="244" spans="1:9" x14ac:dyDescent="0.55000000000000004">
      <c r="A244">
        <v>-75.094999999999999</v>
      </c>
      <c r="B244">
        <v>178167</v>
      </c>
      <c r="C244">
        <v>16.164999999999999</v>
      </c>
      <c r="D244">
        <v>3</v>
      </c>
      <c r="E244">
        <v>4</v>
      </c>
      <c r="F244">
        <v>256</v>
      </c>
      <c r="G244">
        <v>8</v>
      </c>
      <c r="H244" t="s">
        <v>6773</v>
      </c>
      <c r="I244" t="s">
        <v>6774</v>
      </c>
    </row>
    <row r="245" spans="1:9" x14ac:dyDescent="0.55000000000000004">
      <c r="A245">
        <v>-74.197999999999993</v>
      </c>
      <c r="B245">
        <v>184586</v>
      </c>
      <c r="C245">
        <v>12.725</v>
      </c>
      <c r="D245">
        <v>3</v>
      </c>
      <c r="E245">
        <v>2</v>
      </c>
      <c r="F245">
        <v>256</v>
      </c>
      <c r="G245">
        <v>0</v>
      </c>
      <c r="H245" t="s">
        <v>6643</v>
      </c>
      <c r="I245" t="s">
        <v>6644</v>
      </c>
    </row>
    <row r="246" spans="1:9" x14ac:dyDescent="0.55000000000000004">
      <c r="A246">
        <v>-74.197999999999993</v>
      </c>
      <c r="B246">
        <v>184586</v>
      </c>
      <c r="C246">
        <v>13.087</v>
      </c>
      <c r="D246">
        <v>3</v>
      </c>
      <c r="E246">
        <v>2</v>
      </c>
      <c r="F246">
        <v>256</v>
      </c>
      <c r="G246">
        <v>8</v>
      </c>
      <c r="H246" t="s">
        <v>6645</v>
      </c>
      <c r="I246" t="s">
        <v>6646</v>
      </c>
    </row>
    <row r="247" spans="1:9" x14ac:dyDescent="0.55000000000000004">
      <c r="A247">
        <v>-71.215000000000003</v>
      </c>
      <c r="B247">
        <v>205926</v>
      </c>
      <c r="C247">
        <v>65.820999999999998</v>
      </c>
      <c r="D247">
        <v>6</v>
      </c>
      <c r="E247">
        <v>1</v>
      </c>
      <c r="F247">
        <v>256</v>
      </c>
      <c r="G247">
        <v>8</v>
      </c>
      <c r="H247" t="s">
        <v>6969</v>
      </c>
      <c r="I247" t="s">
        <v>6970</v>
      </c>
    </row>
    <row r="248" spans="1:9" x14ac:dyDescent="0.55000000000000004">
      <c r="A248">
        <v>-69.599000000000004</v>
      </c>
      <c r="B248">
        <v>217482</v>
      </c>
      <c r="C248">
        <v>13.223000000000001</v>
      </c>
      <c r="D248">
        <v>3</v>
      </c>
      <c r="E248">
        <v>3</v>
      </c>
      <c r="F248">
        <v>256</v>
      </c>
      <c r="G248">
        <v>0</v>
      </c>
      <c r="H248" t="s">
        <v>6701</v>
      </c>
      <c r="I248" t="s">
        <v>6702</v>
      </c>
    </row>
    <row r="249" spans="1:9" x14ac:dyDescent="0.55000000000000004">
      <c r="A249">
        <v>-69.599000000000004</v>
      </c>
      <c r="B249">
        <v>217482</v>
      </c>
      <c r="C249">
        <v>13.167999999999999</v>
      </c>
      <c r="D249">
        <v>3</v>
      </c>
      <c r="E249">
        <v>3</v>
      </c>
      <c r="F249">
        <v>256</v>
      </c>
      <c r="G249">
        <v>8</v>
      </c>
      <c r="H249" t="s">
        <v>6703</v>
      </c>
      <c r="I249" t="s">
        <v>6704</v>
      </c>
    </row>
    <row r="250" spans="1:9" x14ac:dyDescent="0.55000000000000004">
      <c r="A250">
        <v>-63.957000000000001</v>
      </c>
      <c r="B250">
        <v>257850</v>
      </c>
      <c r="C250">
        <v>70.909000000000006</v>
      </c>
      <c r="D250">
        <v>6</v>
      </c>
      <c r="E250">
        <v>5</v>
      </c>
      <c r="F250">
        <v>256</v>
      </c>
      <c r="G250">
        <v>8</v>
      </c>
      <c r="H250" t="s">
        <v>7093</v>
      </c>
      <c r="I250" t="s">
        <v>7094</v>
      </c>
    </row>
    <row r="251" spans="1:9" x14ac:dyDescent="0.55000000000000004">
      <c r="A251">
        <v>-62.557000000000002</v>
      </c>
      <c r="B251">
        <v>267861</v>
      </c>
      <c r="C251">
        <v>75.14</v>
      </c>
      <c r="D251">
        <v>6</v>
      </c>
      <c r="E251">
        <v>2</v>
      </c>
      <c r="F251">
        <v>256</v>
      </c>
      <c r="G251">
        <v>8</v>
      </c>
      <c r="H251" t="s">
        <v>7009</v>
      </c>
      <c r="I251" t="s">
        <v>7010</v>
      </c>
    </row>
    <row r="252" spans="1:9" x14ac:dyDescent="0.55000000000000004">
      <c r="A252">
        <v>-61.832000000000001</v>
      </c>
      <c r="B252">
        <v>273049</v>
      </c>
      <c r="C252">
        <v>72.421999999999997</v>
      </c>
      <c r="D252">
        <v>6</v>
      </c>
      <c r="E252">
        <v>4</v>
      </c>
      <c r="F252">
        <v>256</v>
      </c>
      <c r="G252">
        <v>8</v>
      </c>
      <c r="H252" t="s">
        <v>7067</v>
      </c>
      <c r="I252" t="s">
        <v>7068</v>
      </c>
    </row>
    <row r="253" spans="1:9" x14ac:dyDescent="0.55000000000000004">
      <c r="A253">
        <v>-52.695</v>
      </c>
      <c r="B253">
        <v>338413</v>
      </c>
      <c r="C253">
        <v>69.427000000000007</v>
      </c>
      <c r="D253">
        <v>6</v>
      </c>
      <c r="E253">
        <v>3</v>
      </c>
      <c r="F253">
        <v>256</v>
      </c>
      <c r="G253">
        <v>8</v>
      </c>
      <c r="H253" t="s">
        <v>7041</v>
      </c>
      <c r="I253" t="s">
        <v>7042</v>
      </c>
    </row>
    <row r="254" spans="1:9" x14ac:dyDescent="0.55000000000000004">
      <c r="A254">
        <v>-83.093999999999994</v>
      </c>
      <c r="B254">
        <v>120946</v>
      </c>
      <c r="C254">
        <v>9.4580000000000002</v>
      </c>
      <c r="D254">
        <v>3</v>
      </c>
      <c r="E254">
        <v>0</v>
      </c>
      <c r="F254">
        <v>192</v>
      </c>
      <c r="G254">
        <v>0</v>
      </c>
      <c r="H254" t="s">
        <v>6523</v>
      </c>
      <c r="I254" t="s">
        <v>6524</v>
      </c>
    </row>
    <row r="255" spans="1:9" x14ac:dyDescent="0.55000000000000004">
      <c r="A255">
        <v>-83.093999999999994</v>
      </c>
      <c r="B255">
        <v>120946</v>
      </c>
      <c r="C255">
        <v>8.9770000000000003</v>
      </c>
      <c r="D255">
        <v>3</v>
      </c>
      <c r="E255">
        <v>0</v>
      </c>
      <c r="F255">
        <v>192</v>
      </c>
      <c r="G255">
        <v>8</v>
      </c>
      <c r="H255" t="s">
        <v>6525</v>
      </c>
      <c r="I255" t="s">
        <v>6526</v>
      </c>
    </row>
    <row r="256" spans="1:9" x14ac:dyDescent="0.55000000000000004">
      <c r="A256">
        <v>-83.088999999999999</v>
      </c>
      <c r="B256">
        <v>120978</v>
      </c>
      <c r="C256">
        <v>7.28</v>
      </c>
      <c r="D256">
        <v>3</v>
      </c>
      <c r="E256">
        <v>6</v>
      </c>
      <c r="F256">
        <v>192</v>
      </c>
      <c r="G256">
        <v>0</v>
      </c>
      <c r="H256" t="s">
        <v>6883</v>
      </c>
      <c r="I256" t="s">
        <v>6884</v>
      </c>
    </row>
    <row r="257" spans="1:9" x14ac:dyDescent="0.55000000000000004">
      <c r="A257">
        <v>-83.088999999999999</v>
      </c>
      <c r="B257">
        <v>120978</v>
      </c>
      <c r="C257">
        <v>7.508</v>
      </c>
      <c r="D257">
        <v>3</v>
      </c>
      <c r="E257">
        <v>6</v>
      </c>
      <c r="F257">
        <v>192</v>
      </c>
      <c r="G257">
        <v>8</v>
      </c>
      <c r="H257" t="s">
        <v>6885</v>
      </c>
      <c r="I257" t="s">
        <v>6886</v>
      </c>
    </row>
    <row r="258" spans="1:9" x14ac:dyDescent="0.55000000000000004">
      <c r="A258">
        <v>-80.98</v>
      </c>
      <c r="B258">
        <v>136065</v>
      </c>
      <c r="C258">
        <v>16.896999999999998</v>
      </c>
      <c r="D258">
        <v>3</v>
      </c>
      <c r="E258">
        <v>1</v>
      </c>
      <c r="F258">
        <v>192</v>
      </c>
      <c r="G258">
        <v>8</v>
      </c>
      <c r="H258" t="s">
        <v>6583</v>
      </c>
      <c r="I258" t="s">
        <v>6584</v>
      </c>
    </row>
    <row r="259" spans="1:9" x14ac:dyDescent="0.55000000000000004">
      <c r="A259">
        <v>-80.98</v>
      </c>
      <c r="B259">
        <v>136065</v>
      </c>
      <c r="C259">
        <v>17.381</v>
      </c>
      <c r="D259">
        <v>3</v>
      </c>
      <c r="E259">
        <v>1</v>
      </c>
      <c r="F259">
        <v>192</v>
      </c>
      <c r="G259">
        <v>0</v>
      </c>
      <c r="H259" t="s">
        <v>6589</v>
      </c>
      <c r="I259" t="s">
        <v>6590</v>
      </c>
    </row>
    <row r="260" spans="1:9" x14ac:dyDescent="0.55000000000000004">
      <c r="A260">
        <v>-75.578000000000003</v>
      </c>
      <c r="B260">
        <v>174711</v>
      </c>
      <c r="C260">
        <v>15.143000000000001</v>
      </c>
      <c r="D260">
        <v>3</v>
      </c>
      <c r="E260">
        <v>5</v>
      </c>
      <c r="F260">
        <v>192</v>
      </c>
      <c r="G260">
        <v>0</v>
      </c>
      <c r="H260" t="s">
        <v>6823</v>
      </c>
      <c r="I260" t="s">
        <v>6824</v>
      </c>
    </row>
    <row r="261" spans="1:9" x14ac:dyDescent="0.55000000000000004">
      <c r="A261">
        <v>-75.578000000000003</v>
      </c>
      <c r="B261">
        <v>174711</v>
      </c>
      <c r="C261">
        <v>14.821</v>
      </c>
      <c r="D261">
        <v>3</v>
      </c>
      <c r="E261">
        <v>5</v>
      </c>
      <c r="F261">
        <v>192</v>
      </c>
      <c r="G261">
        <v>8</v>
      </c>
      <c r="H261" t="s">
        <v>6825</v>
      </c>
      <c r="I261" t="s">
        <v>6826</v>
      </c>
    </row>
    <row r="262" spans="1:9" x14ac:dyDescent="0.55000000000000004">
      <c r="A262">
        <v>-75.058999999999997</v>
      </c>
      <c r="B262">
        <v>178425</v>
      </c>
      <c r="C262">
        <v>15.401999999999999</v>
      </c>
      <c r="D262">
        <v>3</v>
      </c>
      <c r="E262">
        <v>4</v>
      </c>
      <c r="F262">
        <v>192</v>
      </c>
      <c r="G262">
        <v>0</v>
      </c>
      <c r="H262" t="s">
        <v>6761</v>
      </c>
      <c r="I262" t="s">
        <v>6762</v>
      </c>
    </row>
    <row r="263" spans="1:9" x14ac:dyDescent="0.55000000000000004">
      <c r="A263">
        <v>-75.058999999999997</v>
      </c>
      <c r="B263">
        <v>178425</v>
      </c>
      <c r="C263">
        <v>15.308999999999999</v>
      </c>
      <c r="D263">
        <v>3</v>
      </c>
      <c r="E263">
        <v>4</v>
      </c>
      <c r="F263">
        <v>192</v>
      </c>
      <c r="G263">
        <v>8</v>
      </c>
      <c r="H263" t="s">
        <v>6763</v>
      </c>
      <c r="I263" t="s">
        <v>6764</v>
      </c>
    </row>
    <row r="264" spans="1:9" x14ac:dyDescent="0.55000000000000004">
      <c r="A264">
        <v>-74.153999999999996</v>
      </c>
      <c r="B264">
        <v>184896</v>
      </c>
      <c r="C264">
        <v>12.867000000000001</v>
      </c>
      <c r="D264">
        <v>3</v>
      </c>
      <c r="E264">
        <v>2</v>
      </c>
      <c r="F264">
        <v>192</v>
      </c>
      <c r="G264">
        <v>0</v>
      </c>
      <c r="H264" t="s">
        <v>6639</v>
      </c>
      <c r="I264" t="s">
        <v>6640</v>
      </c>
    </row>
    <row r="265" spans="1:9" x14ac:dyDescent="0.55000000000000004">
      <c r="A265">
        <v>-74.153999999999996</v>
      </c>
      <c r="B265">
        <v>184896</v>
      </c>
      <c r="C265">
        <v>12.721</v>
      </c>
      <c r="D265">
        <v>3</v>
      </c>
      <c r="E265">
        <v>2</v>
      </c>
      <c r="F265">
        <v>192</v>
      </c>
      <c r="G265">
        <v>8</v>
      </c>
      <c r="H265" t="s">
        <v>6641</v>
      </c>
      <c r="I265" t="s">
        <v>6642</v>
      </c>
    </row>
    <row r="266" spans="1:9" x14ac:dyDescent="0.55000000000000004">
      <c r="A266">
        <v>-71.27</v>
      </c>
      <c r="B266">
        <v>205533</v>
      </c>
      <c r="C266">
        <v>87.682000000000002</v>
      </c>
      <c r="D266">
        <v>6</v>
      </c>
      <c r="E266">
        <v>0</v>
      </c>
      <c r="F266">
        <v>192</v>
      </c>
      <c r="G266">
        <v>8</v>
      </c>
      <c r="H266" t="s">
        <v>6943</v>
      </c>
      <c r="I266" t="s">
        <v>6944</v>
      </c>
    </row>
    <row r="267" spans="1:9" x14ac:dyDescent="0.55000000000000004">
      <c r="A267">
        <v>-71.27</v>
      </c>
      <c r="B267">
        <v>205533</v>
      </c>
      <c r="C267">
        <v>98.715000000000003</v>
      </c>
      <c r="D267">
        <v>6</v>
      </c>
      <c r="E267">
        <v>6</v>
      </c>
      <c r="F267">
        <v>192</v>
      </c>
      <c r="G267">
        <v>8</v>
      </c>
      <c r="H267" t="s">
        <v>7119</v>
      </c>
      <c r="I267" t="s">
        <v>7120</v>
      </c>
    </row>
    <row r="268" spans="1:9" x14ac:dyDescent="0.55000000000000004">
      <c r="A268">
        <v>-71.037999999999997</v>
      </c>
      <c r="B268">
        <v>207192</v>
      </c>
      <c r="C268">
        <v>71.519000000000005</v>
      </c>
      <c r="D268">
        <v>6</v>
      </c>
      <c r="E268">
        <v>1</v>
      </c>
      <c r="F268">
        <v>192</v>
      </c>
      <c r="G268">
        <v>8</v>
      </c>
      <c r="H268" t="s">
        <v>6973</v>
      </c>
      <c r="I268" t="s">
        <v>6974</v>
      </c>
    </row>
    <row r="269" spans="1:9" x14ac:dyDescent="0.55000000000000004">
      <c r="A269">
        <v>-69.512</v>
      </c>
      <c r="B269">
        <v>218105</v>
      </c>
      <c r="C269">
        <v>16.818999999999999</v>
      </c>
      <c r="D269">
        <v>3</v>
      </c>
      <c r="E269">
        <v>3</v>
      </c>
      <c r="F269">
        <v>192</v>
      </c>
      <c r="G269">
        <v>0</v>
      </c>
      <c r="H269" t="s">
        <v>6711</v>
      </c>
      <c r="I269" t="s">
        <v>6712</v>
      </c>
    </row>
    <row r="270" spans="1:9" x14ac:dyDescent="0.55000000000000004">
      <c r="A270">
        <v>-69.512</v>
      </c>
      <c r="B270">
        <v>218105</v>
      </c>
      <c r="C270">
        <v>16.834</v>
      </c>
      <c r="D270">
        <v>3</v>
      </c>
      <c r="E270">
        <v>3</v>
      </c>
      <c r="F270">
        <v>192</v>
      </c>
      <c r="G270">
        <v>8</v>
      </c>
      <c r="H270" t="s">
        <v>6713</v>
      </c>
      <c r="I270" t="s">
        <v>6714</v>
      </c>
    </row>
    <row r="271" spans="1:9" x14ac:dyDescent="0.55000000000000004">
      <c r="A271">
        <v>-63.866999999999997</v>
      </c>
      <c r="B271">
        <v>258489</v>
      </c>
      <c r="C271">
        <v>74.44</v>
      </c>
      <c r="D271">
        <v>6</v>
      </c>
      <c r="E271">
        <v>5</v>
      </c>
      <c r="F271">
        <v>192</v>
      </c>
      <c r="G271">
        <v>8</v>
      </c>
      <c r="H271" t="s">
        <v>7089</v>
      </c>
      <c r="I271" t="s">
        <v>7090</v>
      </c>
    </row>
    <row r="272" spans="1:9" x14ac:dyDescent="0.55000000000000004">
      <c r="A272">
        <v>-62.436999999999998</v>
      </c>
      <c r="B272">
        <v>268718</v>
      </c>
      <c r="C272">
        <v>76.849999999999994</v>
      </c>
      <c r="D272">
        <v>6</v>
      </c>
      <c r="E272">
        <v>2</v>
      </c>
      <c r="F272">
        <v>192</v>
      </c>
      <c r="G272">
        <v>8</v>
      </c>
      <c r="H272" t="s">
        <v>7005</v>
      </c>
      <c r="I272" t="s">
        <v>7006</v>
      </c>
    </row>
    <row r="273" spans="1:9" x14ac:dyDescent="0.55000000000000004">
      <c r="A273">
        <v>-61.682000000000002</v>
      </c>
      <c r="B273">
        <v>274123</v>
      </c>
      <c r="C273">
        <v>87.149000000000001</v>
      </c>
      <c r="D273">
        <v>6</v>
      </c>
      <c r="E273">
        <v>4</v>
      </c>
      <c r="F273">
        <v>192</v>
      </c>
      <c r="G273">
        <v>8</v>
      </c>
      <c r="H273" t="s">
        <v>7069</v>
      </c>
      <c r="I273" t="s">
        <v>7070</v>
      </c>
    </row>
    <row r="274" spans="1:9" x14ac:dyDescent="0.55000000000000004">
      <c r="A274">
        <v>-52.481999999999999</v>
      </c>
      <c r="B274">
        <v>339940</v>
      </c>
      <c r="C274">
        <v>67.257000000000005</v>
      </c>
      <c r="D274">
        <v>6</v>
      </c>
      <c r="E274">
        <v>3</v>
      </c>
      <c r="F274">
        <v>192</v>
      </c>
      <c r="G274">
        <v>8</v>
      </c>
      <c r="H274" t="s">
        <v>7029</v>
      </c>
      <c r="I274" t="s">
        <v>7030</v>
      </c>
    </row>
    <row r="275" spans="1:9" x14ac:dyDescent="0.55000000000000004">
      <c r="A275">
        <v>-83.004999999999995</v>
      </c>
      <c r="B275">
        <v>121581</v>
      </c>
      <c r="C275">
        <v>9.1969999999999992</v>
      </c>
      <c r="D275">
        <v>3</v>
      </c>
      <c r="E275">
        <v>0</v>
      </c>
      <c r="F275">
        <v>128</v>
      </c>
      <c r="G275">
        <v>0</v>
      </c>
      <c r="H275" t="s">
        <v>6519</v>
      </c>
      <c r="I275" t="s">
        <v>6520</v>
      </c>
    </row>
    <row r="276" spans="1:9" x14ac:dyDescent="0.55000000000000004">
      <c r="A276">
        <v>-83.004999999999995</v>
      </c>
      <c r="B276">
        <v>121581</v>
      </c>
      <c r="C276">
        <v>9.2520000000000007</v>
      </c>
      <c r="D276">
        <v>3</v>
      </c>
      <c r="E276">
        <v>0</v>
      </c>
      <c r="F276">
        <v>128</v>
      </c>
      <c r="G276">
        <v>8</v>
      </c>
      <c r="H276" t="s">
        <v>6521</v>
      </c>
      <c r="I276" t="s">
        <v>6522</v>
      </c>
    </row>
    <row r="277" spans="1:9" x14ac:dyDescent="0.55000000000000004">
      <c r="A277">
        <v>-83</v>
      </c>
      <c r="B277">
        <v>121617</v>
      </c>
      <c r="C277">
        <v>7.0359999999999996</v>
      </c>
      <c r="D277">
        <v>3</v>
      </c>
      <c r="E277">
        <v>6</v>
      </c>
      <c r="F277">
        <v>128</v>
      </c>
      <c r="G277">
        <v>0</v>
      </c>
      <c r="H277" t="s">
        <v>6879</v>
      </c>
      <c r="I277" t="s">
        <v>6880</v>
      </c>
    </row>
    <row r="278" spans="1:9" x14ac:dyDescent="0.55000000000000004">
      <c r="A278">
        <v>-83</v>
      </c>
      <c r="B278">
        <v>121617</v>
      </c>
      <c r="C278">
        <v>7.7480000000000002</v>
      </c>
      <c r="D278">
        <v>3</v>
      </c>
      <c r="E278">
        <v>6</v>
      </c>
      <c r="F278">
        <v>128</v>
      </c>
      <c r="G278">
        <v>8</v>
      </c>
      <c r="H278" t="s">
        <v>6881</v>
      </c>
      <c r="I278" t="s">
        <v>6882</v>
      </c>
    </row>
    <row r="279" spans="1:9" x14ac:dyDescent="0.55000000000000004">
      <c r="A279">
        <v>-80.887</v>
      </c>
      <c r="B279">
        <v>136730</v>
      </c>
      <c r="C279">
        <v>17.161999999999999</v>
      </c>
      <c r="D279">
        <v>3</v>
      </c>
      <c r="E279">
        <v>1</v>
      </c>
      <c r="F279">
        <v>128</v>
      </c>
      <c r="G279">
        <v>0</v>
      </c>
      <c r="H279" t="s">
        <v>6579</v>
      </c>
      <c r="I279" t="s">
        <v>6580</v>
      </c>
    </row>
    <row r="280" spans="1:9" x14ac:dyDescent="0.55000000000000004">
      <c r="A280">
        <v>-80.887</v>
      </c>
      <c r="B280">
        <v>136730</v>
      </c>
      <c r="C280">
        <v>17.175000000000001</v>
      </c>
      <c r="D280">
        <v>3</v>
      </c>
      <c r="E280">
        <v>1</v>
      </c>
      <c r="F280">
        <v>128</v>
      </c>
      <c r="G280">
        <v>8</v>
      </c>
      <c r="H280" t="s">
        <v>6581</v>
      </c>
      <c r="I280" t="s">
        <v>6582</v>
      </c>
    </row>
    <row r="281" spans="1:9" x14ac:dyDescent="0.55000000000000004">
      <c r="A281">
        <v>-75.515000000000001</v>
      </c>
      <c r="B281">
        <v>175164</v>
      </c>
      <c r="C281">
        <v>16.934000000000001</v>
      </c>
      <c r="D281">
        <v>3</v>
      </c>
      <c r="E281">
        <v>5</v>
      </c>
      <c r="F281">
        <v>128</v>
      </c>
      <c r="G281">
        <v>8</v>
      </c>
      <c r="H281" t="s">
        <v>6819</v>
      </c>
      <c r="I281" t="s">
        <v>6820</v>
      </c>
    </row>
    <row r="282" spans="1:9" x14ac:dyDescent="0.55000000000000004">
      <c r="A282">
        <v>-75.515000000000001</v>
      </c>
      <c r="B282">
        <v>175164</v>
      </c>
      <c r="C282">
        <v>17.454999999999998</v>
      </c>
      <c r="D282">
        <v>3</v>
      </c>
      <c r="E282">
        <v>5</v>
      </c>
      <c r="F282">
        <v>128</v>
      </c>
      <c r="G282">
        <v>0</v>
      </c>
      <c r="H282" t="s">
        <v>6821</v>
      </c>
      <c r="I282" t="s">
        <v>6822</v>
      </c>
    </row>
    <row r="283" spans="1:9" x14ac:dyDescent="0.55000000000000004">
      <c r="A283">
        <v>-74.965999999999994</v>
      </c>
      <c r="B283">
        <v>179091</v>
      </c>
      <c r="C283">
        <v>15.525</v>
      </c>
      <c r="D283">
        <v>3</v>
      </c>
      <c r="E283">
        <v>4</v>
      </c>
      <c r="F283">
        <v>128</v>
      </c>
      <c r="G283">
        <v>0</v>
      </c>
      <c r="H283" t="s">
        <v>6759</v>
      </c>
      <c r="I283" t="s">
        <v>6760</v>
      </c>
    </row>
    <row r="284" spans="1:9" x14ac:dyDescent="0.55000000000000004">
      <c r="A284">
        <v>-74.965999999999994</v>
      </c>
      <c r="B284">
        <v>179091</v>
      </c>
      <c r="C284">
        <v>16.193999999999999</v>
      </c>
      <c r="D284">
        <v>3</v>
      </c>
      <c r="E284">
        <v>4</v>
      </c>
      <c r="F284">
        <v>128</v>
      </c>
      <c r="G284">
        <v>8</v>
      </c>
      <c r="H284" t="s">
        <v>6765</v>
      </c>
      <c r="I284" t="s">
        <v>6766</v>
      </c>
    </row>
    <row r="285" spans="1:9" x14ac:dyDescent="0.55000000000000004">
      <c r="A285">
        <v>-74.09</v>
      </c>
      <c r="B285">
        <v>185355</v>
      </c>
      <c r="C285">
        <v>18.419</v>
      </c>
      <c r="D285">
        <v>3</v>
      </c>
      <c r="E285">
        <v>2</v>
      </c>
      <c r="F285">
        <v>128</v>
      </c>
      <c r="G285">
        <v>0</v>
      </c>
      <c r="H285" t="s">
        <v>6651</v>
      </c>
      <c r="I285" t="s">
        <v>6652</v>
      </c>
    </row>
    <row r="286" spans="1:9" x14ac:dyDescent="0.55000000000000004">
      <c r="A286">
        <v>-74.09</v>
      </c>
      <c r="B286">
        <v>185355</v>
      </c>
      <c r="C286">
        <v>18.638000000000002</v>
      </c>
      <c r="D286">
        <v>3</v>
      </c>
      <c r="E286">
        <v>2</v>
      </c>
      <c r="F286">
        <v>128</v>
      </c>
      <c r="G286">
        <v>8</v>
      </c>
      <c r="H286" t="s">
        <v>6653</v>
      </c>
      <c r="I286" t="s">
        <v>6654</v>
      </c>
    </row>
    <row r="287" spans="1:9" x14ac:dyDescent="0.55000000000000004">
      <c r="A287">
        <v>-70.876000000000005</v>
      </c>
      <c r="B287">
        <v>208350</v>
      </c>
      <c r="C287">
        <v>81.887</v>
      </c>
      <c r="D287">
        <v>6</v>
      </c>
      <c r="E287">
        <v>1</v>
      </c>
      <c r="F287">
        <v>128</v>
      </c>
      <c r="G287">
        <v>8</v>
      </c>
      <c r="H287" t="s">
        <v>6971</v>
      </c>
      <c r="I287" t="s">
        <v>6972</v>
      </c>
    </row>
    <row r="288" spans="1:9" x14ac:dyDescent="0.55000000000000004">
      <c r="A288">
        <v>-69.335999999999999</v>
      </c>
      <c r="B288">
        <v>219364</v>
      </c>
      <c r="C288">
        <v>17.725999999999999</v>
      </c>
      <c r="D288">
        <v>3</v>
      </c>
      <c r="E288">
        <v>3</v>
      </c>
      <c r="F288">
        <v>128</v>
      </c>
      <c r="G288">
        <v>0</v>
      </c>
      <c r="H288" t="s">
        <v>6705</v>
      </c>
      <c r="I288" t="s">
        <v>6706</v>
      </c>
    </row>
    <row r="289" spans="1:9" x14ac:dyDescent="0.55000000000000004">
      <c r="A289">
        <v>-69.335999999999999</v>
      </c>
      <c r="B289">
        <v>219364</v>
      </c>
      <c r="C289">
        <v>17.041</v>
      </c>
      <c r="D289">
        <v>3</v>
      </c>
      <c r="E289">
        <v>3</v>
      </c>
      <c r="F289">
        <v>128</v>
      </c>
      <c r="G289">
        <v>8</v>
      </c>
      <c r="H289" t="s">
        <v>6707</v>
      </c>
      <c r="I289" t="s">
        <v>6708</v>
      </c>
    </row>
    <row r="290" spans="1:9" x14ac:dyDescent="0.55000000000000004">
      <c r="A290">
        <v>-63.688000000000002</v>
      </c>
      <c r="B290">
        <v>259772</v>
      </c>
      <c r="C290">
        <v>71.114999999999995</v>
      </c>
      <c r="D290">
        <v>6</v>
      </c>
      <c r="E290">
        <v>5</v>
      </c>
      <c r="F290">
        <v>128</v>
      </c>
      <c r="G290">
        <v>8</v>
      </c>
      <c r="H290" t="s">
        <v>7087</v>
      </c>
      <c r="I290" t="s">
        <v>7088</v>
      </c>
    </row>
    <row r="291" spans="1:9" x14ac:dyDescent="0.55000000000000004">
      <c r="A291">
        <v>-63.186</v>
      </c>
      <c r="B291">
        <v>263360</v>
      </c>
      <c r="C291">
        <v>92.38</v>
      </c>
      <c r="D291">
        <v>6</v>
      </c>
      <c r="E291">
        <v>0</v>
      </c>
      <c r="F291">
        <v>128</v>
      </c>
      <c r="G291">
        <v>8</v>
      </c>
      <c r="H291" t="s">
        <v>6949</v>
      </c>
      <c r="I291" t="s">
        <v>6950</v>
      </c>
    </row>
    <row r="292" spans="1:9" x14ac:dyDescent="0.55000000000000004">
      <c r="A292">
        <v>-63.186</v>
      </c>
      <c r="B292">
        <v>263360</v>
      </c>
      <c r="C292">
        <v>101.345</v>
      </c>
      <c r="D292">
        <v>6</v>
      </c>
      <c r="E292">
        <v>6</v>
      </c>
      <c r="F292">
        <v>128</v>
      </c>
      <c r="G292">
        <v>8</v>
      </c>
      <c r="H292" t="s">
        <v>7117</v>
      </c>
      <c r="I292" t="s">
        <v>7118</v>
      </c>
    </row>
    <row r="293" spans="1:9" x14ac:dyDescent="0.55000000000000004">
      <c r="A293">
        <v>-62.265000000000001</v>
      </c>
      <c r="B293">
        <v>269949</v>
      </c>
      <c r="C293">
        <v>78.558999999999997</v>
      </c>
      <c r="D293">
        <v>6</v>
      </c>
      <c r="E293">
        <v>2</v>
      </c>
      <c r="F293">
        <v>128</v>
      </c>
      <c r="G293">
        <v>8</v>
      </c>
      <c r="H293" t="s">
        <v>6997</v>
      </c>
      <c r="I293" t="s">
        <v>6998</v>
      </c>
    </row>
    <row r="294" spans="1:9" x14ac:dyDescent="0.55000000000000004">
      <c r="A294">
        <v>-61.585999999999999</v>
      </c>
      <c r="B294">
        <v>274810</v>
      </c>
      <c r="C294">
        <v>80.762</v>
      </c>
      <c r="D294">
        <v>6</v>
      </c>
      <c r="E294">
        <v>4</v>
      </c>
      <c r="F294">
        <v>128</v>
      </c>
      <c r="G294">
        <v>8</v>
      </c>
      <c r="H294" t="s">
        <v>7061</v>
      </c>
      <c r="I294" t="s">
        <v>7062</v>
      </c>
    </row>
    <row r="295" spans="1:9" x14ac:dyDescent="0.55000000000000004">
      <c r="A295">
        <v>-52.228999999999999</v>
      </c>
      <c r="B295">
        <v>341748</v>
      </c>
      <c r="C295">
        <v>61.792999999999999</v>
      </c>
      <c r="D295">
        <v>6</v>
      </c>
      <c r="E295">
        <v>3</v>
      </c>
      <c r="F295">
        <v>128</v>
      </c>
      <c r="G295">
        <v>8</v>
      </c>
      <c r="H295" t="s">
        <v>7027</v>
      </c>
      <c r="I295" t="s">
        <v>7028</v>
      </c>
    </row>
    <row r="296" spans="1:9" x14ac:dyDescent="0.55000000000000004">
      <c r="A296">
        <v>-83.236000000000004</v>
      </c>
      <c r="B296">
        <v>119931</v>
      </c>
      <c r="C296">
        <v>4.3559999999999999</v>
      </c>
      <c r="D296">
        <v>3</v>
      </c>
      <c r="E296">
        <v>0</v>
      </c>
      <c r="F296">
        <v>0</v>
      </c>
      <c r="G296">
        <v>0</v>
      </c>
      <c r="H296" t="s">
        <v>6515</v>
      </c>
      <c r="I296" t="s">
        <v>6516</v>
      </c>
    </row>
    <row r="297" spans="1:9" x14ac:dyDescent="0.55000000000000004">
      <c r="A297">
        <v>-83.236000000000004</v>
      </c>
      <c r="B297">
        <v>119931</v>
      </c>
      <c r="C297">
        <v>4.3410000000000002</v>
      </c>
      <c r="D297">
        <v>3</v>
      </c>
      <c r="E297">
        <v>0</v>
      </c>
      <c r="F297">
        <v>0</v>
      </c>
      <c r="G297">
        <v>8</v>
      </c>
      <c r="H297" t="s">
        <v>6517</v>
      </c>
      <c r="I297" t="s">
        <v>6518</v>
      </c>
    </row>
    <row r="298" spans="1:9" x14ac:dyDescent="0.55000000000000004">
      <c r="A298">
        <v>-83.227000000000004</v>
      </c>
      <c r="B298">
        <v>119994</v>
      </c>
      <c r="C298">
        <v>5.2210000000000001</v>
      </c>
      <c r="D298">
        <v>3</v>
      </c>
      <c r="E298">
        <v>6</v>
      </c>
      <c r="F298">
        <v>0</v>
      </c>
      <c r="G298">
        <v>0</v>
      </c>
      <c r="H298" t="s">
        <v>6873</v>
      </c>
      <c r="I298" t="s">
        <v>6874</v>
      </c>
    </row>
    <row r="299" spans="1:9" x14ac:dyDescent="0.55000000000000004">
      <c r="A299">
        <v>-83.227000000000004</v>
      </c>
      <c r="B299">
        <v>119994</v>
      </c>
      <c r="C299">
        <v>5.782</v>
      </c>
      <c r="D299">
        <v>3</v>
      </c>
      <c r="E299">
        <v>6</v>
      </c>
      <c r="F299">
        <v>0</v>
      </c>
      <c r="G299">
        <v>8</v>
      </c>
      <c r="H299" t="s">
        <v>6877</v>
      </c>
      <c r="I299" t="s">
        <v>6878</v>
      </c>
    </row>
    <row r="300" spans="1:9" x14ac:dyDescent="0.55000000000000004">
      <c r="A300">
        <v>-81.100999999999999</v>
      </c>
      <c r="B300">
        <v>135200</v>
      </c>
      <c r="C300">
        <v>6.8959999999999999</v>
      </c>
      <c r="D300">
        <v>3</v>
      </c>
      <c r="E300">
        <v>1</v>
      </c>
      <c r="F300">
        <v>0</v>
      </c>
      <c r="G300">
        <v>0</v>
      </c>
      <c r="H300" t="s">
        <v>6575</v>
      </c>
      <c r="I300" t="s">
        <v>6576</v>
      </c>
    </row>
    <row r="301" spans="1:9" x14ac:dyDescent="0.55000000000000004">
      <c r="A301">
        <v>-81.100999999999999</v>
      </c>
      <c r="B301">
        <v>135200</v>
      </c>
      <c r="C301">
        <v>6.9290000000000003</v>
      </c>
      <c r="D301">
        <v>3</v>
      </c>
      <c r="E301">
        <v>1</v>
      </c>
      <c r="F301">
        <v>0</v>
      </c>
      <c r="G301">
        <v>8</v>
      </c>
      <c r="H301" t="s">
        <v>6577</v>
      </c>
      <c r="I301" t="s">
        <v>6578</v>
      </c>
    </row>
    <row r="302" spans="1:9" x14ac:dyDescent="0.55000000000000004">
      <c r="A302">
        <v>-77.174999999999997</v>
      </c>
      <c r="B302">
        <v>163290</v>
      </c>
      <c r="C302">
        <v>39.146000000000001</v>
      </c>
      <c r="D302">
        <v>6</v>
      </c>
      <c r="E302">
        <v>0</v>
      </c>
      <c r="F302">
        <v>0</v>
      </c>
      <c r="G302">
        <v>8</v>
      </c>
      <c r="H302" t="s">
        <v>6935</v>
      </c>
      <c r="I302" t="s">
        <v>6936</v>
      </c>
    </row>
    <row r="303" spans="1:9" x14ac:dyDescent="0.55000000000000004">
      <c r="A303">
        <v>-77.174999999999997</v>
      </c>
      <c r="B303">
        <v>163290</v>
      </c>
      <c r="C303">
        <v>42.222999999999999</v>
      </c>
      <c r="D303">
        <v>6</v>
      </c>
      <c r="E303">
        <v>6</v>
      </c>
      <c r="F303">
        <v>0</v>
      </c>
      <c r="G303">
        <v>8</v>
      </c>
      <c r="H303" t="s">
        <v>7105</v>
      </c>
      <c r="I303" t="s">
        <v>7106</v>
      </c>
    </row>
    <row r="304" spans="1:9" x14ac:dyDescent="0.55000000000000004">
      <c r="A304">
        <v>-75.292000000000002</v>
      </c>
      <c r="B304">
        <v>176759</v>
      </c>
      <c r="C304">
        <v>6.2939999999999996</v>
      </c>
      <c r="D304">
        <v>3</v>
      </c>
      <c r="E304">
        <v>5</v>
      </c>
      <c r="F304">
        <v>0</v>
      </c>
      <c r="G304">
        <v>0</v>
      </c>
      <c r="H304" t="s">
        <v>6815</v>
      </c>
      <c r="I304" t="s">
        <v>6816</v>
      </c>
    </row>
    <row r="305" spans="1:9" x14ac:dyDescent="0.55000000000000004">
      <c r="A305">
        <v>-75.292000000000002</v>
      </c>
      <c r="B305">
        <v>176759</v>
      </c>
      <c r="C305">
        <v>6.3920000000000003</v>
      </c>
      <c r="D305">
        <v>3</v>
      </c>
      <c r="E305">
        <v>5</v>
      </c>
      <c r="F305">
        <v>0</v>
      </c>
      <c r="G305">
        <v>8</v>
      </c>
      <c r="H305" t="s">
        <v>6817</v>
      </c>
      <c r="I305" t="s">
        <v>6818</v>
      </c>
    </row>
    <row r="306" spans="1:9" x14ac:dyDescent="0.55000000000000004">
      <c r="A306">
        <v>-75.001999999999995</v>
      </c>
      <c r="B306">
        <v>178834</v>
      </c>
      <c r="C306">
        <v>5.2830000000000004</v>
      </c>
      <c r="D306">
        <v>3</v>
      </c>
      <c r="E306">
        <v>4</v>
      </c>
      <c r="F306">
        <v>0</v>
      </c>
      <c r="G306">
        <v>0</v>
      </c>
      <c r="H306" t="s">
        <v>6755</v>
      </c>
      <c r="I306" t="s">
        <v>6756</v>
      </c>
    </row>
    <row r="307" spans="1:9" x14ac:dyDescent="0.55000000000000004">
      <c r="A307">
        <v>-75.001999999999995</v>
      </c>
      <c r="B307">
        <v>178834</v>
      </c>
      <c r="C307">
        <v>5.5609999999999999</v>
      </c>
      <c r="D307">
        <v>3</v>
      </c>
      <c r="E307">
        <v>4</v>
      </c>
      <c r="F307">
        <v>0</v>
      </c>
      <c r="G307">
        <v>8</v>
      </c>
      <c r="H307" t="s">
        <v>6757</v>
      </c>
      <c r="I307" t="s">
        <v>6758</v>
      </c>
    </row>
    <row r="308" spans="1:9" x14ac:dyDescent="0.55000000000000004">
      <c r="A308">
        <v>-73.756</v>
      </c>
      <c r="B308">
        <v>187745</v>
      </c>
      <c r="C308">
        <v>5.4809999999999999</v>
      </c>
      <c r="D308">
        <v>3</v>
      </c>
      <c r="E308">
        <v>2</v>
      </c>
      <c r="F308">
        <v>0</v>
      </c>
      <c r="G308">
        <v>0</v>
      </c>
      <c r="H308" t="s">
        <v>6635</v>
      </c>
      <c r="I308" t="s">
        <v>6636</v>
      </c>
    </row>
    <row r="309" spans="1:9" x14ac:dyDescent="0.55000000000000004">
      <c r="A309">
        <v>-73.756</v>
      </c>
      <c r="B309">
        <v>187745</v>
      </c>
      <c r="C309">
        <v>5.6109999999999998</v>
      </c>
      <c r="D309">
        <v>3</v>
      </c>
      <c r="E309">
        <v>2</v>
      </c>
      <c r="F309">
        <v>0</v>
      </c>
      <c r="G309">
        <v>8</v>
      </c>
      <c r="H309" t="s">
        <v>6637</v>
      </c>
      <c r="I309" t="s">
        <v>6638</v>
      </c>
    </row>
    <row r="310" spans="1:9" x14ac:dyDescent="0.55000000000000004">
      <c r="A310">
        <v>-71.212000000000003</v>
      </c>
      <c r="B310">
        <v>205943</v>
      </c>
      <c r="C310">
        <v>57.795000000000002</v>
      </c>
      <c r="D310">
        <v>6</v>
      </c>
      <c r="E310">
        <v>1</v>
      </c>
      <c r="F310">
        <v>0</v>
      </c>
      <c r="G310">
        <v>8</v>
      </c>
      <c r="H310" t="s">
        <v>6963</v>
      </c>
      <c r="I310" t="s">
        <v>6964</v>
      </c>
    </row>
    <row r="311" spans="1:9" x14ac:dyDescent="0.55000000000000004">
      <c r="A311">
        <v>-69.277000000000001</v>
      </c>
      <c r="B311">
        <v>219792</v>
      </c>
      <c r="C311">
        <v>5.1509999999999998</v>
      </c>
      <c r="D311">
        <v>3</v>
      </c>
      <c r="E311">
        <v>3</v>
      </c>
      <c r="F311">
        <v>0</v>
      </c>
      <c r="G311">
        <v>0</v>
      </c>
      <c r="H311" t="s">
        <v>6695</v>
      </c>
      <c r="I311" t="s">
        <v>6696</v>
      </c>
    </row>
    <row r="312" spans="1:9" x14ac:dyDescent="0.55000000000000004">
      <c r="A312">
        <v>-69.277000000000001</v>
      </c>
      <c r="B312">
        <v>219792</v>
      </c>
      <c r="C312">
        <v>5.0419999999999998</v>
      </c>
      <c r="D312">
        <v>3</v>
      </c>
      <c r="E312">
        <v>3</v>
      </c>
      <c r="F312">
        <v>0</v>
      </c>
      <c r="G312">
        <v>8</v>
      </c>
      <c r="H312" t="s">
        <v>6697</v>
      </c>
      <c r="I312" t="s">
        <v>6698</v>
      </c>
    </row>
    <row r="313" spans="1:9" x14ac:dyDescent="0.55000000000000004">
      <c r="A313">
        <v>-63.564</v>
      </c>
      <c r="B313">
        <v>260659</v>
      </c>
      <c r="C313">
        <v>56.944000000000003</v>
      </c>
      <c r="D313">
        <v>6</v>
      </c>
      <c r="E313">
        <v>5</v>
      </c>
      <c r="F313">
        <v>0</v>
      </c>
      <c r="G313">
        <v>8</v>
      </c>
      <c r="H313" t="s">
        <v>7085</v>
      </c>
      <c r="I313" t="s">
        <v>7086</v>
      </c>
    </row>
    <row r="314" spans="1:9" x14ac:dyDescent="0.55000000000000004">
      <c r="A314">
        <v>-62.247999999999998</v>
      </c>
      <c r="B314">
        <v>270073</v>
      </c>
      <c r="C314">
        <v>54.624000000000002</v>
      </c>
      <c r="D314">
        <v>6</v>
      </c>
      <c r="E314">
        <v>2</v>
      </c>
      <c r="F314">
        <v>0</v>
      </c>
      <c r="G314">
        <v>8</v>
      </c>
      <c r="H314" t="s">
        <v>6991</v>
      </c>
      <c r="I314" t="s">
        <v>6992</v>
      </c>
    </row>
    <row r="315" spans="1:9" x14ac:dyDescent="0.55000000000000004">
      <c r="A315">
        <v>-61.664000000000001</v>
      </c>
      <c r="B315">
        <v>274253</v>
      </c>
      <c r="C315">
        <v>37.531999999999996</v>
      </c>
      <c r="D315">
        <v>6</v>
      </c>
      <c r="E315">
        <v>4</v>
      </c>
      <c r="F315">
        <v>0</v>
      </c>
      <c r="G315">
        <v>8</v>
      </c>
      <c r="H315" t="s">
        <v>7049</v>
      </c>
      <c r="I315" t="s">
        <v>7050</v>
      </c>
    </row>
    <row r="316" spans="1:9" x14ac:dyDescent="0.55000000000000004">
      <c r="A316">
        <v>-52.643999999999998</v>
      </c>
      <c r="B316">
        <v>338778</v>
      </c>
      <c r="C316">
        <v>47.301000000000002</v>
      </c>
      <c r="D316">
        <v>6</v>
      </c>
      <c r="E316">
        <v>3</v>
      </c>
      <c r="F316">
        <v>0</v>
      </c>
      <c r="G316">
        <v>8</v>
      </c>
      <c r="H316" t="s">
        <v>7025</v>
      </c>
      <c r="I316" t="s">
        <v>7026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1"/>
  <sheetViews>
    <sheetView workbookViewId="0">
      <selection activeCell="F1" sqref="F1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-59.521000000000001</v>
      </c>
      <c r="B2">
        <v>544391</v>
      </c>
      <c r="C2">
        <v>11.827</v>
      </c>
      <c r="D2">
        <v>3</v>
      </c>
      <c r="E2">
        <v>0</v>
      </c>
      <c r="F2">
        <v>2048</v>
      </c>
      <c r="G2">
        <v>0</v>
      </c>
      <c r="H2" t="s">
        <v>1709</v>
      </c>
      <c r="I2" t="s">
        <v>1710</v>
      </c>
    </row>
    <row r="3" spans="1:9" x14ac:dyDescent="0.55000000000000004">
      <c r="A3">
        <v>-59.521000000000001</v>
      </c>
      <c r="B3">
        <v>544391</v>
      </c>
      <c r="C3">
        <v>11.722</v>
      </c>
      <c r="D3">
        <v>3</v>
      </c>
      <c r="E3">
        <v>0</v>
      </c>
      <c r="F3">
        <v>2048</v>
      </c>
      <c r="G3">
        <v>8</v>
      </c>
      <c r="H3" t="s">
        <v>1713</v>
      </c>
      <c r="I3" t="s">
        <v>1714</v>
      </c>
    </row>
    <row r="4" spans="1:9" x14ac:dyDescent="0.55000000000000004">
      <c r="A4">
        <v>-59.517000000000003</v>
      </c>
      <c r="B4">
        <v>544440</v>
      </c>
      <c r="C4">
        <v>18.593</v>
      </c>
      <c r="D4">
        <v>3</v>
      </c>
      <c r="E4">
        <v>6</v>
      </c>
      <c r="F4">
        <v>2048</v>
      </c>
      <c r="G4">
        <v>0</v>
      </c>
      <c r="H4" t="s">
        <v>2067</v>
      </c>
      <c r="I4" t="s">
        <v>2068</v>
      </c>
    </row>
    <row r="5" spans="1:9" x14ac:dyDescent="0.55000000000000004">
      <c r="A5">
        <v>-59.517000000000003</v>
      </c>
      <c r="B5">
        <v>544440</v>
      </c>
      <c r="C5">
        <v>18.233000000000001</v>
      </c>
      <c r="D5">
        <v>3</v>
      </c>
      <c r="E5">
        <v>6</v>
      </c>
      <c r="F5">
        <v>2048</v>
      </c>
      <c r="G5">
        <v>8</v>
      </c>
      <c r="H5" t="s">
        <v>2069</v>
      </c>
      <c r="I5" t="s">
        <v>2070</v>
      </c>
    </row>
    <row r="6" spans="1:9" x14ac:dyDescent="0.55000000000000004">
      <c r="A6">
        <v>-59.505000000000003</v>
      </c>
      <c r="B6">
        <v>544599</v>
      </c>
      <c r="C6">
        <v>9.3759999999999994</v>
      </c>
      <c r="D6">
        <v>3</v>
      </c>
      <c r="E6">
        <v>0</v>
      </c>
      <c r="F6">
        <v>4096</v>
      </c>
      <c r="G6">
        <v>0</v>
      </c>
      <c r="H6" t="s">
        <v>1711</v>
      </c>
      <c r="I6" t="s">
        <v>1712</v>
      </c>
    </row>
    <row r="7" spans="1:9" x14ac:dyDescent="0.55000000000000004">
      <c r="A7">
        <v>-59.505000000000003</v>
      </c>
      <c r="B7">
        <v>544599</v>
      </c>
      <c r="C7">
        <v>9.9339999999999993</v>
      </c>
      <c r="D7">
        <v>3</v>
      </c>
      <c r="E7">
        <v>0</v>
      </c>
      <c r="F7">
        <v>4096</v>
      </c>
      <c r="G7">
        <v>8</v>
      </c>
      <c r="H7" t="s">
        <v>1715</v>
      </c>
      <c r="I7" t="s">
        <v>1716</v>
      </c>
    </row>
    <row r="8" spans="1:9" x14ac:dyDescent="0.55000000000000004">
      <c r="A8">
        <v>-59.503</v>
      </c>
      <c r="B8">
        <v>544630</v>
      </c>
      <c r="C8">
        <v>17.536000000000001</v>
      </c>
      <c r="D8">
        <v>3</v>
      </c>
      <c r="E8">
        <v>6</v>
      </c>
      <c r="F8">
        <v>4096</v>
      </c>
      <c r="G8">
        <v>8</v>
      </c>
      <c r="H8" t="s">
        <v>2071</v>
      </c>
      <c r="I8" t="s">
        <v>2072</v>
      </c>
    </row>
    <row r="9" spans="1:9" x14ac:dyDescent="0.55000000000000004">
      <c r="A9">
        <v>-59.503</v>
      </c>
      <c r="B9">
        <v>544630</v>
      </c>
      <c r="C9">
        <v>18.835999999999999</v>
      </c>
      <c r="D9">
        <v>3</v>
      </c>
      <c r="E9">
        <v>6</v>
      </c>
      <c r="F9">
        <v>4096</v>
      </c>
      <c r="G9">
        <v>0</v>
      </c>
      <c r="H9" t="s">
        <v>2075</v>
      </c>
      <c r="I9" t="s">
        <v>2076</v>
      </c>
    </row>
    <row r="10" spans="1:9" x14ac:dyDescent="0.55000000000000004">
      <c r="A10">
        <v>-59.484000000000002</v>
      </c>
      <c r="B10">
        <v>544878</v>
      </c>
      <c r="C10">
        <v>9.7110000000000003</v>
      </c>
      <c r="D10">
        <v>3</v>
      </c>
      <c r="E10">
        <v>0</v>
      </c>
      <c r="F10">
        <v>8192</v>
      </c>
      <c r="G10">
        <v>0</v>
      </c>
      <c r="H10" t="s">
        <v>1717</v>
      </c>
      <c r="I10" t="s">
        <v>1718</v>
      </c>
    </row>
    <row r="11" spans="1:9" x14ac:dyDescent="0.55000000000000004">
      <c r="A11">
        <v>-59.484000000000002</v>
      </c>
      <c r="B11">
        <v>544878</v>
      </c>
      <c r="C11">
        <v>9.6120000000000001</v>
      </c>
      <c r="D11">
        <v>3</v>
      </c>
      <c r="E11">
        <v>0</v>
      </c>
      <c r="F11">
        <v>8192</v>
      </c>
      <c r="G11">
        <v>8</v>
      </c>
      <c r="H11" t="s">
        <v>1719</v>
      </c>
      <c r="I11" t="s">
        <v>1720</v>
      </c>
    </row>
    <row r="12" spans="1:9" x14ac:dyDescent="0.55000000000000004">
      <c r="A12">
        <v>-59.481999999999999</v>
      </c>
      <c r="B12">
        <v>544906</v>
      </c>
      <c r="C12">
        <v>11.324999999999999</v>
      </c>
      <c r="D12">
        <v>3</v>
      </c>
      <c r="E12">
        <v>6</v>
      </c>
      <c r="F12">
        <v>8192</v>
      </c>
      <c r="G12">
        <v>0</v>
      </c>
      <c r="H12" t="s">
        <v>2065</v>
      </c>
      <c r="I12" t="s">
        <v>2066</v>
      </c>
    </row>
    <row r="13" spans="1:9" x14ac:dyDescent="0.55000000000000004">
      <c r="A13">
        <v>-59.481999999999999</v>
      </c>
      <c r="B13">
        <v>544906</v>
      </c>
      <c r="C13">
        <v>11.566000000000001</v>
      </c>
      <c r="D13">
        <v>3</v>
      </c>
      <c r="E13">
        <v>6</v>
      </c>
      <c r="F13">
        <v>8192</v>
      </c>
      <c r="G13">
        <v>8</v>
      </c>
      <c r="H13" t="s">
        <v>2073</v>
      </c>
      <c r="I13" t="s">
        <v>2074</v>
      </c>
    </row>
    <row r="14" spans="1:9" x14ac:dyDescent="0.55000000000000004">
      <c r="A14">
        <v>-59.469000000000001</v>
      </c>
      <c r="B14">
        <v>545084</v>
      </c>
      <c r="C14">
        <v>9.9079999999999995</v>
      </c>
      <c r="D14">
        <v>3</v>
      </c>
      <c r="E14">
        <v>0</v>
      </c>
      <c r="F14">
        <v>16384</v>
      </c>
      <c r="G14">
        <v>0</v>
      </c>
      <c r="H14" t="s">
        <v>1721</v>
      </c>
      <c r="I14" t="s">
        <v>1722</v>
      </c>
    </row>
    <row r="15" spans="1:9" x14ac:dyDescent="0.55000000000000004">
      <c r="A15">
        <v>-59.469000000000001</v>
      </c>
      <c r="B15">
        <v>545084</v>
      </c>
      <c r="C15">
        <v>10.333</v>
      </c>
      <c r="D15">
        <v>3</v>
      </c>
      <c r="E15">
        <v>0</v>
      </c>
      <c r="F15">
        <v>16384</v>
      </c>
      <c r="G15">
        <v>8</v>
      </c>
      <c r="H15" t="s">
        <v>1723</v>
      </c>
      <c r="I15" t="s">
        <v>1724</v>
      </c>
    </row>
    <row r="16" spans="1:9" x14ac:dyDescent="0.55000000000000004">
      <c r="A16">
        <v>-59.468000000000004</v>
      </c>
      <c r="B16">
        <v>545100</v>
      </c>
      <c r="C16">
        <v>13.996</v>
      </c>
      <c r="D16">
        <v>3</v>
      </c>
      <c r="E16">
        <v>0</v>
      </c>
      <c r="F16">
        <v>1024</v>
      </c>
      <c r="G16">
        <v>0</v>
      </c>
      <c r="H16" t="s">
        <v>1703</v>
      </c>
      <c r="I16" t="s">
        <v>1704</v>
      </c>
    </row>
    <row r="17" spans="1:9" x14ac:dyDescent="0.55000000000000004">
      <c r="A17">
        <v>-59.468000000000004</v>
      </c>
      <c r="B17">
        <v>545100</v>
      </c>
      <c r="C17">
        <v>15.862</v>
      </c>
      <c r="D17">
        <v>3</v>
      </c>
      <c r="E17">
        <v>0</v>
      </c>
      <c r="F17">
        <v>1024</v>
      </c>
      <c r="G17">
        <v>8</v>
      </c>
      <c r="H17" t="s">
        <v>1707</v>
      </c>
      <c r="I17" t="s">
        <v>1708</v>
      </c>
    </row>
    <row r="18" spans="1:9" x14ac:dyDescent="0.55000000000000004">
      <c r="A18">
        <v>-59.466000000000001</v>
      </c>
      <c r="B18">
        <v>545129</v>
      </c>
      <c r="C18">
        <v>13.976000000000001</v>
      </c>
      <c r="D18">
        <v>3</v>
      </c>
      <c r="E18">
        <v>6</v>
      </c>
      <c r="F18">
        <v>16384</v>
      </c>
      <c r="G18">
        <v>0</v>
      </c>
      <c r="H18" t="s">
        <v>2081</v>
      </c>
      <c r="I18" t="s">
        <v>2082</v>
      </c>
    </row>
    <row r="19" spans="1:9" x14ac:dyDescent="0.55000000000000004">
      <c r="A19">
        <v>-59.466000000000001</v>
      </c>
      <c r="B19">
        <v>545129</v>
      </c>
      <c r="C19">
        <v>12.893000000000001</v>
      </c>
      <c r="D19">
        <v>3</v>
      </c>
      <c r="E19">
        <v>6</v>
      </c>
      <c r="F19">
        <v>16384</v>
      </c>
      <c r="G19">
        <v>8</v>
      </c>
      <c r="H19" t="s">
        <v>2089</v>
      </c>
      <c r="I19" t="s">
        <v>2090</v>
      </c>
    </row>
    <row r="20" spans="1:9" x14ac:dyDescent="0.55000000000000004">
      <c r="A20">
        <v>-59.46</v>
      </c>
      <c r="B20">
        <v>545207</v>
      </c>
      <c r="C20">
        <v>25.824999999999999</v>
      </c>
      <c r="D20">
        <v>3</v>
      </c>
      <c r="E20">
        <v>6</v>
      </c>
      <c r="F20">
        <v>1024</v>
      </c>
      <c r="G20">
        <v>8</v>
      </c>
      <c r="H20" t="s">
        <v>2077</v>
      </c>
      <c r="I20" t="s">
        <v>2078</v>
      </c>
    </row>
    <row r="21" spans="1:9" x14ac:dyDescent="0.55000000000000004">
      <c r="A21">
        <v>-59.46</v>
      </c>
      <c r="B21">
        <v>545207</v>
      </c>
      <c r="C21">
        <v>28.434999999999999</v>
      </c>
      <c r="D21">
        <v>3</v>
      </c>
      <c r="E21">
        <v>6</v>
      </c>
      <c r="F21">
        <v>1024</v>
      </c>
      <c r="G21">
        <v>0</v>
      </c>
      <c r="H21" t="s">
        <v>2079</v>
      </c>
      <c r="I21" t="s">
        <v>2080</v>
      </c>
    </row>
    <row r="22" spans="1:9" x14ac:dyDescent="0.55000000000000004">
      <c r="A22">
        <v>-59.423999999999999</v>
      </c>
      <c r="B22">
        <v>545691</v>
      </c>
      <c r="C22">
        <v>15.989000000000001</v>
      </c>
      <c r="D22">
        <v>3</v>
      </c>
      <c r="E22">
        <v>0</v>
      </c>
      <c r="F22">
        <v>512</v>
      </c>
      <c r="G22">
        <v>8</v>
      </c>
      <c r="H22" t="s">
        <v>1695</v>
      </c>
      <c r="I22" t="s">
        <v>1696</v>
      </c>
    </row>
    <row r="23" spans="1:9" x14ac:dyDescent="0.55000000000000004">
      <c r="A23">
        <v>-59.423999999999999</v>
      </c>
      <c r="B23">
        <v>545691</v>
      </c>
      <c r="C23">
        <v>17.375</v>
      </c>
      <c r="D23">
        <v>3</v>
      </c>
      <c r="E23">
        <v>0</v>
      </c>
      <c r="F23">
        <v>512</v>
      </c>
      <c r="G23">
        <v>0</v>
      </c>
      <c r="H23" t="s">
        <v>1697</v>
      </c>
      <c r="I23" t="s">
        <v>1698</v>
      </c>
    </row>
    <row r="24" spans="1:9" x14ac:dyDescent="0.55000000000000004">
      <c r="A24">
        <v>-59.411000000000001</v>
      </c>
      <c r="B24">
        <v>545870</v>
      </c>
      <c r="C24">
        <v>22.248999999999999</v>
      </c>
      <c r="D24">
        <v>3</v>
      </c>
      <c r="E24">
        <v>6</v>
      </c>
      <c r="F24">
        <v>512</v>
      </c>
      <c r="G24">
        <v>0</v>
      </c>
      <c r="H24" t="s">
        <v>2061</v>
      </c>
      <c r="I24" t="s">
        <v>2062</v>
      </c>
    </row>
    <row r="25" spans="1:9" x14ac:dyDescent="0.55000000000000004">
      <c r="A25">
        <v>-59.411000000000001</v>
      </c>
      <c r="B25">
        <v>545870</v>
      </c>
      <c r="C25">
        <v>24.138000000000002</v>
      </c>
      <c r="D25">
        <v>3</v>
      </c>
      <c r="E25">
        <v>6</v>
      </c>
      <c r="F25">
        <v>512</v>
      </c>
      <c r="G25">
        <v>8</v>
      </c>
      <c r="H25" t="s">
        <v>2063</v>
      </c>
      <c r="I25" t="s">
        <v>2064</v>
      </c>
    </row>
    <row r="26" spans="1:9" x14ac:dyDescent="0.55000000000000004">
      <c r="A26">
        <v>-59.3</v>
      </c>
      <c r="B26">
        <v>547359</v>
      </c>
      <c r="C26">
        <v>12.209</v>
      </c>
      <c r="D26">
        <v>3</v>
      </c>
      <c r="E26">
        <v>0</v>
      </c>
      <c r="F26">
        <v>32768</v>
      </c>
      <c r="G26">
        <v>0</v>
      </c>
      <c r="H26" t="s">
        <v>1731</v>
      </c>
      <c r="I26" t="s">
        <v>1732</v>
      </c>
    </row>
    <row r="27" spans="1:9" x14ac:dyDescent="0.55000000000000004">
      <c r="A27">
        <v>-59.3</v>
      </c>
      <c r="B27">
        <v>547359</v>
      </c>
      <c r="C27">
        <v>12.484</v>
      </c>
      <c r="D27">
        <v>3</v>
      </c>
      <c r="E27">
        <v>0</v>
      </c>
      <c r="F27">
        <v>32768</v>
      </c>
      <c r="G27">
        <v>8</v>
      </c>
      <c r="H27" t="s">
        <v>1733</v>
      </c>
      <c r="I27" t="s">
        <v>1734</v>
      </c>
    </row>
    <row r="28" spans="1:9" x14ac:dyDescent="0.55000000000000004">
      <c r="A28">
        <v>-59.296999999999997</v>
      </c>
      <c r="B28">
        <v>547394</v>
      </c>
      <c r="C28">
        <v>11.922000000000001</v>
      </c>
      <c r="D28">
        <v>3</v>
      </c>
      <c r="E28">
        <v>6</v>
      </c>
      <c r="F28">
        <v>32768</v>
      </c>
      <c r="G28">
        <v>8</v>
      </c>
      <c r="H28" t="s">
        <v>2083</v>
      </c>
      <c r="I28" t="s">
        <v>2084</v>
      </c>
    </row>
    <row r="29" spans="1:9" x14ac:dyDescent="0.55000000000000004">
      <c r="A29">
        <v>-59.296999999999997</v>
      </c>
      <c r="B29">
        <v>547394</v>
      </c>
      <c r="C29">
        <v>12.63</v>
      </c>
      <c r="D29">
        <v>3</v>
      </c>
      <c r="E29">
        <v>6</v>
      </c>
      <c r="F29">
        <v>32768</v>
      </c>
      <c r="G29">
        <v>0</v>
      </c>
      <c r="H29" t="s">
        <v>2085</v>
      </c>
      <c r="I29" t="s">
        <v>2086</v>
      </c>
    </row>
    <row r="30" spans="1:9" x14ac:dyDescent="0.55000000000000004">
      <c r="A30">
        <v>-59.286000000000001</v>
      </c>
      <c r="B30">
        <v>547552</v>
      </c>
      <c r="C30">
        <v>21.808</v>
      </c>
      <c r="D30">
        <v>3</v>
      </c>
      <c r="E30">
        <v>0</v>
      </c>
      <c r="F30">
        <v>256</v>
      </c>
      <c r="G30">
        <v>8</v>
      </c>
      <c r="H30" t="s">
        <v>1699</v>
      </c>
      <c r="I30" t="s">
        <v>1700</v>
      </c>
    </row>
    <row r="31" spans="1:9" x14ac:dyDescent="0.55000000000000004">
      <c r="A31">
        <v>-59.286000000000001</v>
      </c>
      <c r="B31">
        <v>547552</v>
      </c>
      <c r="C31">
        <v>23.117999999999999</v>
      </c>
      <c r="D31">
        <v>3</v>
      </c>
      <c r="E31">
        <v>0</v>
      </c>
      <c r="F31">
        <v>256</v>
      </c>
      <c r="G31">
        <v>0</v>
      </c>
      <c r="H31" t="s">
        <v>1701</v>
      </c>
      <c r="I31" t="s">
        <v>1702</v>
      </c>
    </row>
    <row r="32" spans="1:9" x14ac:dyDescent="0.55000000000000004">
      <c r="A32">
        <v>-59.283999999999999</v>
      </c>
      <c r="B32">
        <v>547576</v>
      </c>
      <c r="C32">
        <v>9.452</v>
      </c>
      <c r="D32">
        <v>3</v>
      </c>
      <c r="E32">
        <v>0</v>
      </c>
      <c r="F32">
        <v>65536</v>
      </c>
      <c r="G32">
        <v>0</v>
      </c>
      <c r="H32" t="s">
        <v>1725</v>
      </c>
      <c r="I32" t="s">
        <v>1726</v>
      </c>
    </row>
    <row r="33" spans="1:9" x14ac:dyDescent="0.55000000000000004">
      <c r="A33">
        <v>-59.283999999999999</v>
      </c>
      <c r="B33">
        <v>547576</v>
      </c>
      <c r="C33">
        <v>9.4469999999999992</v>
      </c>
      <c r="D33">
        <v>3</v>
      </c>
      <c r="E33">
        <v>0</v>
      </c>
      <c r="F33">
        <v>65536</v>
      </c>
      <c r="G33">
        <v>8</v>
      </c>
      <c r="H33" t="s">
        <v>1735</v>
      </c>
      <c r="I33" t="s">
        <v>1736</v>
      </c>
    </row>
    <row r="34" spans="1:9" x14ac:dyDescent="0.55000000000000004">
      <c r="A34">
        <v>-59.277999999999999</v>
      </c>
      <c r="B34">
        <v>547659</v>
      </c>
      <c r="C34">
        <v>12.458</v>
      </c>
      <c r="D34">
        <v>3</v>
      </c>
      <c r="E34">
        <v>6</v>
      </c>
      <c r="F34">
        <v>65536</v>
      </c>
      <c r="G34">
        <v>0</v>
      </c>
      <c r="H34" t="s">
        <v>2087</v>
      </c>
      <c r="I34" t="s">
        <v>2088</v>
      </c>
    </row>
    <row r="35" spans="1:9" x14ac:dyDescent="0.55000000000000004">
      <c r="A35">
        <v>-59.277999999999999</v>
      </c>
      <c r="B35">
        <v>547659</v>
      </c>
      <c r="C35">
        <v>12.944000000000001</v>
      </c>
      <c r="D35">
        <v>3</v>
      </c>
      <c r="E35">
        <v>6</v>
      </c>
      <c r="F35">
        <v>65536</v>
      </c>
      <c r="G35">
        <v>8</v>
      </c>
      <c r="H35" t="s">
        <v>2095</v>
      </c>
      <c r="I35" t="s">
        <v>2096</v>
      </c>
    </row>
    <row r="36" spans="1:9" x14ac:dyDescent="0.55000000000000004">
      <c r="A36">
        <v>-59.268000000000001</v>
      </c>
      <c r="B36">
        <v>547792</v>
      </c>
      <c r="C36">
        <v>21.297999999999998</v>
      </c>
      <c r="D36">
        <v>3</v>
      </c>
      <c r="E36">
        <v>6</v>
      </c>
      <c r="F36">
        <v>256</v>
      </c>
      <c r="G36">
        <v>0</v>
      </c>
      <c r="H36" t="s">
        <v>2055</v>
      </c>
      <c r="I36" t="s">
        <v>2056</v>
      </c>
    </row>
    <row r="37" spans="1:9" x14ac:dyDescent="0.55000000000000004">
      <c r="A37">
        <v>-59.268000000000001</v>
      </c>
      <c r="B37">
        <v>547792</v>
      </c>
      <c r="C37">
        <v>20.69</v>
      </c>
      <c r="D37">
        <v>3</v>
      </c>
      <c r="E37">
        <v>6</v>
      </c>
      <c r="F37">
        <v>256</v>
      </c>
      <c r="G37">
        <v>8</v>
      </c>
      <c r="H37" t="s">
        <v>2059</v>
      </c>
      <c r="I37" t="s">
        <v>2060</v>
      </c>
    </row>
    <row r="38" spans="1:9" x14ac:dyDescent="0.55000000000000004">
      <c r="A38">
        <v>-59.17</v>
      </c>
      <c r="B38">
        <v>549108</v>
      </c>
      <c r="C38">
        <v>14.029</v>
      </c>
      <c r="D38">
        <v>3</v>
      </c>
      <c r="E38">
        <v>0</v>
      </c>
      <c r="F38">
        <v>192</v>
      </c>
      <c r="G38">
        <v>8</v>
      </c>
      <c r="H38" t="s">
        <v>1681</v>
      </c>
      <c r="I38" t="s">
        <v>1682</v>
      </c>
    </row>
    <row r="39" spans="1:9" x14ac:dyDescent="0.55000000000000004">
      <c r="A39">
        <v>-59.17</v>
      </c>
      <c r="B39">
        <v>549108</v>
      </c>
      <c r="C39">
        <v>15.398999999999999</v>
      </c>
      <c r="D39">
        <v>3</v>
      </c>
      <c r="E39">
        <v>0</v>
      </c>
      <c r="F39">
        <v>192</v>
      </c>
      <c r="G39">
        <v>0</v>
      </c>
      <c r="H39" t="s">
        <v>1683</v>
      </c>
      <c r="I39" t="s">
        <v>1684</v>
      </c>
    </row>
    <row r="40" spans="1:9" x14ac:dyDescent="0.55000000000000004">
      <c r="A40">
        <v>-59.15</v>
      </c>
      <c r="B40">
        <v>549377</v>
      </c>
      <c r="C40">
        <v>19.896000000000001</v>
      </c>
      <c r="D40">
        <v>3</v>
      </c>
      <c r="E40">
        <v>6</v>
      </c>
      <c r="F40">
        <v>192</v>
      </c>
      <c r="G40">
        <v>0</v>
      </c>
      <c r="H40" t="s">
        <v>2051</v>
      </c>
      <c r="I40" t="s">
        <v>2052</v>
      </c>
    </row>
    <row r="41" spans="1:9" x14ac:dyDescent="0.55000000000000004">
      <c r="A41">
        <v>-59.15</v>
      </c>
      <c r="B41">
        <v>549377</v>
      </c>
      <c r="C41">
        <v>23.155999999999999</v>
      </c>
      <c r="D41">
        <v>3</v>
      </c>
      <c r="E41">
        <v>6</v>
      </c>
      <c r="F41">
        <v>192</v>
      </c>
      <c r="G41">
        <v>8</v>
      </c>
      <c r="H41" t="s">
        <v>2053</v>
      </c>
      <c r="I41" t="s">
        <v>2054</v>
      </c>
    </row>
    <row r="42" spans="1:9" x14ac:dyDescent="0.55000000000000004">
      <c r="A42">
        <v>-59.148000000000003</v>
      </c>
      <c r="B42">
        <v>549396</v>
      </c>
      <c r="C42">
        <v>7.5460000000000003</v>
      </c>
      <c r="D42">
        <v>3</v>
      </c>
      <c r="E42">
        <v>0</v>
      </c>
      <c r="F42">
        <v>131072</v>
      </c>
      <c r="G42">
        <v>0</v>
      </c>
      <c r="H42" t="s">
        <v>1727</v>
      </c>
      <c r="I42" t="s">
        <v>1728</v>
      </c>
    </row>
    <row r="43" spans="1:9" x14ac:dyDescent="0.55000000000000004">
      <c r="A43">
        <v>-59.148000000000003</v>
      </c>
      <c r="B43">
        <v>549396</v>
      </c>
      <c r="C43">
        <v>7.2750000000000004</v>
      </c>
      <c r="D43">
        <v>3</v>
      </c>
      <c r="E43">
        <v>0</v>
      </c>
      <c r="F43">
        <v>131072</v>
      </c>
      <c r="G43">
        <v>8</v>
      </c>
      <c r="H43" t="s">
        <v>1729</v>
      </c>
      <c r="I43" t="s">
        <v>1730</v>
      </c>
    </row>
    <row r="44" spans="1:9" x14ac:dyDescent="0.55000000000000004">
      <c r="A44">
        <v>-59.143000000000001</v>
      </c>
      <c r="B44">
        <v>549465</v>
      </c>
      <c r="C44">
        <v>10.128</v>
      </c>
      <c r="D44">
        <v>3</v>
      </c>
      <c r="E44">
        <v>6</v>
      </c>
      <c r="F44">
        <v>131072</v>
      </c>
      <c r="G44">
        <v>0</v>
      </c>
      <c r="H44" t="s">
        <v>2091</v>
      </c>
      <c r="I44" t="s">
        <v>2092</v>
      </c>
    </row>
    <row r="45" spans="1:9" x14ac:dyDescent="0.55000000000000004">
      <c r="A45">
        <v>-59.143000000000001</v>
      </c>
      <c r="B45">
        <v>549465</v>
      </c>
      <c r="C45">
        <v>8.86</v>
      </c>
      <c r="D45">
        <v>3</v>
      </c>
      <c r="E45">
        <v>6</v>
      </c>
      <c r="F45">
        <v>131072</v>
      </c>
      <c r="G45">
        <v>8</v>
      </c>
      <c r="H45" t="s">
        <v>2093</v>
      </c>
      <c r="I45" t="s">
        <v>2094</v>
      </c>
    </row>
    <row r="46" spans="1:9" x14ac:dyDescent="0.55000000000000004">
      <c r="A46">
        <v>-58.881999999999998</v>
      </c>
      <c r="B46">
        <v>552985</v>
      </c>
      <c r="C46">
        <v>7.6989999999999998</v>
      </c>
      <c r="D46">
        <v>3</v>
      </c>
      <c r="E46">
        <v>0</v>
      </c>
      <c r="F46">
        <v>0</v>
      </c>
      <c r="G46">
        <v>0</v>
      </c>
      <c r="H46" t="s">
        <v>1675</v>
      </c>
      <c r="I46" t="s">
        <v>1676</v>
      </c>
    </row>
    <row r="47" spans="1:9" x14ac:dyDescent="0.55000000000000004">
      <c r="A47">
        <v>-58.881999999999998</v>
      </c>
      <c r="B47">
        <v>552985</v>
      </c>
      <c r="C47">
        <v>8.2810000000000006</v>
      </c>
      <c r="D47">
        <v>3</v>
      </c>
      <c r="E47">
        <v>0</v>
      </c>
      <c r="F47">
        <v>0</v>
      </c>
      <c r="G47">
        <v>8</v>
      </c>
      <c r="H47" t="s">
        <v>1677</v>
      </c>
      <c r="I47" t="s">
        <v>1678</v>
      </c>
    </row>
    <row r="48" spans="1:9" x14ac:dyDescent="0.55000000000000004">
      <c r="A48">
        <v>-58.881999999999998</v>
      </c>
      <c r="B48">
        <v>552985</v>
      </c>
      <c r="C48">
        <v>7.6310000000000002</v>
      </c>
      <c r="D48">
        <v>3</v>
      </c>
      <c r="E48">
        <v>0</v>
      </c>
      <c r="F48">
        <v>262144</v>
      </c>
      <c r="G48">
        <v>0</v>
      </c>
      <c r="H48" t="s">
        <v>1737</v>
      </c>
      <c r="I48" t="s">
        <v>1738</v>
      </c>
    </row>
    <row r="49" spans="1:9" x14ac:dyDescent="0.55000000000000004">
      <c r="A49">
        <v>-58.881999999999998</v>
      </c>
      <c r="B49">
        <v>552985</v>
      </c>
      <c r="C49">
        <v>8.0939999999999994</v>
      </c>
      <c r="D49">
        <v>3</v>
      </c>
      <c r="E49">
        <v>0</v>
      </c>
      <c r="F49">
        <v>262144</v>
      </c>
      <c r="G49">
        <v>8</v>
      </c>
      <c r="H49" t="s">
        <v>1739</v>
      </c>
      <c r="I49" t="s">
        <v>1740</v>
      </c>
    </row>
    <row r="50" spans="1:9" x14ac:dyDescent="0.55000000000000004">
      <c r="A50">
        <v>-58.881999999999998</v>
      </c>
      <c r="B50">
        <v>552985</v>
      </c>
      <c r="C50">
        <v>7.6189999999999998</v>
      </c>
      <c r="D50">
        <v>3</v>
      </c>
      <c r="E50">
        <v>0</v>
      </c>
      <c r="F50">
        <v>524288</v>
      </c>
      <c r="G50">
        <v>8</v>
      </c>
      <c r="H50" t="s">
        <v>1741</v>
      </c>
      <c r="I50" t="s">
        <v>1742</v>
      </c>
    </row>
    <row r="51" spans="1:9" x14ac:dyDescent="0.55000000000000004">
      <c r="A51">
        <v>-58.881999999999998</v>
      </c>
      <c r="B51">
        <v>552985</v>
      </c>
      <c r="C51">
        <v>8.1259999999999994</v>
      </c>
      <c r="D51">
        <v>3</v>
      </c>
      <c r="E51">
        <v>0</v>
      </c>
      <c r="F51">
        <v>524288</v>
      </c>
      <c r="G51">
        <v>0</v>
      </c>
      <c r="H51" t="s">
        <v>1743</v>
      </c>
      <c r="I51" t="s">
        <v>1744</v>
      </c>
    </row>
    <row r="52" spans="1:9" x14ac:dyDescent="0.55000000000000004">
      <c r="A52">
        <v>-58.878</v>
      </c>
      <c r="B52">
        <v>553037</v>
      </c>
      <c r="C52">
        <v>9.0340000000000007</v>
      </c>
      <c r="D52">
        <v>3</v>
      </c>
      <c r="E52">
        <v>6</v>
      </c>
      <c r="F52">
        <v>0</v>
      </c>
      <c r="G52">
        <v>0</v>
      </c>
      <c r="H52" t="s">
        <v>2037</v>
      </c>
      <c r="I52" t="s">
        <v>2038</v>
      </c>
    </row>
    <row r="53" spans="1:9" x14ac:dyDescent="0.55000000000000004">
      <c r="A53">
        <v>-58.878</v>
      </c>
      <c r="B53">
        <v>553037</v>
      </c>
      <c r="C53">
        <v>8.7170000000000005</v>
      </c>
      <c r="D53">
        <v>3</v>
      </c>
      <c r="E53">
        <v>6</v>
      </c>
      <c r="F53">
        <v>0</v>
      </c>
      <c r="G53">
        <v>8</v>
      </c>
      <c r="H53" t="s">
        <v>2039</v>
      </c>
      <c r="I53" t="s">
        <v>2040</v>
      </c>
    </row>
    <row r="54" spans="1:9" x14ac:dyDescent="0.55000000000000004">
      <c r="A54">
        <v>-58.878</v>
      </c>
      <c r="B54">
        <v>553037</v>
      </c>
      <c r="C54">
        <v>9.6920000000000002</v>
      </c>
      <c r="D54">
        <v>3</v>
      </c>
      <c r="E54">
        <v>6</v>
      </c>
      <c r="F54">
        <v>262144</v>
      </c>
      <c r="G54">
        <v>0</v>
      </c>
      <c r="H54" t="s">
        <v>2097</v>
      </c>
      <c r="I54" t="s">
        <v>2098</v>
      </c>
    </row>
    <row r="55" spans="1:9" x14ac:dyDescent="0.55000000000000004">
      <c r="A55">
        <v>-58.878</v>
      </c>
      <c r="B55">
        <v>553037</v>
      </c>
      <c r="C55">
        <v>8.5879999999999992</v>
      </c>
      <c r="D55">
        <v>3</v>
      </c>
      <c r="E55">
        <v>6</v>
      </c>
      <c r="F55">
        <v>524288</v>
      </c>
      <c r="G55">
        <v>0</v>
      </c>
      <c r="H55" t="s">
        <v>2099</v>
      </c>
      <c r="I55" t="s">
        <v>2100</v>
      </c>
    </row>
    <row r="56" spans="1:9" x14ac:dyDescent="0.55000000000000004">
      <c r="A56">
        <v>-58.878</v>
      </c>
      <c r="B56">
        <v>553037</v>
      </c>
      <c r="C56">
        <v>8.6609999999999996</v>
      </c>
      <c r="D56">
        <v>3</v>
      </c>
      <c r="E56">
        <v>6</v>
      </c>
      <c r="F56">
        <v>524288</v>
      </c>
      <c r="G56">
        <v>8</v>
      </c>
      <c r="H56" t="s">
        <v>2101</v>
      </c>
      <c r="I56" t="s">
        <v>2102</v>
      </c>
    </row>
    <row r="57" spans="1:9" x14ac:dyDescent="0.55000000000000004">
      <c r="A57">
        <v>-58.878</v>
      </c>
      <c r="B57">
        <v>553037</v>
      </c>
      <c r="C57">
        <v>9.2629999999999999</v>
      </c>
      <c r="D57">
        <v>3</v>
      </c>
      <c r="E57">
        <v>6</v>
      </c>
      <c r="F57">
        <v>262144</v>
      </c>
      <c r="G57">
        <v>8</v>
      </c>
      <c r="H57" t="s">
        <v>2103</v>
      </c>
      <c r="I57" t="s">
        <v>2104</v>
      </c>
    </row>
    <row r="58" spans="1:9" x14ac:dyDescent="0.55000000000000004">
      <c r="A58">
        <v>-56.034999999999997</v>
      </c>
      <c r="B58">
        <v>591264</v>
      </c>
      <c r="C58">
        <v>31.902999999999999</v>
      </c>
      <c r="D58">
        <v>3</v>
      </c>
      <c r="E58">
        <v>0</v>
      </c>
      <c r="F58">
        <v>128</v>
      </c>
      <c r="G58">
        <v>0</v>
      </c>
      <c r="H58" t="s">
        <v>1689</v>
      </c>
      <c r="I58" t="s">
        <v>1690</v>
      </c>
    </row>
    <row r="59" spans="1:9" x14ac:dyDescent="0.55000000000000004">
      <c r="A59">
        <v>-56.034999999999997</v>
      </c>
      <c r="B59">
        <v>591264</v>
      </c>
      <c r="C59">
        <v>31.789000000000001</v>
      </c>
      <c r="D59">
        <v>3</v>
      </c>
      <c r="E59">
        <v>0</v>
      </c>
      <c r="F59">
        <v>128</v>
      </c>
      <c r="G59">
        <v>8</v>
      </c>
      <c r="H59" t="s">
        <v>1691</v>
      </c>
      <c r="I59" t="s">
        <v>1692</v>
      </c>
    </row>
    <row r="60" spans="1:9" x14ac:dyDescent="0.55000000000000004">
      <c r="A60">
        <v>-56.011000000000003</v>
      </c>
      <c r="B60">
        <v>591587</v>
      </c>
      <c r="C60">
        <v>22.460999999999999</v>
      </c>
      <c r="D60">
        <v>3</v>
      </c>
      <c r="E60">
        <v>6</v>
      </c>
      <c r="F60">
        <v>128</v>
      </c>
      <c r="G60">
        <v>0</v>
      </c>
      <c r="H60" t="s">
        <v>2049</v>
      </c>
      <c r="I60" t="s">
        <v>2050</v>
      </c>
    </row>
    <row r="61" spans="1:9" x14ac:dyDescent="0.55000000000000004">
      <c r="A61">
        <v>-56.011000000000003</v>
      </c>
      <c r="B61">
        <v>591587</v>
      </c>
      <c r="C61">
        <v>24.457999999999998</v>
      </c>
      <c r="D61">
        <v>3</v>
      </c>
      <c r="E61">
        <v>6</v>
      </c>
      <c r="F61">
        <v>128</v>
      </c>
      <c r="G61">
        <v>8</v>
      </c>
      <c r="H61" t="s">
        <v>2057</v>
      </c>
      <c r="I61" t="s">
        <v>2058</v>
      </c>
    </row>
    <row r="62" spans="1:9" x14ac:dyDescent="0.55000000000000004">
      <c r="A62">
        <v>-52.155999999999999</v>
      </c>
      <c r="B62">
        <v>643430</v>
      </c>
      <c r="C62">
        <v>30.719000000000001</v>
      </c>
      <c r="D62">
        <v>3</v>
      </c>
      <c r="E62">
        <v>1</v>
      </c>
      <c r="F62">
        <v>512</v>
      </c>
      <c r="G62">
        <v>0</v>
      </c>
      <c r="H62" t="s">
        <v>1761</v>
      </c>
      <c r="I62" t="s">
        <v>1762</v>
      </c>
    </row>
    <row r="63" spans="1:9" x14ac:dyDescent="0.55000000000000004">
      <c r="A63">
        <v>-52.155999999999999</v>
      </c>
      <c r="B63">
        <v>643430</v>
      </c>
      <c r="C63">
        <v>31.238</v>
      </c>
      <c r="D63">
        <v>3</v>
      </c>
      <c r="E63">
        <v>1</v>
      </c>
      <c r="F63">
        <v>512</v>
      </c>
      <c r="G63">
        <v>8</v>
      </c>
      <c r="H63" t="s">
        <v>1763</v>
      </c>
      <c r="I63" t="s">
        <v>1764</v>
      </c>
    </row>
    <row r="64" spans="1:9" x14ac:dyDescent="0.55000000000000004">
      <c r="A64">
        <v>-52.133000000000003</v>
      </c>
      <c r="B64">
        <v>643739</v>
      </c>
      <c r="C64">
        <v>21.152000000000001</v>
      </c>
      <c r="D64">
        <v>3</v>
      </c>
      <c r="E64">
        <v>1</v>
      </c>
      <c r="F64">
        <v>1024</v>
      </c>
      <c r="G64">
        <v>0</v>
      </c>
      <c r="H64" t="s">
        <v>1765</v>
      </c>
      <c r="I64" t="s">
        <v>1766</v>
      </c>
    </row>
    <row r="65" spans="1:9" x14ac:dyDescent="0.55000000000000004">
      <c r="A65">
        <v>-52.133000000000003</v>
      </c>
      <c r="B65">
        <v>643739</v>
      </c>
      <c r="C65">
        <v>21.457000000000001</v>
      </c>
      <c r="D65">
        <v>3</v>
      </c>
      <c r="E65">
        <v>1</v>
      </c>
      <c r="F65">
        <v>1024</v>
      </c>
      <c r="G65">
        <v>8</v>
      </c>
      <c r="H65" t="s">
        <v>1767</v>
      </c>
      <c r="I65" t="s">
        <v>1768</v>
      </c>
    </row>
    <row r="66" spans="1:9" x14ac:dyDescent="0.55000000000000004">
      <c r="A66">
        <v>-52.121000000000002</v>
      </c>
      <c r="B66">
        <v>643905</v>
      </c>
      <c r="C66">
        <v>31.352</v>
      </c>
      <c r="D66">
        <v>3</v>
      </c>
      <c r="E66">
        <v>1</v>
      </c>
      <c r="F66">
        <v>256</v>
      </c>
      <c r="G66">
        <v>8</v>
      </c>
      <c r="H66" t="s">
        <v>1757</v>
      </c>
      <c r="I66" t="s">
        <v>1758</v>
      </c>
    </row>
    <row r="67" spans="1:9" x14ac:dyDescent="0.55000000000000004">
      <c r="A67">
        <v>-52.121000000000002</v>
      </c>
      <c r="B67">
        <v>643905</v>
      </c>
      <c r="C67">
        <v>31.606999999999999</v>
      </c>
      <c r="D67">
        <v>3</v>
      </c>
      <c r="E67">
        <v>1</v>
      </c>
      <c r="F67">
        <v>256</v>
      </c>
      <c r="G67">
        <v>0</v>
      </c>
      <c r="H67" t="s">
        <v>1759</v>
      </c>
      <c r="I67" t="s">
        <v>1760</v>
      </c>
    </row>
    <row r="68" spans="1:9" x14ac:dyDescent="0.55000000000000004">
      <c r="A68">
        <v>-52.112000000000002</v>
      </c>
      <c r="B68">
        <v>644028</v>
      </c>
      <c r="C68">
        <v>21.925000000000001</v>
      </c>
      <c r="D68">
        <v>3</v>
      </c>
      <c r="E68">
        <v>1</v>
      </c>
      <c r="F68">
        <v>2048</v>
      </c>
      <c r="G68">
        <v>0</v>
      </c>
      <c r="H68" t="s">
        <v>1773</v>
      </c>
      <c r="I68" t="s">
        <v>1774</v>
      </c>
    </row>
    <row r="69" spans="1:9" x14ac:dyDescent="0.55000000000000004">
      <c r="A69">
        <v>-52.112000000000002</v>
      </c>
      <c r="B69">
        <v>644028</v>
      </c>
      <c r="C69">
        <v>20.7</v>
      </c>
      <c r="D69">
        <v>3</v>
      </c>
      <c r="E69">
        <v>1</v>
      </c>
      <c r="F69">
        <v>2048</v>
      </c>
      <c r="G69">
        <v>8</v>
      </c>
      <c r="H69" t="s">
        <v>1775</v>
      </c>
      <c r="I69" t="s">
        <v>1776</v>
      </c>
    </row>
    <row r="70" spans="1:9" x14ac:dyDescent="0.55000000000000004">
      <c r="A70">
        <v>-52.097000000000001</v>
      </c>
      <c r="B70">
        <v>644225</v>
      </c>
      <c r="C70">
        <v>15.637</v>
      </c>
      <c r="D70">
        <v>3</v>
      </c>
      <c r="E70">
        <v>1</v>
      </c>
      <c r="F70">
        <v>4096</v>
      </c>
      <c r="G70">
        <v>0</v>
      </c>
      <c r="H70" t="s">
        <v>1769</v>
      </c>
      <c r="I70" t="s">
        <v>1770</v>
      </c>
    </row>
    <row r="71" spans="1:9" x14ac:dyDescent="0.55000000000000004">
      <c r="A71">
        <v>-52.097000000000001</v>
      </c>
      <c r="B71">
        <v>644225</v>
      </c>
      <c r="C71">
        <v>15.997999999999999</v>
      </c>
      <c r="D71">
        <v>3</v>
      </c>
      <c r="E71">
        <v>1</v>
      </c>
      <c r="F71">
        <v>4096</v>
      </c>
      <c r="G71">
        <v>8</v>
      </c>
      <c r="H71" t="s">
        <v>1771</v>
      </c>
      <c r="I71" t="s">
        <v>1772</v>
      </c>
    </row>
    <row r="72" spans="1:9" x14ac:dyDescent="0.55000000000000004">
      <c r="A72">
        <v>-52.072000000000003</v>
      </c>
      <c r="B72">
        <v>644571</v>
      </c>
      <c r="C72">
        <v>30.76</v>
      </c>
      <c r="D72">
        <v>3</v>
      </c>
      <c r="E72">
        <v>1</v>
      </c>
      <c r="F72">
        <v>192</v>
      </c>
      <c r="G72">
        <v>0</v>
      </c>
      <c r="H72" t="s">
        <v>1753</v>
      </c>
      <c r="I72" t="s">
        <v>1754</v>
      </c>
    </row>
    <row r="73" spans="1:9" x14ac:dyDescent="0.55000000000000004">
      <c r="A73">
        <v>-52.072000000000003</v>
      </c>
      <c r="B73">
        <v>644571</v>
      </c>
      <c r="C73">
        <v>31.21</v>
      </c>
      <c r="D73">
        <v>3</v>
      </c>
      <c r="E73">
        <v>1</v>
      </c>
      <c r="F73">
        <v>192</v>
      </c>
      <c r="G73">
        <v>8</v>
      </c>
      <c r="H73" t="s">
        <v>1755</v>
      </c>
      <c r="I73" t="s">
        <v>1756</v>
      </c>
    </row>
    <row r="74" spans="1:9" x14ac:dyDescent="0.55000000000000004">
      <c r="A74">
        <v>-52.006999999999998</v>
      </c>
      <c r="B74">
        <v>645445</v>
      </c>
      <c r="C74">
        <v>15.986000000000001</v>
      </c>
      <c r="D74">
        <v>3</v>
      </c>
      <c r="E74">
        <v>1</v>
      </c>
      <c r="F74">
        <v>8192</v>
      </c>
      <c r="G74">
        <v>0</v>
      </c>
      <c r="H74" t="s">
        <v>1777</v>
      </c>
      <c r="I74" t="s">
        <v>1778</v>
      </c>
    </row>
    <row r="75" spans="1:9" x14ac:dyDescent="0.55000000000000004">
      <c r="A75">
        <v>-52.006999999999998</v>
      </c>
      <c r="B75">
        <v>645445</v>
      </c>
      <c r="C75">
        <v>15.238</v>
      </c>
      <c r="D75">
        <v>3</v>
      </c>
      <c r="E75">
        <v>1</v>
      </c>
      <c r="F75">
        <v>8192</v>
      </c>
      <c r="G75">
        <v>8</v>
      </c>
      <c r="H75" t="s">
        <v>1779</v>
      </c>
      <c r="I75" t="s">
        <v>1780</v>
      </c>
    </row>
    <row r="76" spans="1:9" x14ac:dyDescent="0.55000000000000004">
      <c r="A76">
        <v>-51.985999999999997</v>
      </c>
      <c r="B76">
        <v>645715</v>
      </c>
      <c r="C76">
        <v>30.885999999999999</v>
      </c>
      <c r="D76">
        <v>3</v>
      </c>
      <c r="E76">
        <v>1</v>
      </c>
      <c r="F76">
        <v>128</v>
      </c>
      <c r="G76">
        <v>0</v>
      </c>
      <c r="H76" t="s">
        <v>1749</v>
      </c>
      <c r="I76" t="s">
        <v>1750</v>
      </c>
    </row>
    <row r="77" spans="1:9" x14ac:dyDescent="0.55000000000000004">
      <c r="A77">
        <v>-51.985999999999997</v>
      </c>
      <c r="B77">
        <v>645715</v>
      </c>
      <c r="C77">
        <v>31.239000000000001</v>
      </c>
      <c r="D77">
        <v>3</v>
      </c>
      <c r="E77">
        <v>1</v>
      </c>
      <c r="F77">
        <v>128</v>
      </c>
      <c r="G77">
        <v>8</v>
      </c>
      <c r="H77" t="s">
        <v>1751</v>
      </c>
      <c r="I77" t="s">
        <v>1752</v>
      </c>
    </row>
    <row r="78" spans="1:9" x14ac:dyDescent="0.55000000000000004">
      <c r="A78">
        <v>-51.939</v>
      </c>
      <c r="B78">
        <v>646348</v>
      </c>
      <c r="C78">
        <v>18.463000000000001</v>
      </c>
      <c r="D78">
        <v>3</v>
      </c>
      <c r="E78">
        <v>1</v>
      </c>
      <c r="F78">
        <v>16384</v>
      </c>
      <c r="G78">
        <v>0</v>
      </c>
      <c r="H78" t="s">
        <v>1781</v>
      </c>
      <c r="I78" t="s">
        <v>1782</v>
      </c>
    </row>
    <row r="79" spans="1:9" x14ac:dyDescent="0.55000000000000004">
      <c r="A79">
        <v>-51.939</v>
      </c>
      <c r="B79">
        <v>646348</v>
      </c>
      <c r="C79">
        <v>18.318000000000001</v>
      </c>
      <c r="D79">
        <v>3</v>
      </c>
      <c r="E79">
        <v>1</v>
      </c>
      <c r="F79">
        <v>32768</v>
      </c>
      <c r="G79">
        <v>0</v>
      </c>
      <c r="H79" t="s">
        <v>1785</v>
      </c>
      <c r="I79" t="s">
        <v>1786</v>
      </c>
    </row>
    <row r="80" spans="1:9" x14ac:dyDescent="0.55000000000000004">
      <c r="A80">
        <v>-51.939</v>
      </c>
      <c r="B80">
        <v>646348</v>
      </c>
      <c r="C80">
        <v>18.428999999999998</v>
      </c>
      <c r="D80">
        <v>3</v>
      </c>
      <c r="E80">
        <v>1</v>
      </c>
      <c r="F80">
        <v>16384</v>
      </c>
      <c r="G80">
        <v>8</v>
      </c>
      <c r="H80" t="s">
        <v>1787</v>
      </c>
      <c r="I80" t="s">
        <v>1788</v>
      </c>
    </row>
    <row r="81" spans="1:9" x14ac:dyDescent="0.55000000000000004">
      <c r="A81">
        <v>-51.939</v>
      </c>
      <c r="B81">
        <v>646348</v>
      </c>
      <c r="C81">
        <v>18.736000000000001</v>
      </c>
      <c r="D81">
        <v>3</v>
      </c>
      <c r="E81">
        <v>1</v>
      </c>
      <c r="F81">
        <v>32768</v>
      </c>
      <c r="G81">
        <v>8</v>
      </c>
      <c r="H81" t="s">
        <v>1791</v>
      </c>
      <c r="I81" t="s">
        <v>1792</v>
      </c>
    </row>
    <row r="82" spans="1:9" x14ac:dyDescent="0.55000000000000004">
      <c r="A82">
        <v>-51.865000000000002</v>
      </c>
      <c r="B82">
        <v>647353</v>
      </c>
      <c r="C82">
        <v>34.162999999999997</v>
      </c>
      <c r="D82">
        <v>3</v>
      </c>
      <c r="E82">
        <v>5</v>
      </c>
      <c r="F82">
        <v>512</v>
      </c>
      <c r="G82">
        <v>0</v>
      </c>
      <c r="H82" t="s">
        <v>2001</v>
      </c>
      <c r="I82" t="s">
        <v>2002</v>
      </c>
    </row>
    <row r="83" spans="1:9" x14ac:dyDescent="0.55000000000000004">
      <c r="A83">
        <v>-51.865000000000002</v>
      </c>
      <c r="B83">
        <v>647353</v>
      </c>
      <c r="C83">
        <v>33.741</v>
      </c>
      <c r="D83">
        <v>3</v>
      </c>
      <c r="E83">
        <v>5</v>
      </c>
      <c r="F83">
        <v>512</v>
      </c>
      <c r="G83">
        <v>8</v>
      </c>
      <c r="H83" t="s">
        <v>2003</v>
      </c>
      <c r="I83" t="s">
        <v>2004</v>
      </c>
    </row>
    <row r="84" spans="1:9" x14ac:dyDescent="0.55000000000000004">
      <c r="A84">
        <v>-51.863</v>
      </c>
      <c r="B84">
        <v>647379</v>
      </c>
      <c r="C84">
        <v>45.969000000000001</v>
      </c>
      <c r="D84">
        <v>2</v>
      </c>
      <c r="E84">
        <v>0</v>
      </c>
      <c r="F84">
        <v>65536</v>
      </c>
      <c r="G84">
        <v>8</v>
      </c>
      <c r="H84" t="s">
        <v>1495</v>
      </c>
      <c r="I84" t="s">
        <v>1496</v>
      </c>
    </row>
    <row r="85" spans="1:9" x14ac:dyDescent="0.55000000000000004">
      <c r="A85">
        <v>-51.863</v>
      </c>
      <c r="B85">
        <v>647379</v>
      </c>
      <c r="C85">
        <v>47.253</v>
      </c>
      <c r="D85">
        <v>2</v>
      </c>
      <c r="E85">
        <v>6</v>
      </c>
      <c r="F85">
        <v>65536</v>
      </c>
      <c r="G85">
        <v>8</v>
      </c>
      <c r="H85" t="s">
        <v>1679</v>
      </c>
      <c r="I85" t="s">
        <v>1680</v>
      </c>
    </row>
    <row r="86" spans="1:9" x14ac:dyDescent="0.55000000000000004">
      <c r="A86">
        <v>-51.856000000000002</v>
      </c>
      <c r="B86">
        <v>647463</v>
      </c>
      <c r="C86">
        <v>55.468000000000004</v>
      </c>
      <c r="D86">
        <v>2</v>
      </c>
      <c r="E86">
        <v>0</v>
      </c>
      <c r="F86">
        <v>16384</v>
      </c>
      <c r="G86">
        <v>8</v>
      </c>
      <c r="H86" t="s">
        <v>1493</v>
      </c>
      <c r="I86" t="s">
        <v>1494</v>
      </c>
    </row>
    <row r="87" spans="1:9" x14ac:dyDescent="0.55000000000000004">
      <c r="A87">
        <v>-51.856000000000002</v>
      </c>
      <c r="B87">
        <v>647463</v>
      </c>
      <c r="C87">
        <v>58.195999999999998</v>
      </c>
      <c r="D87">
        <v>2</v>
      </c>
      <c r="E87">
        <v>6</v>
      </c>
      <c r="F87">
        <v>16384</v>
      </c>
      <c r="G87">
        <v>8</v>
      </c>
      <c r="H87" t="s">
        <v>1669</v>
      </c>
      <c r="I87" t="s">
        <v>1670</v>
      </c>
    </row>
    <row r="88" spans="1:9" x14ac:dyDescent="0.55000000000000004">
      <c r="A88">
        <v>-51.848999999999997</v>
      </c>
      <c r="B88">
        <v>647562</v>
      </c>
      <c r="C88">
        <v>80.992000000000004</v>
      </c>
      <c r="D88">
        <v>2</v>
      </c>
      <c r="E88">
        <v>0</v>
      </c>
      <c r="F88">
        <v>32768</v>
      </c>
      <c r="G88">
        <v>8</v>
      </c>
      <c r="H88" t="s">
        <v>1501</v>
      </c>
      <c r="I88" t="s">
        <v>1502</v>
      </c>
    </row>
    <row r="89" spans="1:9" x14ac:dyDescent="0.55000000000000004">
      <c r="A89">
        <v>-51.848999999999997</v>
      </c>
      <c r="B89">
        <v>647562</v>
      </c>
      <c r="C89">
        <v>84.497</v>
      </c>
      <c r="D89">
        <v>2</v>
      </c>
      <c r="E89">
        <v>6</v>
      </c>
      <c r="F89">
        <v>32768</v>
      </c>
      <c r="G89">
        <v>8</v>
      </c>
      <c r="H89" t="s">
        <v>1693</v>
      </c>
      <c r="I89" t="s">
        <v>1694</v>
      </c>
    </row>
    <row r="90" spans="1:9" x14ac:dyDescent="0.55000000000000004">
      <c r="A90">
        <v>-51.844000000000001</v>
      </c>
      <c r="B90">
        <v>647637</v>
      </c>
      <c r="C90">
        <v>30.619</v>
      </c>
      <c r="D90">
        <v>3</v>
      </c>
      <c r="E90">
        <v>5</v>
      </c>
      <c r="F90">
        <v>1024</v>
      </c>
      <c r="G90">
        <v>0</v>
      </c>
      <c r="H90" t="s">
        <v>2005</v>
      </c>
      <c r="I90" t="s">
        <v>2006</v>
      </c>
    </row>
    <row r="91" spans="1:9" x14ac:dyDescent="0.55000000000000004">
      <c r="A91">
        <v>-51.844000000000001</v>
      </c>
      <c r="B91">
        <v>647637</v>
      </c>
      <c r="C91">
        <v>29.119</v>
      </c>
      <c r="D91">
        <v>3</v>
      </c>
      <c r="E91">
        <v>5</v>
      </c>
      <c r="F91">
        <v>1024</v>
      </c>
      <c r="G91">
        <v>8</v>
      </c>
      <c r="H91" t="s">
        <v>2011</v>
      </c>
      <c r="I91" t="s">
        <v>2012</v>
      </c>
    </row>
    <row r="92" spans="1:9" x14ac:dyDescent="0.55000000000000004">
      <c r="A92">
        <v>-51.817</v>
      </c>
      <c r="B92">
        <v>647999</v>
      </c>
      <c r="C92">
        <v>30.045000000000002</v>
      </c>
      <c r="D92">
        <v>3</v>
      </c>
      <c r="E92">
        <v>5</v>
      </c>
      <c r="F92">
        <v>256</v>
      </c>
      <c r="G92">
        <v>0</v>
      </c>
      <c r="H92" t="s">
        <v>1991</v>
      </c>
      <c r="I92" t="s">
        <v>1992</v>
      </c>
    </row>
    <row r="93" spans="1:9" x14ac:dyDescent="0.55000000000000004">
      <c r="A93">
        <v>-51.817</v>
      </c>
      <c r="B93">
        <v>647999</v>
      </c>
      <c r="C93">
        <v>30.408000000000001</v>
      </c>
      <c r="D93">
        <v>3</v>
      </c>
      <c r="E93">
        <v>5</v>
      </c>
      <c r="F93">
        <v>256</v>
      </c>
      <c r="G93">
        <v>8</v>
      </c>
      <c r="H93" t="s">
        <v>1993</v>
      </c>
      <c r="I93" t="s">
        <v>1994</v>
      </c>
    </row>
    <row r="94" spans="1:9" x14ac:dyDescent="0.55000000000000004">
      <c r="A94">
        <v>-51.804000000000002</v>
      </c>
      <c r="B94">
        <v>648167</v>
      </c>
      <c r="C94">
        <v>56.103000000000002</v>
      </c>
      <c r="D94">
        <v>2</v>
      </c>
      <c r="E94">
        <v>0</v>
      </c>
      <c r="F94">
        <v>8192</v>
      </c>
      <c r="G94">
        <v>8</v>
      </c>
      <c r="H94" t="s">
        <v>1489</v>
      </c>
      <c r="I94" t="s">
        <v>1490</v>
      </c>
    </row>
    <row r="95" spans="1:9" x14ac:dyDescent="0.55000000000000004">
      <c r="A95">
        <v>-51.804000000000002</v>
      </c>
      <c r="B95">
        <v>648167</v>
      </c>
      <c r="C95">
        <v>60.423999999999999</v>
      </c>
      <c r="D95">
        <v>2</v>
      </c>
      <c r="E95">
        <v>6</v>
      </c>
      <c r="F95">
        <v>8192</v>
      </c>
      <c r="G95">
        <v>8</v>
      </c>
      <c r="H95" t="s">
        <v>1659</v>
      </c>
      <c r="I95" t="s">
        <v>1660</v>
      </c>
    </row>
    <row r="96" spans="1:9" x14ac:dyDescent="0.55000000000000004">
      <c r="A96">
        <v>-51.804000000000002</v>
      </c>
      <c r="B96">
        <v>648164</v>
      </c>
      <c r="C96">
        <v>25.95</v>
      </c>
      <c r="D96">
        <v>3</v>
      </c>
      <c r="E96">
        <v>5</v>
      </c>
      <c r="F96">
        <v>2048</v>
      </c>
      <c r="G96">
        <v>8</v>
      </c>
      <c r="H96" t="s">
        <v>2007</v>
      </c>
      <c r="I96" t="s">
        <v>2008</v>
      </c>
    </row>
    <row r="97" spans="1:9" x14ac:dyDescent="0.55000000000000004">
      <c r="A97">
        <v>-51.804000000000002</v>
      </c>
      <c r="B97">
        <v>648164</v>
      </c>
      <c r="C97">
        <v>27.306000000000001</v>
      </c>
      <c r="D97">
        <v>3</v>
      </c>
      <c r="E97">
        <v>5</v>
      </c>
      <c r="F97">
        <v>2048</v>
      </c>
      <c r="G97">
        <v>0</v>
      </c>
      <c r="H97" t="s">
        <v>2009</v>
      </c>
      <c r="I97" t="s">
        <v>2010</v>
      </c>
    </row>
    <row r="98" spans="1:9" x14ac:dyDescent="0.55000000000000004">
      <c r="A98">
        <v>-51.783999999999999</v>
      </c>
      <c r="B98">
        <v>648444</v>
      </c>
      <c r="C98">
        <v>27.099</v>
      </c>
      <c r="D98">
        <v>3</v>
      </c>
      <c r="E98">
        <v>5</v>
      </c>
      <c r="F98">
        <v>4096</v>
      </c>
      <c r="G98">
        <v>8</v>
      </c>
      <c r="H98" t="s">
        <v>2013</v>
      </c>
      <c r="I98" t="s">
        <v>2014</v>
      </c>
    </row>
    <row r="99" spans="1:9" x14ac:dyDescent="0.55000000000000004">
      <c r="A99">
        <v>-51.783999999999999</v>
      </c>
      <c r="B99">
        <v>648444</v>
      </c>
      <c r="C99">
        <v>28.367000000000001</v>
      </c>
      <c r="D99">
        <v>3</v>
      </c>
      <c r="E99">
        <v>5</v>
      </c>
      <c r="F99">
        <v>4096</v>
      </c>
      <c r="G99">
        <v>0</v>
      </c>
      <c r="H99" t="s">
        <v>2015</v>
      </c>
      <c r="I99" t="s">
        <v>2016</v>
      </c>
    </row>
    <row r="100" spans="1:9" x14ac:dyDescent="0.55000000000000004">
      <c r="A100">
        <v>-51.765999999999998</v>
      </c>
      <c r="B100">
        <v>648679</v>
      </c>
      <c r="C100">
        <v>33.883000000000003</v>
      </c>
      <c r="D100">
        <v>3</v>
      </c>
      <c r="E100">
        <v>5</v>
      </c>
      <c r="F100">
        <v>192</v>
      </c>
      <c r="G100">
        <v>0</v>
      </c>
      <c r="H100" t="s">
        <v>1995</v>
      </c>
      <c r="I100" t="s">
        <v>1996</v>
      </c>
    </row>
    <row r="101" spans="1:9" x14ac:dyDescent="0.55000000000000004">
      <c r="A101">
        <v>-51.765999999999998</v>
      </c>
      <c r="B101">
        <v>648679</v>
      </c>
      <c r="C101">
        <v>34.192999999999998</v>
      </c>
      <c r="D101">
        <v>3</v>
      </c>
      <c r="E101">
        <v>5</v>
      </c>
      <c r="F101">
        <v>192</v>
      </c>
      <c r="G101">
        <v>8</v>
      </c>
      <c r="H101" t="s">
        <v>1999</v>
      </c>
      <c r="I101" t="s">
        <v>2000</v>
      </c>
    </row>
    <row r="102" spans="1:9" x14ac:dyDescent="0.55000000000000004">
      <c r="A102">
        <v>-51.764000000000003</v>
      </c>
      <c r="B102">
        <v>648701</v>
      </c>
      <c r="C102">
        <v>101.32899999999999</v>
      </c>
      <c r="D102">
        <v>2</v>
      </c>
      <c r="E102">
        <v>0</v>
      </c>
      <c r="F102">
        <v>4096</v>
      </c>
      <c r="G102">
        <v>8</v>
      </c>
      <c r="H102" t="s">
        <v>1481</v>
      </c>
      <c r="I102" t="s">
        <v>1482</v>
      </c>
    </row>
    <row r="103" spans="1:9" x14ac:dyDescent="0.55000000000000004">
      <c r="A103">
        <v>-51.764000000000003</v>
      </c>
      <c r="B103">
        <v>648701</v>
      </c>
      <c r="C103">
        <v>108.536</v>
      </c>
      <c r="D103">
        <v>2</v>
      </c>
      <c r="E103">
        <v>6</v>
      </c>
      <c r="F103">
        <v>4096</v>
      </c>
      <c r="G103">
        <v>8</v>
      </c>
      <c r="H103" t="s">
        <v>1671</v>
      </c>
      <c r="I103" t="s">
        <v>1672</v>
      </c>
    </row>
    <row r="104" spans="1:9" x14ac:dyDescent="0.55000000000000004">
      <c r="A104">
        <v>-51.734999999999999</v>
      </c>
      <c r="B104">
        <v>649103</v>
      </c>
      <c r="C104">
        <v>54.420999999999999</v>
      </c>
      <c r="D104">
        <v>2</v>
      </c>
      <c r="E104">
        <v>0</v>
      </c>
      <c r="F104">
        <v>131072</v>
      </c>
      <c r="G104">
        <v>8</v>
      </c>
      <c r="H104" t="s">
        <v>1497</v>
      </c>
      <c r="I104" t="s">
        <v>1498</v>
      </c>
    </row>
    <row r="105" spans="1:9" x14ac:dyDescent="0.55000000000000004">
      <c r="A105">
        <v>-51.734999999999999</v>
      </c>
      <c r="B105">
        <v>649103</v>
      </c>
      <c r="C105">
        <v>54.081000000000003</v>
      </c>
      <c r="D105">
        <v>2</v>
      </c>
      <c r="E105">
        <v>0</v>
      </c>
      <c r="F105">
        <v>262144</v>
      </c>
      <c r="G105">
        <v>8</v>
      </c>
      <c r="H105" t="s">
        <v>1499</v>
      </c>
      <c r="I105" t="s">
        <v>1500</v>
      </c>
    </row>
    <row r="106" spans="1:9" x14ac:dyDescent="0.55000000000000004">
      <c r="A106">
        <v>-51.734999999999999</v>
      </c>
      <c r="B106">
        <v>649103</v>
      </c>
      <c r="C106">
        <v>55.887</v>
      </c>
      <c r="D106">
        <v>2</v>
      </c>
      <c r="E106">
        <v>6</v>
      </c>
      <c r="F106">
        <v>262144</v>
      </c>
      <c r="G106">
        <v>8</v>
      </c>
      <c r="H106" t="s">
        <v>1685</v>
      </c>
      <c r="I106" t="s">
        <v>1686</v>
      </c>
    </row>
    <row r="107" spans="1:9" x14ac:dyDescent="0.55000000000000004">
      <c r="A107">
        <v>-51.734999999999999</v>
      </c>
      <c r="B107">
        <v>649103</v>
      </c>
      <c r="C107">
        <v>57.97</v>
      </c>
      <c r="D107">
        <v>2</v>
      </c>
      <c r="E107">
        <v>6</v>
      </c>
      <c r="F107">
        <v>131072</v>
      </c>
      <c r="G107">
        <v>8</v>
      </c>
      <c r="H107" t="s">
        <v>1687</v>
      </c>
      <c r="I107" t="s">
        <v>1688</v>
      </c>
    </row>
    <row r="108" spans="1:9" x14ac:dyDescent="0.55000000000000004">
      <c r="A108">
        <v>-51.716999999999999</v>
      </c>
      <c r="B108">
        <v>649340</v>
      </c>
      <c r="C108">
        <v>114.569</v>
      </c>
      <c r="D108">
        <v>2</v>
      </c>
      <c r="E108">
        <v>0</v>
      </c>
      <c r="F108">
        <v>2048</v>
      </c>
      <c r="G108">
        <v>8</v>
      </c>
      <c r="H108" t="s">
        <v>1485</v>
      </c>
      <c r="I108" t="s">
        <v>1486</v>
      </c>
    </row>
    <row r="109" spans="1:9" x14ac:dyDescent="0.55000000000000004">
      <c r="A109">
        <v>-51.716999999999999</v>
      </c>
      <c r="B109">
        <v>649340</v>
      </c>
      <c r="C109">
        <v>117.63</v>
      </c>
      <c r="D109">
        <v>2</v>
      </c>
      <c r="E109">
        <v>6</v>
      </c>
      <c r="F109">
        <v>2048</v>
      </c>
      <c r="G109">
        <v>8</v>
      </c>
      <c r="H109" t="s">
        <v>1673</v>
      </c>
      <c r="I109" t="s">
        <v>1674</v>
      </c>
    </row>
    <row r="110" spans="1:9" x14ac:dyDescent="0.55000000000000004">
      <c r="A110">
        <v>-51.697000000000003</v>
      </c>
      <c r="B110">
        <v>649602</v>
      </c>
      <c r="C110">
        <v>29.058</v>
      </c>
      <c r="D110">
        <v>3</v>
      </c>
      <c r="E110">
        <v>5</v>
      </c>
      <c r="F110">
        <v>8192</v>
      </c>
      <c r="G110">
        <v>0</v>
      </c>
      <c r="H110" t="s">
        <v>2017</v>
      </c>
      <c r="I110" t="s">
        <v>2018</v>
      </c>
    </row>
    <row r="111" spans="1:9" x14ac:dyDescent="0.55000000000000004">
      <c r="A111">
        <v>-51.697000000000003</v>
      </c>
      <c r="B111">
        <v>649602</v>
      </c>
      <c r="C111">
        <v>30.355</v>
      </c>
      <c r="D111">
        <v>3</v>
      </c>
      <c r="E111">
        <v>5</v>
      </c>
      <c r="F111">
        <v>8192</v>
      </c>
      <c r="G111">
        <v>8</v>
      </c>
      <c r="H111" t="s">
        <v>2019</v>
      </c>
      <c r="I111" t="s">
        <v>2020</v>
      </c>
    </row>
    <row r="112" spans="1:9" x14ac:dyDescent="0.55000000000000004">
      <c r="A112">
        <v>-51.686999999999998</v>
      </c>
      <c r="B112">
        <v>649748</v>
      </c>
      <c r="C112">
        <v>33.872</v>
      </c>
      <c r="D112">
        <v>3</v>
      </c>
      <c r="E112">
        <v>5</v>
      </c>
      <c r="F112">
        <v>128</v>
      </c>
      <c r="G112">
        <v>0</v>
      </c>
      <c r="H112" t="s">
        <v>1989</v>
      </c>
      <c r="I112" t="s">
        <v>1990</v>
      </c>
    </row>
    <row r="113" spans="1:9" x14ac:dyDescent="0.55000000000000004">
      <c r="A113">
        <v>-51.686999999999998</v>
      </c>
      <c r="B113">
        <v>649748</v>
      </c>
      <c r="C113">
        <v>38.484000000000002</v>
      </c>
      <c r="D113">
        <v>3</v>
      </c>
      <c r="E113">
        <v>5</v>
      </c>
      <c r="F113">
        <v>128</v>
      </c>
      <c r="G113">
        <v>8</v>
      </c>
      <c r="H113" t="s">
        <v>1997</v>
      </c>
      <c r="I113" t="s">
        <v>1998</v>
      </c>
    </row>
    <row r="114" spans="1:9" x14ac:dyDescent="0.55000000000000004">
      <c r="A114">
        <v>-51.676000000000002</v>
      </c>
      <c r="B114">
        <v>649884</v>
      </c>
      <c r="C114">
        <v>14.31</v>
      </c>
      <c r="D114">
        <v>3</v>
      </c>
      <c r="E114">
        <v>1</v>
      </c>
      <c r="F114">
        <v>0</v>
      </c>
      <c r="G114">
        <v>8</v>
      </c>
      <c r="H114" t="s">
        <v>1745</v>
      </c>
      <c r="I114" t="s">
        <v>1746</v>
      </c>
    </row>
    <row r="115" spans="1:9" x14ac:dyDescent="0.55000000000000004">
      <c r="A115">
        <v>-51.676000000000002</v>
      </c>
      <c r="B115">
        <v>649884</v>
      </c>
      <c r="C115">
        <v>14.611000000000001</v>
      </c>
      <c r="D115">
        <v>3</v>
      </c>
      <c r="E115">
        <v>1</v>
      </c>
      <c r="F115">
        <v>0</v>
      </c>
      <c r="G115">
        <v>0</v>
      </c>
      <c r="H115" t="s">
        <v>1747</v>
      </c>
      <c r="I115" t="s">
        <v>1748</v>
      </c>
    </row>
    <row r="116" spans="1:9" x14ac:dyDescent="0.55000000000000004">
      <c r="A116">
        <v>-51.676000000000002</v>
      </c>
      <c r="B116">
        <v>649884</v>
      </c>
      <c r="C116">
        <v>14.936999999999999</v>
      </c>
      <c r="D116">
        <v>3</v>
      </c>
      <c r="E116">
        <v>1</v>
      </c>
      <c r="F116">
        <v>65536</v>
      </c>
      <c r="G116">
        <v>0</v>
      </c>
      <c r="H116" t="s">
        <v>1783</v>
      </c>
      <c r="I116" t="s">
        <v>1784</v>
      </c>
    </row>
    <row r="117" spans="1:9" x14ac:dyDescent="0.55000000000000004">
      <c r="A117">
        <v>-51.676000000000002</v>
      </c>
      <c r="B117">
        <v>649884</v>
      </c>
      <c r="C117">
        <v>15.250999999999999</v>
      </c>
      <c r="D117">
        <v>3</v>
      </c>
      <c r="E117">
        <v>1</v>
      </c>
      <c r="F117">
        <v>65536</v>
      </c>
      <c r="G117">
        <v>8</v>
      </c>
      <c r="H117" t="s">
        <v>1789</v>
      </c>
      <c r="I117" t="s">
        <v>1790</v>
      </c>
    </row>
    <row r="118" spans="1:9" x14ac:dyDescent="0.55000000000000004">
      <c r="A118">
        <v>-51.676000000000002</v>
      </c>
      <c r="B118">
        <v>649884</v>
      </c>
      <c r="C118">
        <v>15.177</v>
      </c>
      <c r="D118">
        <v>3</v>
      </c>
      <c r="E118">
        <v>1</v>
      </c>
      <c r="F118">
        <v>131072</v>
      </c>
      <c r="G118">
        <v>0</v>
      </c>
      <c r="H118" t="s">
        <v>1793</v>
      </c>
      <c r="I118" t="s">
        <v>1794</v>
      </c>
    </row>
    <row r="119" spans="1:9" x14ac:dyDescent="0.55000000000000004">
      <c r="A119">
        <v>-51.676000000000002</v>
      </c>
      <c r="B119">
        <v>649884</v>
      </c>
      <c r="C119">
        <v>14.96</v>
      </c>
      <c r="D119">
        <v>3</v>
      </c>
      <c r="E119">
        <v>1</v>
      </c>
      <c r="F119">
        <v>131072</v>
      </c>
      <c r="G119">
        <v>8</v>
      </c>
      <c r="H119" t="s">
        <v>1795</v>
      </c>
      <c r="I119" t="s">
        <v>1796</v>
      </c>
    </row>
    <row r="120" spans="1:9" x14ac:dyDescent="0.55000000000000004">
      <c r="A120">
        <v>-51.676000000000002</v>
      </c>
      <c r="B120">
        <v>649884</v>
      </c>
      <c r="C120">
        <v>15.811999999999999</v>
      </c>
      <c r="D120">
        <v>3</v>
      </c>
      <c r="E120">
        <v>1</v>
      </c>
      <c r="F120">
        <v>262144</v>
      </c>
      <c r="G120">
        <v>0</v>
      </c>
      <c r="H120" t="s">
        <v>1797</v>
      </c>
      <c r="I120" t="s">
        <v>1798</v>
      </c>
    </row>
    <row r="121" spans="1:9" x14ac:dyDescent="0.55000000000000004">
      <c r="A121">
        <v>-51.676000000000002</v>
      </c>
      <c r="B121">
        <v>649884</v>
      </c>
      <c r="C121">
        <v>15.414999999999999</v>
      </c>
      <c r="D121">
        <v>3</v>
      </c>
      <c r="E121">
        <v>1</v>
      </c>
      <c r="F121">
        <v>262144</v>
      </c>
      <c r="G121">
        <v>8</v>
      </c>
      <c r="H121" t="s">
        <v>1801</v>
      </c>
      <c r="I121" t="s">
        <v>1802</v>
      </c>
    </row>
    <row r="122" spans="1:9" x14ac:dyDescent="0.55000000000000004">
      <c r="A122">
        <v>-51.676000000000002</v>
      </c>
      <c r="B122">
        <v>649884</v>
      </c>
      <c r="C122">
        <v>15.548999999999999</v>
      </c>
      <c r="D122">
        <v>3</v>
      </c>
      <c r="E122">
        <v>1</v>
      </c>
      <c r="F122">
        <v>524288</v>
      </c>
      <c r="G122">
        <v>0</v>
      </c>
      <c r="H122" t="s">
        <v>1805</v>
      </c>
      <c r="I122" t="s">
        <v>1806</v>
      </c>
    </row>
    <row r="123" spans="1:9" x14ac:dyDescent="0.55000000000000004">
      <c r="A123">
        <v>-51.676000000000002</v>
      </c>
      <c r="B123">
        <v>649884</v>
      </c>
      <c r="C123">
        <v>15.590999999999999</v>
      </c>
      <c r="D123">
        <v>3</v>
      </c>
      <c r="E123">
        <v>1</v>
      </c>
      <c r="F123">
        <v>524288</v>
      </c>
      <c r="G123">
        <v>8</v>
      </c>
      <c r="H123" t="s">
        <v>1807</v>
      </c>
      <c r="I123" t="s">
        <v>1808</v>
      </c>
    </row>
    <row r="124" spans="1:9" x14ac:dyDescent="0.55000000000000004">
      <c r="A124">
        <v>-51.631999999999998</v>
      </c>
      <c r="B124">
        <v>650487</v>
      </c>
      <c r="C124">
        <v>19.135999999999999</v>
      </c>
      <c r="D124">
        <v>3</v>
      </c>
      <c r="E124">
        <v>5</v>
      </c>
      <c r="F124">
        <v>16384</v>
      </c>
      <c r="G124">
        <v>0</v>
      </c>
      <c r="H124" t="s">
        <v>2021</v>
      </c>
      <c r="I124" t="s">
        <v>2022</v>
      </c>
    </row>
    <row r="125" spans="1:9" x14ac:dyDescent="0.55000000000000004">
      <c r="A125">
        <v>-51.631999999999998</v>
      </c>
      <c r="B125">
        <v>650487</v>
      </c>
      <c r="C125">
        <v>19.794</v>
      </c>
      <c r="D125">
        <v>3</v>
      </c>
      <c r="E125">
        <v>5</v>
      </c>
      <c r="F125">
        <v>32768</v>
      </c>
      <c r="G125">
        <v>0</v>
      </c>
      <c r="H125" t="s">
        <v>2027</v>
      </c>
      <c r="I125" t="s">
        <v>2028</v>
      </c>
    </row>
    <row r="126" spans="1:9" x14ac:dyDescent="0.55000000000000004">
      <c r="A126">
        <v>-51.631999999999998</v>
      </c>
      <c r="B126">
        <v>650487</v>
      </c>
      <c r="C126">
        <v>20.975000000000001</v>
      </c>
      <c r="D126">
        <v>3</v>
      </c>
      <c r="E126">
        <v>5</v>
      </c>
      <c r="F126">
        <v>16384</v>
      </c>
      <c r="G126">
        <v>8</v>
      </c>
      <c r="H126" t="s">
        <v>2029</v>
      </c>
      <c r="I126" t="s">
        <v>2030</v>
      </c>
    </row>
    <row r="127" spans="1:9" x14ac:dyDescent="0.55000000000000004">
      <c r="A127">
        <v>-51.631999999999998</v>
      </c>
      <c r="B127">
        <v>650487</v>
      </c>
      <c r="C127">
        <v>19.786999999999999</v>
      </c>
      <c r="D127">
        <v>3</v>
      </c>
      <c r="E127">
        <v>5</v>
      </c>
      <c r="F127">
        <v>32768</v>
      </c>
      <c r="G127">
        <v>8</v>
      </c>
      <c r="H127" t="s">
        <v>2031</v>
      </c>
      <c r="I127" t="s">
        <v>2032</v>
      </c>
    </row>
    <row r="128" spans="1:9" x14ac:dyDescent="0.55000000000000004">
      <c r="A128">
        <v>-51.582999999999998</v>
      </c>
      <c r="B128">
        <v>651147</v>
      </c>
      <c r="C128">
        <v>85.700999999999993</v>
      </c>
      <c r="D128">
        <v>2</v>
      </c>
      <c r="E128">
        <v>0</v>
      </c>
      <c r="F128">
        <v>1024</v>
      </c>
      <c r="G128">
        <v>8</v>
      </c>
      <c r="H128" t="s">
        <v>1477</v>
      </c>
      <c r="I128" t="s">
        <v>1478</v>
      </c>
    </row>
    <row r="129" spans="1:9" x14ac:dyDescent="0.55000000000000004">
      <c r="A129">
        <v>-51.582999999999998</v>
      </c>
      <c r="B129">
        <v>651147</v>
      </c>
      <c r="C129">
        <v>85.786000000000001</v>
      </c>
      <c r="D129">
        <v>2</v>
      </c>
      <c r="E129">
        <v>6</v>
      </c>
      <c r="F129">
        <v>1024</v>
      </c>
      <c r="G129">
        <v>8</v>
      </c>
      <c r="H129" t="s">
        <v>1661</v>
      </c>
      <c r="I129" t="s">
        <v>1662</v>
      </c>
    </row>
    <row r="130" spans="1:9" x14ac:dyDescent="0.55000000000000004">
      <c r="A130">
        <v>-51.433</v>
      </c>
      <c r="B130">
        <v>653161</v>
      </c>
      <c r="C130">
        <v>94.027000000000001</v>
      </c>
      <c r="D130">
        <v>2</v>
      </c>
      <c r="E130">
        <v>0</v>
      </c>
      <c r="F130">
        <v>512</v>
      </c>
      <c r="G130">
        <v>8</v>
      </c>
      <c r="H130" t="s">
        <v>1479</v>
      </c>
      <c r="I130" t="s">
        <v>1480</v>
      </c>
    </row>
    <row r="131" spans="1:9" x14ac:dyDescent="0.55000000000000004">
      <c r="A131">
        <v>-51.433</v>
      </c>
      <c r="B131">
        <v>653161</v>
      </c>
      <c r="C131">
        <v>94.906999999999996</v>
      </c>
      <c r="D131">
        <v>2</v>
      </c>
      <c r="E131">
        <v>6</v>
      </c>
      <c r="F131">
        <v>512</v>
      </c>
      <c r="G131">
        <v>8</v>
      </c>
      <c r="H131" t="s">
        <v>1665</v>
      </c>
      <c r="I131" t="s">
        <v>1666</v>
      </c>
    </row>
    <row r="132" spans="1:9" x14ac:dyDescent="0.55000000000000004">
      <c r="A132">
        <v>-51.375</v>
      </c>
      <c r="B132">
        <v>653939</v>
      </c>
      <c r="C132">
        <v>16.532</v>
      </c>
      <c r="D132">
        <v>3</v>
      </c>
      <c r="E132">
        <v>5</v>
      </c>
      <c r="F132">
        <v>0</v>
      </c>
      <c r="G132">
        <v>0</v>
      </c>
      <c r="H132" t="s">
        <v>1985</v>
      </c>
      <c r="I132" t="s">
        <v>1986</v>
      </c>
    </row>
    <row r="133" spans="1:9" x14ac:dyDescent="0.55000000000000004">
      <c r="A133">
        <v>-51.375</v>
      </c>
      <c r="B133">
        <v>653939</v>
      </c>
      <c r="C133">
        <v>16.260000000000002</v>
      </c>
      <c r="D133">
        <v>3</v>
      </c>
      <c r="E133">
        <v>5</v>
      </c>
      <c r="F133">
        <v>0</v>
      </c>
      <c r="G133">
        <v>8</v>
      </c>
      <c r="H133" t="s">
        <v>1987</v>
      </c>
      <c r="I133" t="s">
        <v>1988</v>
      </c>
    </row>
    <row r="134" spans="1:9" x14ac:dyDescent="0.55000000000000004">
      <c r="A134">
        <v>-51.375</v>
      </c>
      <c r="B134">
        <v>653939</v>
      </c>
      <c r="C134">
        <v>16.274000000000001</v>
      </c>
      <c r="D134">
        <v>3</v>
      </c>
      <c r="E134">
        <v>5</v>
      </c>
      <c r="F134">
        <v>65536</v>
      </c>
      <c r="G134">
        <v>0</v>
      </c>
      <c r="H134" t="s">
        <v>2023</v>
      </c>
      <c r="I134" t="s">
        <v>2024</v>
      </c>
    </row>
    <row r="135" spans="1:9" x14ac:dyDescent="0.55000000000000004">
      <c r="A135">
        <v>-51.375</v>
      </c>
      <c r="B135">
        <v>653939</v>
      </c>
      <c r="C135">
        <v>15.68</v>
      </c>
      <c r="D135">
        <v>3</v>
      </c>
      <c r="E135">
        <v>5</v>
      </c>
      <c r="F135">
        <v>65536</v>
      </c>
      <c r="G135">
        <v>8</v>
      </c>
      <c r="H135" t="s">
        <v>2025</v>
      </c>
      <c r="I135" t="s">
        <v>2026</v>
      </c>
    </row>
    <row r="136" spans="1:9" x14ac:dyDescent="0.55000000000000004">
      <c r="A136">
        <v>-51.375</v>
      </c>
      <c r="B136">
        <v>653939</v>
      </c>
      <c r="C136">
        <v>17.024000000000001</v>
      </c>
      <c r="D136">
        <v>3</v>
      </c>
      <c r="E136">
        <v>5</v>
      </c>
      <c r="F136">
        <v>131072</v>
      </c>
      <c r="G136">
        <v>0</v>
      </c>
      <c r="H136" t="s">
        <v>2033</v>
      </c>
      <c r="I136" t="s">
        <v>2034</v>
      </c>
    </row>
    <row r="137" spans="1:9" x14ac:dyDescent="0.55000000000000004">
      <c r="A137">
        <v>-51.375</v>
      </c>
      <c r="B137">
        <v>653939</v>
      </c>
      <c r="C137">
        <v>16.306999999999999</v>
      </c>
      <c r="D137">
        <v>3</v>
      </c>
      <c r="E137">
        <v>5</v>
      </c>
      <c r="F137">
        <v>131072</v>
      </c>
      <c r="G137">
        <v>8</v>
      </c>
      <c r="H137" t="s">
        <v>2035</v>
      </c>
      <c r="I137" t="s">
        <v>2036</v>
      </c>
    </row>
    <row r="138" spans="1:9" x14ac:dyDescent="0.55000000000000004">
      <c r="A138">
        <v>-51.375</v>
      </c>
      <c r="B138">
        <v>653939</v>
      </c>
      <c r="C138">
        <v>16.152000000000001</v>
      </c>
      <c r="D138">
        <v>3</v>
      </c>
      <c r="E138">
        <v>5</v>
      </c>
      <c r="F138">
        <v>262144</v>
      </c>
      <c r="G138">
        <v>0</v>
      </c>
      <c r="H138" t="s">
        <v>2041</v>
      </c>
      <c r="I138" t="s">
        <v>2042</v>
      </c>
    </row>
    <row r="139" spans="1:9" x14ac:dyDescent="0.55000000000000004">
      <c r="A139">
        <v>-51.375</v>
      </c>
      <c r="B139">
        <v>653939</v>
      </c>
      <c r="C139">
        <v>15.442</v>
      </c>
      <c r="D139">
        <v>3</v>
      </c>
      <c r="E139">
        <v>5</v>
      </c>
      <c r="F139">
        <v>262144</v>
      </c>
      <c r="G139">
        <v>8</v>
      </c>
      <c r="H139" t="s">
        <v>2043</v>
      </c>
      <c r="I139" t="s">
        <v>2044</v>
      </c>
    </row>
    <row r="140" spans="1:9" x14ac:dyDescent="0.55000000000000004">
      <c r="A140">
        <v>-51.375</v>
      </c>
      <c r="B140">
        <v>653939</v>
      </c>
      <c r="C140">
        <v>16.117999999999999</v>
      </c>
      <c r="D140">
        <v>3</v>
      </c>
      <c r="E140">
        <v>5</v>
      </c>
      <c r="F140">
        <v>524288</v>
      </c>
      <c r="G140">
        <v>0</v>
      </c>
      <c r="H140" t="s">
        <v>2045</v>
      </c>
      <c r="I140" t="s">
        <v>2046</v>
      </c>
    </row>
    <row r="141" spans="1:9" x14ac:dyDescent="0.55000000000000004">
      <c r="A141">
        <v>-51.375</v>
      </c>
      <c r="B141">
        <v>653939</v>
      </c>
      <c r="C141">
        <v>16.494</v>
      </c>
      <c r="D141">
        <v>3</v>
      </c>
      <c r="E141">
        <v>5</v>
      </c>
      <c r="F141">
        <v>524288</v>
      </c>
      <c r="G141">
        <v>8</v>
      </c>
      <c r="H141" t="s">
        <v>2047</v>
      </c>
      <c r="I141" t="s">
        <v>2048</v>
      </c>
    </row>
    <row r="142" spans="1:9" x14ac:dyDescent="0.55000000000000004">
      <c r="A142">
        <v>-51.161999999999999</v>
      </c>
      <c r="B142">
        <v>656807</v>
      </c>
      <c r="C142">
        <v>64.406000000000006</v>
      </c>
      <c r="D142">
        <v>2</v>
      </c>
      <c r="E142">
        <v>0</v>
      </c>
      <c r="F142">
        <v>0</v>
      </c>
      <c r="G142">
        <v>8</v>
      </c>
      <c r="H142" t="s">
        <v>1475</v>
      </c>
      <c r="I142" t="s">
        <v>1476</v>
      </c>
    </row>
    <row r="143" spans="1:9" x14ac:dyDescent="0.55000000000000004">
      <c r="A143">
        <v>-51.161999999999999</v>
      </c>
      <c r="B143">
        <v>656807</v>
      </c>
      <c r="C143">
        <v>63</v>
      </c>
      <c r="D143">
        <v>2</v>
      </c>
      <c r="E143">
        <v>0</v>
      </c>
      <c r="F143">
        <v>524288</v>
      </c>
      <c r="G143">
        <v>8</v>
      </c>
      <c r="H143" t="s">
        <v>1503</v>
      </c>
      <c r="I143" t="s">
        <v>1504</v>
      </c>
    </row>
    <row r="144" spans="1:9" x14ac:dyDescent="0.55000000000000004">
      <c r="A144">
        <v>-51.161999999999999</v>
      </c>
      <c r="B144">
        <v>656807</v>
      </c>
      <c r="C144">
        <v>63.216999999999999</v>
      </c>
      <c r="D144">
        <v>2</v>
      </c>
      <c r="E144">
        <v>6</v>
      </c>
      <c r="F144">
        <v>0</v>
      </c>
      <c r="G144">
        <v>8</v>
      </c>
      <c r="H144" t="s">
        <v>1651</v>
      </c>
      <c r="I144" t="s">
        <v>1652</v>
      </c>
    </row>
    <row r="145" spans="1:9" x14ac:dyDescent="0.55000000000000004">
      <c r="A145">
        <v>-51.161999999999999</v>
      </c>
      <c r="B145">
        <v>656807</v>
      </c>
      <c r="C145">
        <v>64.581999999999994</v>
      </c>
      <c r="D145">
        <v>2</v>
      </c>
      <c r="E145">
        <v>6</v>
      </c>
      <c r="F145">
        <v>524288</v>
      </c>
      <c r="G145">
        <v>8</v>
      </c>
      <c r="H145" t="s">
        <v>1705</v>
      </c>
      <c r="I145" t="s">
        <v>1706</v>
      </c>
    </row>
    <row r="146" spans="1:9" x14ac:dyDescent="0.55000000000000004">
      <c r="A146">
        <v>-49.307000000000002</v>
      </c>
      <c r="B146">
        <v>681756</v>
      </c>
      <c r="C146">
        <v>117.095</v>
      </c>
      <c r="D146">
        <v>6</v>
      </c>
      <c r="E146">
        <v>0</v>
      </c>
      <c r="F146">
        <v>16384</v>
      </c>
      <c r="G146">
        <v>8</v>
      </c>
      <c r="H146" t="s">
        <v>2123</v>
      </c>
      <c r="I146" t="s">
        <v>2124</v>
      </c>
    </row>
    <row r="147" spans="1:9" x14ac:dyDescent="0.55000000000000004">
      <c r="A147">
        <v>-49.307000000000002</v>
      </c>
      <c r="B147">
        <v>681756</v>
      </c>
      <c r="C147">
        <v>111.75</v>
      </c>
      <c r="D147">
        <v>6</v>
      </c>
      <c r="E147">
        <v>6</v>
      </c>
      <c r="F147">
        <v>16384</v>
      </c>
      <c r="G147">
        <v>8</v>
      </c>
      <c r="H147" t="s">
        <v>2303</v>
      </c>
      <c r="I147" t="s">
        <v>2304</v>
      </c>
    </row>
    <row r="148" spans="1:9" x14ac:dyDescent="0.55000000000000004">
      <c r="A148">
        <v>-49.237000000000002</v>
      </c>
      <c r="B148">
        <v>682693</v>
      </c>
      <c r="C148">
        <v>84.691999999999993</v>
      </c>
      <c r="D148">
        <v>6</v>
      </c>
      <c r="E148">
        <v>0</v>
      </c>
      <c r="F148">
        <v>8192</v>
      </c>
      <c r="G148">
        <v>8</v>
      </c>
      <c r="H148" t="s">
        <v>2119</v>
      </c>
      <c r="I148" t="s">
        <v>2120</v>
      </c>
    </row>
    <row r="149" spans="1:9" x14ac:dyDescent="0.55000000000000004">
      <c r="A149">
        <v>-49.237000000000002</v>
      </c>
      <c r="B149">
        <v>682693</v>
      </c>
      <c r="C149">
        <v>84.301000000000002</v>
      </c>
      <c r="D149">
        <v>6</v>
      </c>
      <c r="E149">
        <v>6</v>
      </c>
      <c r="F149">
        <v>8192</v>
      </c>
      <c r="G149">
        <v>8</v>
      </c>
      <c r="H149" t="s">
        <v>2299</v>
      </c>
      <c r="I149" t="s">
        <v>2300</v>
      </c>
    </row>
    <row r="150" spans="1:9" x14ac:dyDescent="0.55000000000000004">
      <c r="A150">
        <v>-49.210999999999999</v>
      </c>
      <c r="B150">
        <v>683043</v>
      </c>
      <c r="C150">
        <v>93.683999999999997</v>
      </c>
      <c r="D150">
        <v>6</v>
      </c>
      <c r="E150">
        <v>0</v>
      </c>
      <c r="F150">
        <v>4096</v>
      </c>
      <c r="G150">
        <v>8</v>
      </c>
      <c r="H150" t="s">
        <v>2107</v>
      </c>
      <c r="I150" t="s">
        <v>2108</v>
      </c>
    </row>
    <row r="151" spans="1:9" x14ac:dyDescent="0.55000000000000004">
      <c r="A151">
        <v>-49.210999999999999</v>
      </c>
      <c r="B151">
        <v>683043</v>
      </c>
      <c r="C151">
        <v>78.781000000000006</v>
      </c>
      <c r="D151">
        <v>6</v>
      </c>
      <c r="E151">
        <v>6</v>
      </c>
      <c r="F151">
        <v>4096</v>
      </c>
      <c r="G151">
        <v>8</v>
      </c>
      <c r="H151" t="s">
        <v>2293</v>
      </c>
      <c r="I151" t="s">
        <v>2294</v>
      </c>
    </row>
    <row r="152" spans="1:9" x14ac:dyDescent="0.55000000000000004">
      <c r="A152">
        <v>-49.17</v>
      </c>
      <c r="B152">
        <v>683588</v>
      </c>
      <c r="C152">
        <v>139.852</v>
      </c>
      <c r="D152">
        <v>6</v>
      </c>
      <c r="E152">
        <v>0</v>
      </c>
      <c r="F152">
        <v>2048</v>
      </c>
      <c r="G152">
        <v>8</v>
      </c>
      <c r="H152" t="s">
        <v>2109</v>
      </c>
      <c r="I152" t="s">
        <v>2110</v>
      </c>
    </row>
    <row r="153" spans="1:9" x14ac:dyDescent="0.55000000000000004">
      <c r="A153">
        <v>-49.17</v>
      </c>
      <c r="B153">
        <v>683588</v>
      </c>
      <c r="C153">
        <v>123.56100000000001</v>
      </c>
      <c r="D153">
        <v>6</v>
      </c>
      <c r="E153">
        <v>6</v>
      </c>
      <c r="F153">
        <v>2048</v>
      </c>
      <c r="G153">
        <v>8</v>
      </c>
      <c r="H153" t="s">
        <v>2297</v>
      </c>
      <c r="I153" t="s">
        <v>2298</v>
      </c>
    </row>
    <row r="154" spans="1:9" x14ac:dyDescent="0.55000000000000004">
      <c r="A154">
        <v>-49.165999999999997</v>
      </c>
      <c r="B154">
        <v>683649</v>
      </c>
      <c r="C154">
        <v>84.959000000000003</v>
      </c>
      <c r="D154">
        <v>6</v>
      </c>
      <c r="E154">
        <v>0</v>
      </c>
      <c r="F154">
        <v>65536</v>
      </c>
      <c r="G154">
        <v>8</v>
      </c>
      <c r="H154" t="s">
        <v>2125</v>
      </c>
      <c r="I154" t="s">
        <v>2126</v>
      </c>
    </row>
    <row r="155" spans="1:9" x14ac:dyDescent="0.55000000000000004">
      <c r="A155">
        <v>-49.165999999999997</v>
      </c>
      <c r="B155">
        <v>683649</v>
      </c>
      <c r="C155">
        <v>77.980999999999995</v>
      </c>
      <c r="D155">
        <v>6</v>
      </c>
      <c r="E155">
        <v>6</v>
      </c>
      <c r="F155">
        <v>65536</v>
      </c>
      <c r="G155">
        <v>8</v>
      </c>
      <c r="H155" t="s">
        <v>2305</v>
      </c>
      <c r="I155" t="s">
        <v>2306</v>
      </c>
    </row>
    <row r="156" spans="1:9" x14ac:dyDescent="0.55000000000000004">
      <c r="A156">
        <v>-49.08</v>
      </c>
      <c r="B156">
        <v>684802</v>
      </c>
      <c r="C156">
        <v>102.53</v>
      </c>
      <c r="D156">
        <v>6</v>
      </c>
      <c r="E156">
        <v>0</v>
      </c>
      <c r="F156">
        <v>32768</v>
      </c>
      <c r="G156">
        <v>8</v>
      </c>
      <c r="H156" t="s">
        <v>2127</v>
      </c>
      <c r="I156" t="s">
        <v>2128</v>
      </c>
    </row>
    <row r="157" spans="1:9" x14ac:dyDescent="0.55000000000000004">
      <c r="A157">
        <v>-49.08</v>
      </c>
      <c r="B157">
        <v>684802</v>
      </c>
      <c r="C157">
        <v>93.935000000000002</v>
      </c>
      <c r="D157">
        <v>6</v>
      </c>
      <c r="E157">
        <v>6</v>
      </c>
      <c r="F157">
        <v>32768</v>
      </c>
      <c r="G157">
        <v>8</v>
      </c>
      <c r="H157" t="s">
        <v>2309</v>
      </c>
      <c r="I157" t="s">
        <v>2310</v>
      </c>
    </row>
    <row r="158" spans="1:9" x14ac:dyDescent="0.55000000000000004">
      <c r="A158">
        <v>-49.067</v>
      </c>
      <c r="B158">
        <v>684972</v>
      </c>
      <c r="C158">
        <v>164.33799999999999</v>
      </c>
      <c r="D158">
        <v>6</v>
      </c>
      <c r="E158">
        <v>0</v>
      </c>
      <c r="F158">
        <v>1024</v>
      </c>
      <c r="G158">
        <v>8</v>
      </c>
      <c r="H158" t="s">
        <v>2117</v>
      </c>
      <c r="I158" t="s">
        <v>2118</v>
      </c>
    </row>
    <row r="159" spans="1:9" x14ac:dyDescent="0.55000000000000004">
      <c r="A159">
        <v>-49.067</v>
      </c>
      <c r="B159">
        <v>684972</v>
      </c>
      <c r="C159">
        <v>139.13800000000001</v>
      </c>
      <c r="D159">
        <v>6</v>
      </c>
      <c r="E159">
        <v>6</v>
      </c>
      <c r="F159">
        <v>1024</v>
      </c>
      <c r="G159">
        <v>8</v>
      </c>
      <c r="H159" t="s">
        <v>2301</v>
      </c>
      <c r="I159" t="s">
        <v>2302</v>
      </c>
    </row>
    <row r="160" spans="1:9" x14ac:dyDescent="0.55000000000000004">
      <c r="A160">
        <v>-48.981000000000002</v>
      </c>
      <c r="B160">
        <v>686138</v>
      </c>
      <c r="C160">
        <v>94.105000000000004</v>
      </c>
      <c r="D160">
        <v>6</v>
      </c>
      <c r="E160">
        <v>0</v>
      </c>
      <c r="F160">
        <v>131072</v>
      </c>
      <c r="G160">
        <v>8</v>
      </c>
      <c r="H160" t="s">
        <v>2129</v>
      </c>
      <c r="I160" t="s">
        <v>2130</v>
      </c>
    </row>
    <row r="161" spans="1:9" x14ac:dyDescent="0.55000000000000004">
      <c r="A161">
        <v>-48.981000000000002</v>
      </c>
      <c r="B161">
        <v>686138</v>
      </c>
      <c r="C161">
        <v>92.641999999999996</v>
      </c>
      <c r="D161">
        <v>6</v>
      </c>
      <c r="E161">
        <v>0</v>
      </c>
      <c r="F161">
        <v>262144</v>
      </c>
      <c r="G161">
        <v>8</v>
      </c>
      <c r="H161" t="s">
        <v>2133</v>
      </c>
      <c r="I161" t="s">
        <v>2134</v>
      </c>
    </row>
    <row r="162" spans="1:9" x14ac:dyDescent="0.55000000000000004">
      <c r="A162">
        <v>-48.981000000000002</v>
      </c>
      <c r="B162">
        <v>686138</v>
      </c>
      <c r="C162">
        <v>86.375</v>
      </c>
      <c r="D162">
        <v>6</v>
      </c>
      <c r="E162">
        <v>6</v>
      </c>
      <c r="F162">
        <v>131072</v>
      </c>
      <c r="G162">
        <v>8</v>
      </c>
      <c r="H162" t="s">
        <v>2307</v>
      </c>
      <c r="I162" t="s">
        <v>2308</v>
      </c>
    </row>
    <row r="163" spans="1:9" x14ac:dyDescent="0.55000000000000004">
      <c r="A163">
        <v>-48.981000000000002</v>
      </c>
      <c r="B163">
        <v>686138</v>
      </c>
      <c r="C163">
        <v>90.688000000000002</v>
      </c>
      <c r="D163">
        <v>6</v>
      </c>
      <c r="E163">
        <v>6</v>
      </c>
      <c r="F163">
        <v>262144</v>
      </c>
      <c r="G163">
        <v>8</v>
      </c>
      <c r="H163" t="s">
        <v>2313</v>
      </c>
      <c r="I163" t="s">
        <v>2314</v>
      </c>
    </row>
    <row r="164" spans="1:9" x14ac:dyDescent="0.55000000000000004">
      <c r="A164">
        <v>-48.935000000000002</v>
      </c>
      <c r="B164">
        <v>686759</v>
      </c>
      <c r="C164">
        <v>163.232</v>
      </c>
      <c r="D164">
        <v>6</v>
      </c>
      <c r="E164">
        <v>0</v>
      </c>
      <c r="F164">
        <v>512</v>
      </c>
      <c r="G164">
        <v>8</v>
      </c>
      <c r="H164" t="s">
        <v>2115</v>
      </c>
      <c r="I164" t="s">
        <v>2116</v>
      </c>
    </row>
    <row r="165" spans="1:9" x14ac:dyDescent="0.55000000000000004">
      <c r="A165">
        <v>-48.935000000000002</v>
      </c>
      <c r="B165">
        <v>686759</v>
      </c>
      <c r="C165">
        <v>136.096</v>
      </c>
      <c r="D165">
        <v>6</v>
      </c>
      <c r="E165">
        <v>6</v>
      </c>
      <c r="F165">
        <v>512</v>
      </c>
      <c r="G165">
        <v>8</v>
      </c>
      <c r="H165" t="s">
        <v>2291</v>
      </c>
      <c r="I165" t="s">
        <v>2292</v>
      </c>
    </row>
    <row r="166" spans="1:9" x14ac:dyDescent="0.55000000000000004">
      <c r="A166">
        <v>-48.268999999999998</v>
      </c>
      <c r="B166">
        <v>695708</v>
      </c>
      <c r="C166">
        <v>95.986999999999995</v>
      </c>
      <c r="D166">
        <v>6</v>
      </c>
      <c r="E166">
        <v>0</v>
      </c>
      <c r="F166">
        <v>0</v>
      </c>
      <c r="G166">
        <v>8</v>
      </c>
      <c r="H166" t="s">
        <v>2105</v>
      </c>
      <c r="I166" t="s">
        <v>2106</v>
      </c>
    </row>
    <row r="167" spans="1:9" x14ac:dyDescent="0.55000000000000004">
      <c r="A167">
        <v>-48.268999999999998</v>
      </c>
      <c r="B167">
        <v>695708</v>
      </c>
      <c r="C167">
        <v>82.921999999999997</v>
      </c>
      <c r="D167">
        <v>6</v>
      </c>
      <c r="E167">
        <v>0</v>
      </c>
      <c r="F167">
        <v>524288</v>
      </c>
      <c r="G167">
        <v>8</v>
      </c>
      <c r="H167" t="s">
        <v>2131</v>
      </c>
      <c r="I167" t="s">
        <v>2132</v>
      </c>
    </row>
    <row r="168" spans="1:9" x14ac:dyDescent="0.55000000000000004">
      <c r="A168">
        <v>-48.268999999999998</v>
      </c>
      <c r="B168">
        <v>695708</v>
      </c>
      <c r="C168">
        <v>73.149000000000001</v>
      </c>
      <c r="D168">
        <v>6</v>
      </c>
      <c r="E168">
        <v>6</v>
      </c>
      <c r="F168">
        <v>0</v>
      </c>
      <c r="G168">
        <v>8</v>
      </c>
      <c r="H168" t="s">
        <v>2281</v>
      </c>
      <c r="I168" t="s">
        <v>2282</v>
      </c>
    </row>
    <row r="169" spans="1:9" x14ac:dyDescent="0.55000000000000004">
      <c r="A169">
        <v>-48.268999999999998</v>
      </c>
      <c r="B169">
        <v>695708</v>
      </c>
      <c r="C169">
        <v>77.257000000000005</v>
      </c>
      <c r="D169">
        <v>6</v>
      </c>
      <c r="E169">
        <v>6</v>
      </c>
      <c r="F169">
        <v>524288</v>
      </c>
      <c r="G169">
        <v>8</v>
      </c>
      <c r="H169" t="s">
        <v>2311</v>
      </c>
      <c r="I169" t="s">
        <v>2312</v>
      </c>
    </row>
    <row r="170" spans="1:9" x14ac:dyDescent="0.55000000000000004">
      <c r="A170">
        <v>-46.023000000000003</v>
      </c>
      <c r="B170">
        <v>725912</v>
      </c>
      <c r="C170">
        <v>32.970999999999997</v>
      </c>
      <c r="D170">
        <v>3</v>
      </c>
      <c r="E170">
        <v>4</v>
      </c>
      <c r="F170">
        <v>256</v>
      </c>
      <c r="G170">
        <v>0</v>
      </c>
      <c r="H170" t="s">
        <v>1929</v>
      </c>
      <c r="I170" t="s">
        <v>1930</v>
      </c>
    </row>
    <row r="171" spans="1:9" x14ac:dyDescent="0.55000000000000004">
      <c r="A171">
        <v>-46.023000000000003</v>
      </c>
      <c r="B171">
        <v>725912</v>
      </c>
      <c r="C171">
        <v>34.229999999999997</v>
      </c>
      <c r="D171">
        <v>3</v>
      </c>
      <c r="E171">
        <v>4</v>
      </c>
      <c r="F171">
        <v>256</v>
      </c>
      <c r="G171">
        <v>8</v>
      </c>
      <c r="H171" t="s">
        <v>1933</v>
      </c>
      <c r="I171" t="s">
        <v>1934</v>
      </c>
    </row>
    <row r="172" spans="1:9" x14ac:dyDescent="0.55000000000000004">
      <c r="A172">
        <v>-46.012</v>
      </c>
      <c r="B172">
        <v>726065</v>
      </c>
      <c r="C172">
        <v>34.110999999999997</v>
      </c>
      <c r="D172">
        <v>3</v>
      </c>
      <c r="E172">
        <v>4</v>
      </c>
      <c r="F172">
        <v>512</v>
      </c>
      <c r="G172">
        <v>0</v>
      </c>
      <c r="H172" t="s">
        <v>1935</v>
      </c>
      <c r="I172" t="s">
        <v>1936</v>
      </c>
    </row>
    <row r="173" spans="1:9" x14ac:dyDescent="0.55000000000000004">
      <c r="A173">
        <v>-46.012</v>
      </c>
      <c r="B173">
        <v>726065</v>
      </c>
      <c r="C173">
        <v>34.121000000000002</v>
      </c>
      <c r="D173">
        <v>3</v>
      </c>
      <c r="E173">
        <v>4</v>
      </c>
      <c r="F173">
        <v>512</v>
      </c>
      <c r="G173">
        <v>8</v>
      </c>
      <c r="H173" t="s">
        <v>1937</v>
      </c>
      <c r="I173" t="s">
        <v>1938</v>
      </c>
    </row>
    <row r="174" spans="1:9" x14ac:dyDescent="0.55000000000000004">
      <c r="A174">
        <v>-45.988</v>
      </c>
      <c r="B174">
        <v>726380</v>
      </c>
      <c r="C174">
        <v>43.183999999999997</v>
      </c>
      <c r="D174">
        <v>3</v>
      </c>
      <c r="E174">
        <v>4</v>
      </c>
      <c r="F174">
        <v>192</v>
      </c>
      <c r="G174">
        <v>0</v>
      </c>
      <c r="H174" t="s">
        <v>1941</v>
      </c>
      <c r="I174" t="s">
        <v>1942</v>
      </c>
    </row>
    <row r="175" spans="1:9" x14ac:dyDescent="0.55000000000000004">
      <c r="A175">
        <v>-45.988</v>
      </c>
      <c r="B175">
        <v>726380</v>
      </c>
      <c r="C175">
        <v>43.232999999999997</v>
      </c>
      <c r="D175">
        <v>3</v>
      </c>
      <c r="E175">
        <v>4</v>
      </c>
      <c r="F175">
        <v>192</v>
      </c>
      <c r="G175">
        <v>8</v>
      </c>
      <c r="H175" t="s">
        <v>1943</v>
      </c>
      <c r="I175" t="s">
        <v>1944</v>
      </c>
    </row>
    <row r="176" spans="1:9" x14ac:dyDescent="0.55000000000000004">
      <c r="A176">
        <v>-45.963000000000001</v>
      </c>
      <c r="B176">
        <v>726726</v>
      </c>
      <c r="C176">
        <v>31.088999999999999</v>
      </c>
      <c r="D176">
        <v>3</v>
      </c>
      <c r="E176">
        <v>4</v>
      </c>
      <c r="F176">
        <v>1024</v>
      </c>
      <c r="G176">
        <v>0</v>
      </c>
      <c r="H176" t="s">
        <v>1949</v>
      </c>
      <c r="I176" t="s">
        <v>1950</v>
      </c>
    </row>
    <row r="177" spans="1:9" x14ac:dyDescent="0.55000000000000004">
      <c r="A177">
        <v>-45.963000000000001</v>
      </c>
      <c r="B177">
        <v>726726</v>
      </c>
      <c r="C177">
        <v>31.664999999999999</v>
      </c>
      <c r="D177">
        <v>3</v>
      </c>
      <c r="E177">
        <v>4</v>
      </c>
      <c r="F177">
        <v>1024</v>
      </c>
      <c r="G177">
        <v>8</v>
      </c>
      <c r="H177" t="s">
        <v>1951</v>
      </c>
      <c r="I177" t="s">
        <v>1952</v>
      </c>
    </row>
    <row r="178" spans="1:9" x14ac:dyDescent="0.55000000000000004">
      <c r="A178">
        <v>-45.951000000000001</v>
      </c>
      <c r="B178">
        <v>726889</v>
      </c>
      <c r="C178">
        <v>30.763999999999999</v>
      </c>
      <c r="D178">
        <v>3</v>
      </c>
      <c r="E178">
        <v>4</v>
      </c>
      <c r="F178">
        <v>2048</v>
      </c>
      <c r="G178">
        <v>8</v>
      </c>
      <c r="H178" t="s">
        <v>1953</v>
      </c>
      <c r="I178" t="s">
        <v>1954</v>
      </c>
    </row>
    <row r="179" spans="1:9" x14ac:dyDescent="0.55000000000000004">
      <c r="A179">
        <v>-45.951000000000001</v>
      </c>
      <c r="B179">
        <v>726889</v>
      </c>
      <c r="C179">
        <v>32.146999999999998</v>
      </c>
      <c r="D179">
        <v>3</v>
      </c>
      <c r="E179">
        <v>4</v>
      </c>
      <c r="F179">
        <v>2048</v>
      </c>
      <c r="G179">
        <v>0</v>
      </c>
      <c r="H179" t="s">
        <v>1955</v>
      </c>
      <c r="I179" t="s">
        <v>1956</v>
      </c>
    </row>
    <row r="180" spans="1:9" x14ac:dyDescent="0.55000000000000004">
      <c r="A180">
        <v>-45.904000000000003</v>
      </c>
      <c r="B180">
        <v>727510</v>
      </c>
      <c r="C180">
        <v>45.128999999999998</v>
      </c>
      <c r="D180">
        <v>3</v>
      </c>
      <c r="E180">
        <v>4</v>
      </c>
      <c r="F180">
        <v>128</v>
      </c>
      <c r="G180">
        <v>0</v>
      </c>
      <c r="H180" t="s">
        <v>1931</v>
      </c>
      <c r="I180" t="s">
        <v>1932</v>
      </c>
    </row>
    <row r="181" spans="1:9" x14ac:dyDescent="0.55000000000000004">
      <c r="A181">
        <v>-45.904000000000003</v>
      </c>
      <c r="B181">
        <v>727510</v>
      </c>
      <c r="C181">
        <v>47.613</v>
      </c>
      <c r="D181">
        <v>3</v>
      </c>
      <c r="E181">
        <v>4</v>
      </c>
      <c r="F181">
        <v>128</v>
      </c>
      <c r="G181">
        <v>8</v>
      </c>
      <c r="H181" t="s">
        <v>1939</v>
      </c>
      <c r="I181" t="s">
        <v>1940</v>
      </c>
    </row>
    <row r="182" spans="1:9" x14ac:dyDescent="0.55000000000000004">
      <c r="A182">
        <v>-45.86</v>
      </c>
      <c r="B182">
        <v>728108</v>
      </c>
      <c r="C182">
        <v>30.978999999999999</v>
      </c>
      <c r="D182">
        <v>3</v>
      </c>
      <c r="E182">
        <v>4</v>
      </c>
      <c r="F182">
        <v>4096</v>
      </c>
      <c r="G182">
        <v>0</v>
      </c>
      <c r="H182" t="s">
        <v>1957</v>
      </c>
      <c r="I182" t="s">
        <v>1958</v>
      </c>
    </row>
    <row r="183" spans="1:9" x14ac:dyDescent="0.55000000000000004">
      <c r="A183">
        <v>-45.86</v>
      </c>
      <c r="B183">
        <v>728108</v>
      </c>
      <c r="C183">
        <v>33.101999999999997</v>
      </c>
      <c r="D183">
        <v>3</v>
      </c>
      <c r="E183">
        <v>4</v>
      </c>
      <c r="F183">
        <v>4096</v>
      </c>
      <c r="G183">
        <v>8</v>
      </c>
      <c r="H183" t="s">
        <v>1959</v>
      </c>
      <c r="I183" t="s">
        <v>1960</v>
      </c>
    </row>
    <row r="184" spans="1:9" x14ac:dyDescent="0.55000000000000004">
      <c r="A184">
        <v>-45.741999999999997</v>
      </c>
      <c r="B184">
        <v>729700</v>
      </c>
      <c r="C184">
        <v>18.454000000000001</v>
      </c>
      <c r="D184">
        <v>3</v>
      </c>
      <c r="E184">
        <v>4</v>
      </c>
      <c r="F184">
        <v>8192</v>
      </c>
      <c r="G184">
        <v>0</v>
      </c>
      <c r="H184" t="s">
        <v>1945</v>
      </c>
      <c r="I184" t="s">
        <v>1946</v>
      </c>
    </row>
    <row r="185" spans="1:9" x14ac:dyDescent="0.55000000000000004">
      <c r="A185">
        <v>-45.741999999999997</v>
      </c>
      <c r="B185">
        <v>729700</v>
      </c>
      <c r="C185">
        <v>18.533000000000001</v>
      </c>
      <c r="D185">
        <v>3</v>
      </c>
      <c r="E185">
        <v>4</v>
      </c>
      <c r="F185">
        <v>8192</v>
      </c>
      <c r="G185">
        <v>8</v>
      </c>
      <c r="H185" t="s">
        <v>1947</v>
      </c>
      <c r="I185" t="s">
        <v>1948</v>
      </c>
    </row>
    <row r="186" spans="1:9" x14ac:dyDescent="0.55000000000000004">
      <c r="A186">
        <v>-45.707999999999998</v>
      </c>
      <c r="B186">
        <v>730153</v>
      </c>
      <c r="C186">
        <v>116.545</v>
      </c>
      <c r="D186">
        <v>2</v>
      </c>
      <c r="E186">
        <v>0</v>
      </c>
      <c r="F186">
        <v>256</v>
      </c>
      <c r="G186">
        <v>8</v>
      </c>
      <c r="H186" t="s">
        <v>1487</v>
      </c>
      <c r="I186" t="s">
        <v>1488</v>
      </c>
    </row>
    <row r="187" spans="1:9" x14ac:dyDescent="0.55000000000000004">
      <c r="A187">
        <v>-45.707999999999998</v>
      </c>
      <c r="B187">
        <v>730153</v>
      </c>
      <c r="C187">
        <v>121.551</v>
      </c>
      <c r="D187">
        <v>2</v>
      </c>
      <c r="E187">
        <v>6</v>
      </c>
      <c r="F187">
        <v>256</v>
      </c>
      <c r="G187">
        <v>8</v>
      </c>
      <c r="H187" t="s">
        <v>1667</v>
      </c>
      <c r="I187" t="s">
        <v>1668</v>
      </c>
    </row>
    <row r="188" spans="1:9" x14ac:dyDescent="0.55000000000000004">
      <c r="A188">
        <v>-45.661999999999999</v>
      </c>
      <c r="B188">
        <v>730773</v>
      </c>
      <c r="C188">
        <v>18.832000000000001</v>
      </c>
      <c r="D188">
        <v>3</v>
      </c>
      <c r="E188">
        <v>4</v>
      </c>
      <c r="F188">
        <v>16384</v>
      </c>
      <c r="G188">
        <v>0</v>
      </c>
      <c r="H188" t="s">
        <v>1961</v>
      </c>
      <c r="I188" t="s">
        <v>1962</v>
      </c>
    </row>
    <row r="189" spans="1:9" x14ac:dyDescent="0.55000000000000004">
      <c r="A189">
        <v>-45.661999999999999</v>
      </c>
      <c r="B189">
        <v>730773</v>
      </c>
      <c r="C189">
        <v>18.978000000000002</v>
      </c>
      <c r="D189">
        <v>3</v>
      </c>
      <c r="E189">
        <v>4</v>
      </c>
      <c r="F189">
        <v>16384</v>
      </c>
      <c r="G189">
        <v>8</v>
      </c>
      <c r="H189" t="s">
        <v>1969</v>
      </c>
      <c r="I189" t="s">
        <v>1970</v>
      </c>
    </row>
    <row r="190" spans="1:9" x14ac:dyDescent="0.55000000000000004">
      <c r="A190">
        <v>-45.661999999999999</v>
      </c>
      <c r="B190">
        <v>730773</v>
      </c>
      <c r="C190">
        <v>19.241</v>
      </c>
      <c r="D190">
        <v>3</v>
      </c>
      <c r="E190">
        <v>4</v>
      </c>
      <c r="F190">
        <v>32768</v>
      </c>
      <c r="G190">
        <v>0</v>
      </c>
      <c r="H190" t="s">
        <v>1973</v>
      </c>
      <c r="I190" t="s">
        <v>1974</v>
      </c>
    </row>
    <row r="191" spans="1:9" x14ac:dyDescent="0.55000000000000004">
      <c r="A191">
        <v>-45.661999999999999</v>
      </c>
      <c r="B191">
        <v>730773</v>
      </c>
      <c r="C191">
        <v>20.73</v>
      </c>
      <c r="D191">
        <v>3</v>
      </c>
      <c r="E191">
        <v>4</v>
      </c>
      <c r="F191">
        <v>32768</v>
      </c>
      <c r="G191">
        <v>8</v>
      </c>
      <c r="H191" t="s">
        <v>1975</v>
      </c>
      <c r="I191" t="s">
        <v>1976</v>
      </c>
    </row>
    <row r="192" spans="1:9" x14ac:dyDescent="0.55000000000000004">
      <c r="A192">
        <v>-45.337000000000003</v>
      </c>
      <c r="B192">
        <v>735146</v>
      </c>
      <c r="C192">
        <v>12.68</v>
      </c>
      <c r="D192">
        <v>3</v>
      </c>
      <c r="E192">
        <v>4</v>
      </c>
      <c r="F192">
        <v>0</v>
      </c>
      <c r="G192">
        <v>8</v>
      </c>
      <c r="H192" t="s">
        <v>1925</v>
      </c>
      <c r="I192" t="s">
        <v>1926</v>
      </c>
    </row>
    <row r="193" spans="1:9" x14ac:dyDescent="0.55000000000000004">
      <c r="A193">
        <v>-45.337000000000003</v>
      </c>
      <c r="B193">
        <v>735146</v>
      </c>
      <c r="C193">
        <v>13.696999999999999</v>
      </c>
      <c r="D193">
        <v>3</v>
      </c>
      <c r="E193">
        <v>4</v>
      </c>
      <c r="F193">
        <v>0</v>
      </c>
      <c r="G193">
        <v>0</v>
      </c>
      <c r="H193" t="s">
        <v>1927</v>
      </c>
      <c r="I193" t="s">
        <v>1928</v>
      </c>
    </row>
    <row r="194" spans="1:9" x14ac:dyDescent="0.55000000000000004">
      <c r="A194">
        <v>-45.337000000000003</v>
      </c>
      <c r="B194">
        <v>735146</v>
      </c>
      <c r="C194">
        <v>12.507999999999999</v>
      </c>
      <c r="D194">
        <v>3</v>
      </c>
      <c r="E194">
        <v>4</v>
      </c>
      <c r="F194">
        <v>65536</v>
      </c>
      <c r="G194">
        <v>0</v>
      </c>
      <c r="H194" t="s">
        <v>1963</v>
      </c>
      <c r="I194" t="s">
        <v>1964</v>
      </c>
    </row>
    <row r="195" spans="1:9" x14ac:dyDescent="0.55000000000000004">
      <c r="A195">
        <v>-45.337000000000003</v>
      </c>
      <c r="B195">
        <v>735146</v>
      </c>
      <c r="C195">
        <v>12.512</v>
      </c>
      <c r="D195">
        <v>3</v>
      </c>
      <c r="E195">
        <v>4</v>
      </c>
      <c r="F195">
        <v>131072</v>
      </c>
      <c r="G195">
        <v>0</v>
      </c>
      <c r="H195" t="s">
        <v>1965</v>
      </c>
      <c r="I195" t="s">
        <v>1966</v>
      </c>
    </row>
    <row r="196" spans="1:9" x14ac:dyDescent="0.55000000000000004">
      <c r="A196">
        <v>-45.337000000000003</v>
      </c>
      <c r="B196">
        <v>735146</v>
      </c>
      <c r="C196">
        <v>12.863</v>
      </c>
      <c r="D196">
        <v>3</v>
      </c>
      <c r="E196">
        <v>4</v>
      </c>
      <c r="F196">
        <v>65536</v>
      </c>
      <c r="G196">
        <v>8</v>
      </c>
      <c r="H196" t="s">
        <v>1967</v>
      </c>
      <c r="I196" t="s">
        <v>1968</v>
      </c>
    </row>
    <row r="197" spans="1:9" x14ac:dyDescent="0.55000000000000004">
      <c r="A197">
        <v>-45.337000000000003</v>
      </c>
      <c r="B197">
        <v>735146</v>
      </c>
      <c r="C197">
        <v>12.125999999999999</v>
      </c>
      <c r="D197">
        <v>3</v>
      </c>
      <c r="E197">
        <v>4</v>
      </c>
      <c r="F197">
        <v>131072</v>
      </c>
      <c r="G197">
        <v>8</v>
      </c>
      <c r="H197" t="s">
        <v>1971</v>
      </c>
      <c r="I197" t="s">
        <v>1972</v>
      </c>
    </row>
    <row r="198" spans="1:9" x14ac:dyDescent="0.55000000000000004">
      <c r="A198">
        <v>-45.337000000000003</v>
      </c>
      <c r="B198">
        <v>735146</v>
      </c>
      <c r="C198">
        <v>12.57</v>
      </c>
      <c r="D198">
        <v>3</v>
      </c>
      <c r="E198">
        <v>4</v>
      </c>
      <c r="F198">
        <v>262144</v>
      </c>
      <c r="G198">
        <v>0</v>
      </c>
      <c r="H198" t="s">
        <v>1977</v>
      </c>
      <c r="I198" t="s">
        <v>1978</v>
      </c>
    </row>
    <row r="199" spans="1:9" x14ac:dyDescent="0.55000000000000004">
      <c r="A199">
        <v>-45.337000000000003</v>
      </c>
      <c r="B199">
        <v>735146</v>
      </c>
      <c r="C199">
        <v>12.422000000000001</v>
      </c>
      <c r="D199">
        <v>3</v>
      </c>
      <c r="E199">
        <v>4</v>
      </c>
      <c r="F199">
        <v>262144</v>
      </c>
      <c r="G199">
        <v>8</v>
      </c>
      <c r="H199" t="s">
        <v>1979</v>
      </c>
      <c r="I199" t="s">
        <v>1980</v>
      </c>
    </row>
    <row r="200" spans="1:9" x14ac:dyDescent="0.55000000000000004">
      <c r="A200">
        <v>-45.337000000000003</v>
      </c>
      <c r="B200">
        <v>735146</v>
      </c>
      <c r="C200">
        <v>12.821999999999999</v>
      </c>
      <c r="D200">
        <v>3</v>
      </c>
      <c r="E200">
        <v>4</v>
      </c>
      <c r="F200">
        <v>524288</v>
      </c>
      <c r="G200">
        <v>8</v>
      </c>
      <c r="H200" t="s">
        <v>1981</v>
      </c>
      <c r="I200" t="s">
        <v>1982</v>
      </c>
    </row>
    <row r="201" spans="1:9" x14ac:dyDescent="0.55000000000000004">
      <c r="A201">
        <v>-45.337000000000003</v>
      </c>
      <c r="B201">
        <v>735146</v>
      </c>
      <c r="C201">
        <v>13.361000000000001</v>
      </c>
      <c r="D201">
        <v>3</v>
      </c>
      <c r="E201">
        <v>4</v>
      </c>
      <c r="F201">
        <v>524288</v>
      </c>
      <c r="G201">
        <v>0</v>
      </c>
      <c r="H201" t="s">
        <v>1983</v>
      </c>
      <c r="I201" t="s">
        <v>1984</v>
      </c>
    </row>
    <row r="202" spans="1:9" x14ac:dyDescent="0.55000000000000004">
      <c r="A202">
        <v>-43.771999999999998</v>
      </c>
      <c r="B202">
        <v>756188</v>
      </c>
      <c r="C202">
        <v>28.260999999999999</v>
      </c>
      <c r="D202">
        <v>3</v>
      </c>
      <c r="E202">
        <v>2</v>
      </c>
      <c r="F202">
        <v>256</v>
      </c>
      <c r="G202">
        <v>8</v>
      </c>
      <c r="H202" t="s">
        <v>1821</v>
      </c>
      <c r="I202" t="s">
        <v>1822</v>
      </c>
    </row>
    <row r="203" spans="1:9" x14ac:dyDescent="0.55000000000000004">
      <c r="A203">
        <v>-43.771999999999998</v>
      </c>
      <c r="B203">
        <v>756188</v>
      </c>
      <c r="C203">
        <v>29.018999999999998</v>
      </c>
      <c r="D203">
        <v>3</v>
      </c>
      <c r="E203">
        <v>2</v>
      </c>
      <c r="F203">
        <v>256</v>
      </c>
      <c r="G203">
        <v>0</v>
      </c>
      <c r="H203" t="s">
        <v>1823</v>
      </c>
      <c r="I203" t="s">
        <v>1824</v>
      </c>
    </row>
    <row r="204" spans="1:9" x14ac:dyDescent="0.55000000000000004">
      <c r="A204">
        <v>-43.771000000000001</v>
      </c>
      <c r="B204">
        <v>756203</v>
      </c>
      <c r="C204">
        <v>23.4</v>
      </c>
      <c r="D204">
        <v>3</v>
      </c>
      <c r="E204">
        <v>2</v>
      </c>
      <c r="F204">
        <v>512</v>
      </c>
      <c r="G204">
        <v>0</v>
      </c>
      <c r="H204" t="s">
        <v>1813</v>
      </c>
      <c r="I204" t="s">
        <v>1814</v>
      </c>
    </row>
    <row r="205" spans="1:9" x14ac:dyDescent="0.55000000000000004">
      <c r="A205">
        <v>-43.771000000000001</v>
      </c>
      <c r="B205">
        <v>756203</v>
      </c>
      <c r="C205">
        <v>23.027999999999999</v>
      </c>
      <c r="D205">
        <v>3</v>
      </c>
      <c r="E205">
        <v>2</v>
      </c>
      <c r="F205">
        <v>512</v>
      </c>
      <c r="G205">
        <v>8</v>
      </c>
      <c r="H205" t="s">
        <v>1815</v>
      </c>
      <c r="I205" t="s">
        <v>1816</v>
      </c>
    </row>
    <row r="206" spans="1:9" x14ac:dyDescent="0.55000000000000004">
      <c r="A206">
        <v>-43.734000000000002</v>
      </c>
      <c r="B206">
        <v>756693</v>
      </c>
      <c r="C206">
        <v>28.428000000000001</v>
      </c>
      <c r="D206">
        <v>3</v>
      </c>
      <c r="E206">
        <v>2</v>
      </c>
      <c r="F206">
        <v>192</v>
      </c>
      <c r="G206">
        <v>0</v>
      </c>
      <c r="H206" t="s">
        <v>1817</v>
      </c>
      <c r="I206" t="s">
        <v>1818</v>
      </c>
    </row>
    <row r="207" spans="1:9" x14ac:dyDescent="0.55000000000000004">
      <c r="A207">
        <v>-43.734000000000002</v>
      </c>
      <c r="B207">
        <v>756693</v>
      </c>
      <c r="C207">
        <v>27.99</v>
      </c>
      <c r="D207">
        <v>3</v>
      </c>
      <c r="E207">
        <v>2</v>
      </c>
      <c r="F207">
        <v>192</v>
      </c>
      <c r="G207">
        <v>8</v>
      </c>
      <c r="H207" t="s">
        <v>1819</v>
      </c>
      <c r="I207" t="s">
        <v>1820</v>
      </c>
    </row>
    <row r="208" spans="1:9" x14ac:dyDescent="0.55000000000000004">
      <c r="A208">
        <v>-43.707000000000001</v>
      </c>
      <c r="B208">
        <v>757064</v>
      </c>
      <c r="C208">
        <v>24.603000000000002</v>
      </c>
      <c r="D208">
        <v>3</v>
      </c>
      <c r="E208">
        <v>2</v>
      </c>
      <c r="F208">
        <v>1024</v>
      </c>
      <c r="G208">
        <v>8</v>
      </c>
      <c r="H208" t="s">
        <v>1833</v>
      </c>
      <c r="I208" t="s">
        <v>1834</v>
      </c>
    </row>
    <row r="209" spans="1:9" x14ac:dyDescent="0.55000000000000004">
      <c r="A209">
        <v>-43.707000000000001</v>
      </c>
      <c r="B209">
        <v>757064</v>
      </c>
      <c r="C209">
        <v>25.606000000000002</v>
      </c>
      <c r="D209">
        <v>3</v>
      </c>
      <c r="E209">
        <v>2</v>
      </c>
      <c r="F209">
        <v>1024</v>
      </c>
      <c r="G209">
        <v>0</v>
      </c>
      <c r="H209" t="s">
        <v>1835</v>
      </c>
      <c r="I209" t="s">
        <v>1836</v>
      </c>
    </row>
    <row r="210" spans="1:9" x14ac:dyDescent="0.55000000000000004">
      <c r="A210">
        <v>-43.601999999999997</v>
      </c>
      <c r="B210">
        <v>758479</v>
      </c>
      <c r="C210">
        <v>24.882000000000001</v>
      </c>
      <c r="D210">
        <v>3</v>
      </c>
      <c r="E210">
        <v>2</v>
      </c>
      <c r="F210">
        <v>2048</v>
      </c>
      <c r="G210">
        <v>0</v>
      </c>
      <c r="H210" t="s">
        <v>1837</v>
      </c>
      <c r="I210" t="s">
        <v>1838</v>
      </c>
    </row>
    <row r="211" spans="1:9" x14ac:dyDescent="0.55000000000000004">
      <c r="A211">
        <v>-43.601999999999997</v>
      </c>
      <c r="B211">
        <v>758479</v>
      </c>
      <c r="C211">
        <v>26.488</v>
      </c>
      <c r="D211">
        <v>3</v>
      </c>
      <c r="E211">
        <v>2</v>
      </c>
      <c r="F211">
        <v>2048</v>
      </c>
      <c r="G211">
        <v>8</v>
      </c>
      <c r="H211" t="s">
        <v>1839</v>
      </c>
      <c r="I211" t="s">
        <v>1840</v>
      </c>
    </row>
    <row r="212" spans="1:9" x14ac:dyDescent="0.55000000000000004">
      <c r="A212">
        <v>-43.594000000000001</v>
      </c>
      <c r="B212">
        <v>758580</v>
      </c>
      <c r="C212">
        <v>34.813000000000002</v>
      </c>
      <c r="D212">
        <v>3</v>
      </c>
      <c r="E212">
        <v>2</v>
      </c>
      <c r="F212">
        <v>128</v>
      </c>
      <c r="G212">
        <v>0</v>
      </c>
      <c r="H212" t="s">
        <v>1809</v>
      </c>
      <c r="I212" t="s">
        <v>1810</v>
      </c>
    </row>
    <row r="213" spans="1:9" x14ac:dyDescent="0.55000000000000004">
      <c r="A213">
        <v>-43.594000000000001</v>
      </c>
      <c r="B213">
        <v>758580</v>
      </c>
      <c r="C213">
        <v>34.655000000000001</v>
      </c>
      <c r="D213">
        <v>3</v>
      </c>
      <c r="E213">
        <v>2</v>
      </c>
      <c r="F213">
        <v>128</v>
      </c>
      <c r="G213">
        <v>8</v>
      </c>
      <c r="H213" t="s">
        <v>1811</v>
      </c>
      <c r="I213" t="s">
        <v>1812</v>
      </c>
    </row>
    <row r="214" spans="1:9" x14ac:dyDescent="0.55000000000000004">
      <c r="A214">
        <v>-43.338999999999999</v>
      </c>
      <c r="B214">
        <v>762006</v>
      </c>
      <c r="C214">
        <v>16.533999999999999</v>
      </c>
      <c r="D214">
        <v>3</v>
      </c>
      <c r="E214">
        <v>2</v>
      </c>
      <c r="F214">
        <v>4096</v>
      </c>
      <c r="G214">
        <v>0</v>
      </c>
      <c r="H214" t="s">
        <v>1825</v>
      </c>
      <c r="I214" t="s">
        <v>1826</v>
      </c>
    </row>
    <row r="215" spans="1:9" x14ac:dyDescent="0.55000000000000004">
      <c r="A215">
        <v>-43.338999999999999</v>
      </c>
      <c r="B215">
        <v>762006</v>
      </c>
      <c r="C215">
        <v>16.939</v>
      </c>
      <c r="D215">
        <v>3</v>
      </c>
      <c r="E215">
        <v>2</v>
      </c>
      <c r="F215">
        <v>4096</v>
      </c>
      <c r="G215">
        <v>8</v>
      </c>
      <c r="H215" t="s">
        <v>1827</v>
      </c>
      <c r="I215" t="s">
        <v>1828</v>
      </c>
    </row>
    <row r="216" spans="1:9" x14ac:dyDescent="0.55000000000000004">
      <c r="A216">
        <v>-43.338999999999999</v>
      </c>
      <c r="B216">
        <v>762006</v>
      </c>
      <c r="C216">
        <v>17.46</v>
      </c>
      <c r="D216">
        <v>3</v>
      </c>
      <c r="E216">
        <v>2</v>
      </c>
      <c r="F216">
        <v>8192</v>
      </c>
      <c r="G216">
        <v>0</v>
      </c>
      <c r="H216" t="s">
        <v>1829</v>
      </c>
      <c r="I216" t="s">
        <v>1830</v>
      </c>
    </row>
    <row r="217" spans="1:9" x14ac:dyDescent="0.55000000000000004">
      <c r="A217">
        <v>-43.338999999999999</v>
      </c>
      <c r="B217">
        <v>762006</v>
      </c>
      <c r="C217">
        <v>17.105</v>
      </c>
      <c r="D217">
        <v>3</v>
      </c>
      <c r="E217">
        <v>2</v>
      </c>
      <c r="F217">
        <v>8192</v>
      </c>
      <c r="G217">
        <v>8</v>
      </c>
      <c r="H217" t="s">
        <v>1831</v>
      </c>
      <c r="I217" t="s">
        <v>1832</v>
      </c>
    </row>
    <row r="218" spans="1:9" x14ac:dyDescent="0.55000000000000004">
      <c r="A218">
        <v>-43.259</v>
      </c>
      <c r="B218">
        <v>763091</v>
      </c>
      <c r="C218">
        <v>16.734000000000002</v>
      </c>
      <c r="D218">
        <v>3</v>
      </c>
      <c r="E218">
        <v>2</v>
      </c>
      <c r="F218">
        <v>16384</v>
      </c>
      <c r="G218">
        <v>0</v>
      </c>
      <c r="H218" t="s">
        <v>1841</v>
      </c>
      <c r="I218" t="s">
        <v>1842</v>
      </c>
    </row>
    <row r="219" spans="1:9" x14ac:dyDescent="0.55000000000000004">
      <c r="A219">
        <v>-43.259</v>
      </c>
      <c r="B219">
        <v>763091</v>
      </c>
      <c r="C219">
        <v>16.283000000000001</v>
      </c>
      <c r="D219">
        <v>3</v>
      </c>
      <c r="E219">
        <v>2</v>
      </c>
      <c r="F219">
        <v>16384</v>
      </c>
      <c r="G219">
        <v>8</v>
      </c>
      <c r="H219" t="s">
        <v>1843</v>
      </c>
      <c r="I219" t="s">
        <v>1844</v>
      </c>
    </row>
    <row r="220" spans="1:9" x14ac:dyDescent="0.55000000000000004">
      <c r="A220">
        <v>-43.259</v>
      </c>
      <c r="B220">
        <v>763091</v>
      </c>
      <c r="C220">
        <v>17.838999999999999</v>
      </c>
      <c r="D220">
        <v>3</v>
      </c>
      <c r="E220">
        <v>2</v>
      </c>
      <c r="F220">
        <v>32768</v>
      </c>
      <c r="G220">
        <v>0</v>
      </c>
      <c r="H220" t="s">
        <v>1849</v>
      </c>
      <c r="I220" t="s">
        <v>1850</v>
      </c>
    </row>
    <row r="221" spans="1:9" x14ac:dyDescent="0.55000000000000004">
      <c r="A221">
        <v>-43.259</v>
      </c>
      <c r="B221">
        <v>763091</v>
      </c>
      <c r="C221">
        <v>17.433</v>
      </c>
      <c r="D221">
        <v>3</v>
      </c>
      <c r="E221">
        <v>2</v>
      </c>
      <c r="F221">
        <v>32768</v>
      </c>
      <c r="G221">
        <v>8</v>
      </c>
      <c r="H221" t="s">
        <v>1851</v>
      </c>
      <c r="I221" t="s">
        <v>1852</v>
      </c>
    </row>
    <row r="222" spans="1:9" x14ac:dyDescent="0.55000000000000004">
      <c r="A222">
        <v>-43.128999999999998</v>
      </c>
      <c r="B222">
        <v>764835</v>
      </c>
      <c r="C222">
        <v>156.81</v>
      </c>
      <c r="D222">
        <v>6</v>
      </c>
      <c r="E222">
        <v>0</v>
      </c>
      <c r="F222">
        <v>256</v>
      </c>
      <c r="G222">
        <v>8</v>
      </c>
      <c r="H222" t="s">
        <v>2113</v>
      </c>
      <c r="I222" t="s">
        <v>2114</v>
      </c>
    </row>
    <row r="223" spans="1:9" x14ac:dyDescent="0.55000000000000004">
      <c r="A223">
        <v>-43.128999999999998</v>
      </c>
      <c r="B223">
        <v>764835</v>
      </c>
      <c r="C223">
        <v>141.786</v>
      </c>
      <c r="D223">
        <v>6</v>
      </c>
      <c r="E223">
        <v>6</v>
      </c>
      <c r="F223">
        <v>256</v>
      </c>
      <c r="G223">
        <v>8</v>
      </c>
      <c r="H223" t="s">
        <v>2289</v>
      </c>
      <c r="I223" t="s">
        <v>2290</v>
      </c>
    </row>
    <row r="224" spans="1:9" x14ac:dyDescent="0.55000000000000004">
      <c r="A224">
        <v>-43.027000000000001</v>
      </c>
      <c r="B224">
        <v>766213</v>
      </c>
      <c r="C224">
        <v>109.62</v>
      </c>
      <c r="D224">
        <v>2</v>
      </c>
      <c r="E224">
        <v>0</v>
      </c>
      <c r="F224">
        <v>128</v>
      </c>
      <c r="G224">
        <v>8</v>
      </c>
      <c r="H224" t="s">
        <v>1483</v>
      </c>
      <c r="I224" t="s">
        <v>1484</v>
      </c>
    </row>
    <row r="225" spans="1:9" x14ac:dyDescent="0.55000000000000004">
      <c r="A225">
        <v>-43.027000000000001</v>
      </c>
      <c r="B225">
        <v>766213</v>
      </c>
      <c r="C225">
        <v>109.544</v>
      </c>
      <c r="D225">
        <v>2</v>
      </c>
      <c r="E225">
        <v>6</v>
      </c>
      <c r="F225">
        <v>128</v>
      </c>
      <c r="G225">
        <v>8</v>
      </c>
      <c r="H225" t="s">
        <v>1657</v>
      </c>
      <c r="I225" t="s">
        <v>1658</v>
      </c>
    </row>
    <row r="226" spans="1:9" x14ac:dyDescent="0.55000000000000004">
      <c r="A226">
        <v>-42.856999999999999</v>
      </c>
      <c r="B226">
        <v>768496</v>
      </c>
      <c r="C226">
        <v>13.202999999999999</v>
      </c>
      <c r="D226">
        <v>3</v>
      </c>
      <c r="E226">
        <v>2</v>
      </c>
      <c r="F226">
        <v>0</v>
      </c>
      <c r="G226">
        <v>8</v>
      </c>
      <c r="H226" t="s">
        <v>1799</v>
      </c>
      <c r="I226" t="s">
        <v>1800</v>
      </c>
    </row>
    <row r="227" spans="1:9" x14ac:dyDescent="0.55000000000000004">
      <c r="A227">
        <v>-42.856999999999999</v>
      </c>
      <c r="B227">
        <v>768496</v>
      </c>
      <c r="C227">
        <v>14.333</v>
      </c>
      <c r="D227">
        <v>3</v>
      </c>
      <c r="E227">
        <v>2</v>
      </c>
      <c r="F227">
        <v>0</v>
      </c>
      <c r="G227">
        <v>0</v>
      </c>
      <c r="H227" t="s">
        <v>1803</v>
      </c>
      <c r="I227" t="s">
        <v>1804</v>
      </c>
    </row>
    <row r="228" spans="1:9" x14ac:dyDescent="0.55000000000000004">
      <c r="A228">
        <v>-42.856999999999999</v>
      </c>
      <c r="B228">
        <v>768496</v>
      </c>
      <c r="C228">
        <v>14.446999999999999</v>
      </c>
      <c r="D228">
        <v>3</v>
      </c>
      <c r="E228">
        <v>2</v>
      </c>
      <c r="F228">
        <v>65536</v>
      </c>
      <c r="G228">
        <v>0</v>
      </c>
      <c r="H228" t="s">
        <v>1845</v>
      </c>
      <c r="I228" t="s">
        <v>1846</v>
      </c>
    </row>
    <row r="229" spans="1:9" x14ac:dyDescent="0.55000000000000004">
      <c r="A229">
        <v>-42.856999999999999</v>
      </c>
      <c r="B229">
        <v>768496</v>
      </c>
      <c r="C229">
        <v>14.573</v>
      </c>
      <c r="D229">
        <v>3</v>
      </c>
      <c r="E229">
        <v>2</v>
      </c>
      <c r="F229">
        <v>131072</v>
      </c>
      <c r="G229">
        <v>0</v>
      </c>
      <c r="H229" t="s">
        <v>1847</v>
      </c>
      <c r="I229" t="s">
        <v>1848</v>
      </c>
    </row>
    <row r="230" spans="1:9" x14ac:dyDescent="0.55000000000000004">
      <c r="A230">
        <v>-42.856999999999999</v>
      </c>
      <c r="B230">
        <v>768496</v>
      </c>
      <c r="C230">
        <v>15.186999999999999</v>
      </c>
      <c r="D230">
        <v>3</v>
      </c>
      <c r="E230">
        <v>2</v>
      </c>
      <c r="F230">
        <v>65536</v>
      </c>
      <c r="G230">
        <v>8</v>
      </c>
      <c r="H230" t="s">
        <v>1853</v>
      </c>
      <c r="I230" t="s">
        <v>1854</v>
      </c>
    </row>
    <row r="231" spans="1:9" x14ac:dyDescent="0.55000000000000004">
      <c r="A231">
        <v>-42.856999999999999</v>
      </c>
      <c r="B231">
        <v>768496</v>
      </c>
      <c r="C231">
        <v>14.712999999999999</v>
      </c>
      <c r="D231">
        <v>3</v>
      </c>
      <c r="E231">
        <v>2</v>
      </c>
      <c r="F231">
        <v>131072</v>
      </c>
      <c r="G231">
        <v>8</v>
      </c>
      <c r="H231" t="s">
        <v>1855</v>
      </c>
      <c r="I231" t="s">
        <v>1856</v>
      </c>
    </row>
    <row r="232" spans="1:9" x14ac:dyDescent="0.55000000000000004">
      <c r="A232">
        <v>-42.856999999999999</v>
      </c>
      <c r="B232">
        <v>768496</v>
      </c>
      <c r="C232">
        <v>16.14</v>
      </c>
      <c r="D232">
        <v>3</v>
      </c>
      <c r="E232">
        <v>2</v>
      </c>
      <c r="F232">
        <v>262144</v>
      </c>
      <c r="G232">
        <v>0</v>
      </c>
      <c r="H232" t="s">
        <v>1857</v>
      </c>
      <c r="I232" t="s">
        <v>1858</v>
      </c>
    </row>
    <row r="233" spans="1:9" x14ac:dyDescent="0.55000000000000004">
      <c r="A233">
        <v>-42.856999999999999</v>
      </c>
      <c r="B233">
        <v>768496</v>
      </c>
      <c r="C233">
        <v>15.369</v>
      </c>
      <c r="D233">
        <v>3</v>
      </c>
      <c r="E233">
        <v>2</v>
      </c>
      <c r="F233">
        <v>524288</v>
      </c>
      <c r="G233">
        <v>0</v>
      </c>
      <c r="H233" t="s">
        <v>1861</v>
      </c>
      <c r="I233" t="s">
        <v>1862</v>
      </c>
    </row>
    <row r="234" spans="1:9" x14ac:dyDescent="0.55000000000000004">
      <c r="A234">
        <v>-42.856999999999999</v>
      </c>
      <c r="B234">
        <v>768496</v>
      </c>
      <c r="C234">
        <v>17.106000000000002</v>
      </c>
      <c r="D234">
        <v>3</v>
      </c>
      <c r="E234">
        <v>2</v>
      </c>
      <c r="F234">
        <v>262144</v>
      </c>
      <c r="G234">
        <v>8</v>
      </c>
      <c r="H234" t="s">
        <v>1865</v>
      </c>
      <c r="I234" t="s">
        <v>1866</v>
      </c>
    </row>
    <row r="235" spans="1:9" x14ac:dyDescent="0.55000000000000004">
      <c r="A235">
        <v>-42.856999999999999</v>
      </c>
      <c r="B235">
        <v>768496</v>
      </c>
      <c r="C235">
        <v>15.64</v>
      </c>
      <c r="D235">
        <v>3</v>
      </c>
      <c r="E235">
        <v>2</v>
      </c>
      <c r="F235">
        <v>524288</v>
      </c>
      <c r="G235">
        <v>8</v>
      </c>
      <c r="H235" t="s">
        <v>1867</v>
      </c>
      <c r="I235" t="s">
        <v>1868</v>
      </c>
    </row>
    <row r="236" spans="1:9" x14ac:dyDescent="0.55000000000000004">
      <c r="A236">
        <v>-42.399000000000001</v>
      </c>
      <c r="B236">
        <v>774655</v>
      </c>
      <c r="C236">
        <v>122.251</v>
      </c>
      <c r="D236">
        <v>2</v>
      </c>
      <c r="E236">
        <v>0</v>
      </c>
      <c r="F236">
        <v>192</v>
      </c>
      <c r="G236">
        <v>8</v>
      </c>
      <c r="H236" t="s">
        <v>1491</v>
      </c>
      <c r="I236" t="s">
        <v>1492</v>
      </c>
    </row>
    <row r="237" spans="1:9" x14ac:dyDescent="0.55000000000000004">
      <c r="A237">
        <v>-42.399000000000001</v>
      </c>
      <c r="B237">
        <v>774655</v>
      </c>
      <c r="C237">
        <v>120.81699999999999</v>
      </c>
      <c r="D237">
        <v>2</v>
      </c>
      <c r="E237">
        <v>6</v>
      </c>
      <c r="F237">
        <v>192</v>
      </c>
      <c r="G237">
        <v>8</v>
      </c>
      <c r="H237" t="s">
        <v>1663</v>
      </c>
      <c r="I237" t="s">
        <v>1664</v>
      </c>
    </row>
    <row r="238" spans="1:9" x14ac:dyDescent="0.55000000000000004">
      <c r="A238">
        <v>-40.442</v>
      </c>
      <c r="B238">
        <v>800971</v>
      </c>
      <c r="C238">
        <v>198.768</v>
      </c>
      <c r="D238">
        <v>6</v>
      </c>
      <c r="E238">
        <v>0</v>
      </c>
      <c r="F238">
        <v>128</v>
      </c>
      <c r="G238">
        <v>8</v>
      </c>
      <c r="H238" t="s">
        <v>2121</v>
      </c>
      <c r="I238" t="s">
        <v>2122</v>
      </c>
    </row>
    <row r="239" spans="1:9" x14ac:dyDescent="0.55000000000000004">
      <c r="A239">
        <v>-40.442</v>
      </c>
      <c r="B239">
        <v>800971</v>
      </c>
      <c r="C239">
        <v>179.05600000000001</v>
      </c>
      <c r="D239">
        <v>6</v>
      </c>
      <c r="E239">
        <v>6</v>
      </c>
      <c r="F239">
        <v>128</v>
      </c>
      <c r="G239">
        <v>8</v>
      </c>
      <c r="H239" t="s">
        <v>2295</v>
      </c>
      <c r="I239" t="s">
        <v>2296</v>
      </c>
    </row>
    <row r="240" spans="1:9" x14ac:dyDescent="0.55000000000000004">
      <c r="A240">
        <v>-39.826000000000001</v>
      </c>
      <c r="B240">
        <v>809250</v>
      </c>
      <c r="C240">
        <v>151.56399999999999</v>
      </c>
      <c r="D240">
        <v>6</v>
      </c>
      <c r="E240">
        <v>0</v>
      </c>
      <c r="F240">
        <v>192</v>
      </c>
      <c r="G240">
        <v>8</v>
      </c>
      <c r="H240" t="s">
        <v>2111</v>
      </c>
      <c r="I240" t="s">
        <v>2112</v>
      </c>
    </row>
    <row r="241" spans="1:9" x14ac:dyDescent="0.55000000000000004">
      <c r="A241">
        <v>-39.826000000000001</v>
      </c>
      <c r="B241">
        <v>809250</v>
      </c>
      <c r="C241">
        <v>118.208</v>
      </c>
      <c r="D241">
        <v>6</v>
      </c>
      <c r="E241">
        <v>6</v>
      </c>
      <c r="F241">
        <v>192</v>
      </c>
      <c r="G241">
        <v>8</v>
      </c>
      <c r="H241" t="s">
        <v>2287</v>
      </c>
      <c r="I241" t="s">
        <v>2288</v>
      </c>
    </row>
    <row r="242" spans="1:9" x14ac:dyDescent="0.55000000000000004">
      <c r="A242">
        <v>-37.823999999999998</v>
      </c>
      <c r="B242">
        <v>836186</v>
      </c>
      <c r="C242">
        <v>22.632999999999999</v>
      </c>
      <c r="D242">
        <v>3</v>
      </c>
      <c r="E242">
        <v>3</v>
      </c>
      <c r="F242">
        <v>512</v>
      </c>
      <c r="G242">
        <v>0</v>
      </c>
      <c r="H242" t="s">
        <v>1875</v>
      </c>
      <c r="I242" t="s">
        <v>1876</v>
      </c>
    </row>
    <row r="243" spans="1:9" x14ac:dyDescent="0.55000000000000004">
      <c r="A243">
        <v>-37.823999999999998</v>
      </c>
      <c r="B243">
        <v>836186</v>
      </c>
      <c r="C243">
        <v>23.481999999999999</v>
      </c>
      <c r="D243">
        <v>3</v>
      </c>
      <c r="E243">
        <v>3</v>
      </c>
      <c r="F243">
        <v>512</v>
      </c>
      <c r="G243">
        <v>8</v>
      </c>
      <c r="H243" t="s">
        <v>1883</v>
      </c>
      <c r="I243" t="s">
        <v>1884</v>
      </c>
    </row>
    <row r="244" spans="1:9" x14ac:dyDescent="0.55000000000000004">
      <c r="A244">
        <v>-37.792000000000002</v>
      </c>
      <c r="B244">
        <v>836608</v>
      </c>
      <c r="C244">
        <v>23.745999999999999</v>
      </c>
      <c r="D244">
        <v>3</v>
      </c>
      <c r="E244">
        <v>3</v>
      </c>
      <c r="F244">
        <v>256</v>
      </c>
      <c r="G244">
        <v>0</v>
      </c>
      <c r="H244" t="s">
        <v>1879</v>
      </c>
      <c r="I244" t="s">
        <v>1880</v>
      </c>
    </row>
    <row r="245" spans="1:9" x14ac:dyDescent="0.55000000000000004">
      <c r="A245">
        <v>-37.792000000000002</v>
      </c>
      <c r="B245">
        <v>836608</v>
      </c>
      <c r="C245">
        <v>24.114000000000001</v>
      </c>
      <c r="D245">
        <v>3</v>
      </c>
      <c r="E245">
        <v>3</v>
      </c>
      <c r="F245">
        <v>256</v>
      </c>
      <c r="G245">
        <v>8</v>
      </c>
      <c r="H245" t="s">
        <v>1881</v>
      </c>
      <c r="I245" t="s">
        <v>1882</v>
      </c>
    </row>
    <row r="246" spans="1:9" x14ac:dyDescent="0.55000000000000004">
      <c r="A246">
        <v>-37.76</v>
      </c>
      <c r="B246">
        <v>837041</v>
      </c>
      <c r="C246">
        <v>26.951000000000001</v>
      </c>
      <c r="D246">
        <v>3</v>
      </c>
      <c r="E246">
        <v>3</v>
      </c>
      <c r="F246">
        <v>1024</v>
      </c>
      <c r="G246">
        <v>0</v>
      </c>
      <c r="H246" t="s">
        <v>1889</v>
      </c>
      <c r="I246" t="s">
        <v>1890</v>
      </c>
    </row>
    <row r="247" spans="1:9" x14ac:dyDescent="0.55000000000000004">
      <c r="A247">
        <v>-37.76</v>
      </c>
      <c r="B247">
        <v>837041</v>
      </c>
      <c r="C247">
        <v>26.516999999999999</v>
      </c>
      <c r="D247">
        <v>3</v>
      </c>
      <c r="E247">
        <v>3</v>
      </c>
      <c r="F247">
        <v>1024</v>
      </c>
      <c r="G247">
        <v>8</v>
      </c>
      <c r="H247" t="s">
        <v>1895</v>
      </c>
      <c r="I247" t="s">
        <v>1896</v>
      </c>
    </row>
    <row r="248" spans="1:9" x14ac:dyDescent="0.55000000000000004">
      <c r="A248">
        <v>-37.756999999999998</v>
      </c>
      <c r="B248">
        <v>837081</v>
      </c>
      <c r="C248">
        <v>26.498999999999999</v>
      </c>
      <c r="D248">
        <v>3</v>
      </c>
      <c r="E248">
        <v>3</v>
      </c>
      <c r="F248">
        <v>2048</v>
      </c>
      <c r="G248">
        <v>0</v>
      </c>
      <c r="H248" t="s">
        <v>1897</v>
      </c>
      <c r="I248" t="s">
        <v>1898</v>
      </c>
    </row>
    <row r="249" spans="1:9" x14ac:dyDescent="0.55000000000000004">
      <c r="A249">
        <v>-37.756999999999998</v>
      </c>
      <c r="B249">
        <v>837081</v>
      </c>
      <c r="C249">
        <v>25.626999999999999</v>
      </c>
      <c r="D249">
        <v>3</v>
      </c>
      <c r="E249">
        <v>3</v>
      </c>
      <c r="F249">
        <v>2048</v>
      </c>
      <c r="G249">
        <v>8</v>
      </c>
      <c r="H249" t="s">
        <v>1899</v>
      </c>
      <c r="I249" t="s">
        <v>1900</v>
      </c>
    </row>
    <row r="250" spans="1:9" x14ac:dyDescent="0.55000000000000004">
      <c r="A250">
        <v>-37.753999999999998</v>
      </c>
      <c r="B250">
        <v>837115</v>
      </c>
      <c r="C250">
        <v>23.643000000000001</v>
      </c>
      <c r="D250">
        <v>3</v>
      </c>
      <c r="E250">
        <v>3</v>
      </c>
      <c r="F250">
        <v>192</v>
      </c>
      <c r="G250">
        <v>0</v>
      </c>
      <c r="H250" t="s">
        <v>1873</v>
      </c>
      <c r="I250" t="s">
        <v>1874</v>
      </c>
    </row>
    <row r="251" spans="1:9" x14ac:dyDescent="0.55000000000000004">
      <c r="A251">
        <v>-37.753999999999998</v>
      </c>
      <c r="B251">
        <v>837115</v>
      </c>
      <c r="C251">
        <v>23.388999999999999</v>
      </c>
      <c r="D251">
        <v>3</v>
      </c>
      <c r="E251">
        <v>3</v>
      </c>
      <c r="F251">
        <v>192</v>
      </c>
      <c r="G251">
        <v>8</v>
      </c>
      <c r="H251" t="s">
        <v>1877</v>
      </c>
      <c r="I251" t="s">
        <v>1878</v>
      </c>
    </row>
    <row r="252" spans="1:9" x14ac:dyDescent="0.55000000000000004">
      <c r="A252">
        <v>-37.628</v>
      </c>
      <c r="B252">
        <v>838818</v>
      </c>
      <c r="C252">
        <v>30.713000000000001</v>
      </c>
      <c r="D252">
        <v>3</v>
      </c>
      <c r="E252">
        <v>3</v>
      </c>
      <c r="F252">
        <v>128</v>
      </c>
      <c r="G252">
        <v>0</v>
      </c>
      <c r="H252" t="s">
        <v>1869</v>
      </c>
      <c r="I252" t="s">
        <v>1870</v>
      </c>
    </row>
    <row r="253" spans="1:9" x14ac:dyDescent="0.55000000000000004">
      <c r="A253">
        <v>-37.628</v>
      </c>
      <c r="B253">
        <v>838818</v>
      </c>
      <c r="C253">
        <v>30.405000000000001</v>
      </c>
      <c r="D253">
        <v>3</v>
      </c>
      <c r="E253">
        <v>3</v>
      </c>
      <c r="F253">
        <v>128</v>
      </c>
      <c r="G253">
        <v>8</v>
      </c>
      <c r="H253" t="s">
        <v>1871</v>
      </c>
      <c r="I253" t="s">
        <v>1872</v>
      </c>
    </row>
    <row r="254" spans="1:9" x14ac:dyDescent="0.55000000000000004">
      <c r="A254">
        <v>-37.625</v>
      </c>
      <c r="B254">
        <v>838859</v>
      </c>
      <c r="C254">
        <v>18.068000000000001</v>
      </c>
      <c r="D254">
        <v>3</v>
      </c>
      <c r="E254">
        <v>3</v>
      </c>
      <c r="F254">
        <v>4096</v>
      </c>
      <c r="G254">
        <v>0</v>
      </c>
      <c r="H254" t="s">
        <v>1885</v>
      </c>
      <c r="I254" t="s">
        <v>1886</v>
      </c>
    </row>
    <row r="255" spans="1:9" x14ac:dyDescent="0.55000000000000004">
      <c r="A255">
        <v>-37.625</v>
      </c>
      <c r="B255">
        <v>838859</v>
      </c>
      <c r="C255">
        <v>18.423999999999999</v>
      </c>
      <c r="D255">
        <v>3</v>
      </c>
      <c r="E255">
        <v>3</v>
      </c>
      <c r="F255">
        <v>8192</v>
      </c>
      <c r="G255">
        <v>0</v>
      </c>
      <c r="H255" t="s">
        <v>1887</v>
      </c>
      <c r="I255" t="s">
        <v>1888</v>
      </c>
    </row>
    <row r="256" spans="1:9" x14ac:dyDescent="0.55000000000000004">
      <c r="A256">
        <v>-37.625</v>
      </c>
      <c r="B256">
        <v>838859</v>
      </c>
      <c r="C256">
        <v>18.937000000000001</v>
      </c>
      <c r="D256">
        <v>3</v>
      </c>
      <c r="E256">
        <v>3</v>
      </c>
      <c r="F256">
        <v>8192</v>
      </c>
      <c r="G256">
        <v>8</v>
      </c>
      <c r="H256" t="s">
        <v>1891</v>
      </c>
      <c r="I256" t="s">
        <v>1892</v>
      </c>
    </row>
    <row r="257" spans="1:9" x14ac:dyDescent="0.55000000000000004">
      <c r="A257">
        <v>-37.625</v>
      </c>
      <c r="B257">
        <v>838859</v>
      </c>
      <c r="C257">
        <v>20.315999999999999</v>
      </c>
      <c r="D257">
        <v>3</v>
      </c>
      <c r="E257">
        <v>3</v>
      </c>
      <c r="F257">
        <v>4096</v>
      </c>
      <c r="G257">
        <v>8</v>
      </c>
      <c r="H257" t="s">
        <v>1893</v>
      </c>
      <c r="I257" t="s">
        <v>1894</v>
      </c>
    </row>
    <row r="258" spans="1:9" x14ac:dyDescent="0.55000000000000004">
      <c r="A258">
        <v>-37.521000000000001</v>
      </c>
      <c r="B258">
        <v>840259</v>
      </c>
      <c r="C258">
        <v>18.62</v>
      </c>
      <c r="D258">
        <v>3</v>
      </c>
      <c r="E258">
        <v>3</v>
      </c>
      <c r="F258">
        <v>16384</v>
      </c>
      <c r="G258">
        <v>0</v>
      </c>
      <c r="H258" t="s">
        <v>1901</v>
      </c>
      <c r="I258" t="s">
        <v>1902</v>
      </c>
    </row>
    <row r="259" spans="1:9" x14ac:dyDescent="0.55000000000000004">
      <c r="A259">
        <v>-37.521000000000001</v>
      </c>
      <c r="B259">
        <v>840259</v>
      </c>
      <c r="C259">
        <v>18.888000000000002</v>
      </c>
      <c r="D259">
        <v>3</v>
      </c>
      <c r="E259">
        <v>3</v>
      </c>
      <c r="F259">
        <v>16384</v>
      </c>
      <c r="G259">
        <v>8</v>
      </c>
      <c r="H259" t="s">
        <v>1905</v>
      </c>
      <c r="I259" t="s">
        <v>1906</v>
      </c>
    </row>
    <row r="260" spans="1:9" x14ac:dyDescent="0.55000000000000004">
      <c r="A260">
        <v>-37.521000000000001</v>
      </c>
      <c r="B260">
        <v>840259</v>
      </c>
      <c r="C260">
        <v>19.356999999999999</v>
      </c>
      <c r="D260">
        <v>3</v>
      </c>
      <c r="E260">
        <v>3</v>
      </c>
      <c r="F260">
        <v>32768</v>
      </c>
      <c r="G260">
        <v>0</v>
      </c>
      <c r="H260" t="s">
        <v>1909</v>
      </c>
      <c r="I260" t="s">
        <v>1910</v>
      </c>
    </row>
    <row r="261" spans="1:9" x14ac:dyDescent="0.55000000000000004">
      <c r="A261">
        <v>-37.521000000000001</v>
      </c>
      <c r="B261">
        <v>840259</v>
      </c>
      <c r="C261">
        <v>19.434000000000001</v>
      </c>
      <c r="D261">
        <v>3</v>
      </c>
      <c r="E261">
        <v>3</v>
      </c>
      <c r="F261">
        <v>32768</v>
      </c>
      <c r="G261">
        <v>8</v>
      </c>
      <c r="H261" t="s">
        <v>1911</v>
      </c>
      <c r="I261" t="s">
        <v>1912</v>
      </c>
    </row>
    <row r="262" spans="1:9" x14ac:dyDescent="0.55000000000000004">
      <c r="A262">
        <v>-37.521000000000001</v>
      </c>
      <c r="B262">
        <v>840259</v>
      </c>
      <c r="C262">
        <v>18.763000000000002</v>
      </c>
      <c r="D262">
        <v>3</v>
      </c>
      <c r="E262">
        <v>3</v>
      </c>
      <c r="F262">
        <v>65536</v>
      </c>
      <c r="G262">
        <v>8</v>
      </c>
      <c r="H262" t="s">
        <v>1913</v>
      </c>
      <c r="I262" t="s">
        <v>1914</v>
      </c>
    </row>
    <row r="263" spans="1:9" x14ac:dyDescent="0.55000000000000004">
      <c r="A263">
        <v>-37.521000000000001</v>
      </c>
      <c r="B263">
        <v>840259</v>
      </c>
      <c r="C263">
        <v>21.067</v>
      </c>
      <c r="D263">
        <v>3</v>
      </c>
      <c r="E263">
        <v>3</v>
      </c>
      <c r="F263">
        <v>65536</v>
      </c>
      <c r="G263">
        <v>0</v>
      </c>
      <c r="H263" t="s">
        <v>1915</v>
      </c>
      <c r="I263" t="s">
        <v>1916</v>
      </c>
    </row>
    <row r="264" spans="1:9" x14ac:dyDescent="0.55000000000000004">
      <c r="A264">
        <v>-37.094000000000001</v>
      </c>
      <c r="B264">
        <v>846004</v>
      </c>
      <c r="C264">
        <v>13.912000000000001</v>
      </c>
      <c r="D264">
        <v>3</v>
      </c>
      <c r="E264">
        <v>3</v>
      </c>
      <c r="F264">
        <v>0</v>
      </c>
      <c r="G264">
        <v>0</v>
      </c>
      <c r="H264" t="s">
        <v>1859</v>
      </c>
      <c r="I264" t="s">
        <v>1860</v>
      </c>
    </row>
    <row r="265" spans="1:9" x14ac:dyDescent="0.55000000000000004">
      <c r="A265">
        <v>-37.094000000000001</v>
      </c>
      <c r="B265">
        <v>846004</v>
      </c>
      <c r="C265">
        <v>14.394</v>
      </c>
      <c r="D265">
        <v>3</v>
      </c>
      <c r="E265">
        <v>3</v>
      </c>
      <c r="F265">
        <v>0</v>
      </c>
      <c r="G265">
        <v>8</v>
      </c>
      <c r="H265" t="s">
        <v>1863</v>
      </c>
      <c r="I265" t="s">
        <v>1864</v>
      </c>
    </row>
    <row r="266" spans="1:9" x14ac:dyDescent="0.55000000000000004">
      <c r="A266">
        <v>-37.094000000000001</v>
      </c>
      <c r="B266">
        <v>846004</v>
      </c>
      <c r="C266">
        <v>12.478999999999999</v>
      </c>
      <c r="D266">
        <v>3</v>
      </c>
      <c r="E266">
        <v>3</v>
      </c>
      <c r="F266">
        <v>131072</v>
      </c>
      <c r="G266">
        <v>8</v>
      </c>
      <c r="H266" t="s">
        <v>1903</v>
      </c>
      <c r="I266" t="s">
        <v>1904</v>
      </c>
    </row>
    <row r="267" spans="1:9" x14ac:dyDescent="0.55000000000000004">
      <c r="A267">
        <v>-37.094000000000001</v>
      </c>
      <c r="B267">
        <v>846004</v>
      </c>
      <c r="C267">
        <v>13.313000000000001</v>
      </c>
      <c r="D267">
        <v>3</v>
      </c>
      <c r="E267">
        <v>3</v>
      </c>
      <c r="F267">
        <v>131072</v>
      </c>
      <c r="G267">
        <v>0</v>
      </c>
      <c r="H267" t="s">
        <v>1907</v>
      </c>
      <c r="I267" t="s">
        <v>1908</v>
      </c>
    </row>
    <row r="268" spans="1:9" x14ac:dyDescent="0.55000000000000004">
      <c r="A268">
        <v>-37.094000000000001</v>
      </c>
      <c r="B268">
        <v>846004</v>
      </c>
      <c r="C268">
        <v>12.760999999999999</v>
      </c>
      <c r="D268">
        <v>3</v>
      </c>
      <c r="E268">
        <v>3</v>
      </c>
      <c r="F268">
        <v>262144</v>
      </c>
      <c r="G268">
        <v>0</v>
      </c>
      <c r="H268" t="s">
        <v>1917</v>
      </c>
      <c r="I268" t="s">
        <v>1918</v>
      </c>
    </row>
    <row r="269" spans="1:9" x14ac:dyDescent="0.55000000000000004">
      <c r="A269">
        <v>-37.094000000000001</v>
      </c>
      <c r="B269">
        <v>846004</v>
      </c>
      <c r="C269">
        <v>12.443</v>
      </c>
      <c r="D269">
        <v>3</v>
      </c>
      <c r="E269">
        <v>3</v>
      </c>
      <c r="F269">
        <v>262144</v>
      </c>
      <c r="G269">
        <v>8</v>
      </c>
      <c r="H269" t="s">
        <v>1919</v>
      </c>
      <c r="I269" t="s">
        <v>1920</v>
      </c>
    </row>
    <row r="270" spans="1:9" x14ac:dyDescent="0.55000000000000004">
      <c r="A270">
        <v>-37.094000000000001</v>
      </c>
      <c r="B270">
        <v>846004</v>
      </c>
      <c r="C270">
        <v>13.054</v>
      </c>
      <c r="D270">
        <v>3</v>
      </c>
      <c r="E270">
        <v>3</v>
      </c>
      <c r="F270">
        <v>524288</v>
      </c>
      <c r="G270">
        <v>8</v>
      </c>
      <c r="H270" t="s">
        <v>1921</v>
      </c>
      <c r="I270" t="s">
        <v>1922</v>
      </c>
    </row>
    <row r="271" spans="1:9" x14ac:dyDescent="0.55000000000000004">
      <c r="A271">
        <v>-37.094000000000001</v>
      </c>
      <c r="B271">
        <v>846004</v>
      </c>
      <c r="C271">
        <v>13.542</v>
      </c>
      <c r="D271">
        <v>3</v>
      </c>
      <c r="E271">
        <v>3</v>
      </c>
      <c r="F271">
        <v>524288</v>
      </c>
      <c r="G271">
        <v>0</v>
      </c>
      <c r="H271" t="s">
        <v>1923</v>
      </c>
      <c r="I271" t="s">
        <v>1924</v>
      </c>
    </row>
    <row r="272" spans="1:9" x14ac:dyDescent="0.55000000000000004">
      <c r="A272">
        <v>-26.686</v>
      </c>
      <c r="B272">
        <v>985966</v>
      </c>
      <c r="C272">
        <v>86.680999999999997</v>
      </c>
      <c r="D272">
        <v>2</v>
      </c>
      <c r="E272">
        <v>1</v>
      </c>
      <c r="F272">
        <v>1024</v>
      </c>
      <c r="G272">
        <v>8</v>
      </c>
      <c r="H272" t="s">
        <v>1509</v>
      </c>
      <c r="I272" t="s">
        <v>1510</v>
      </c>
    </row>
    <row r="273" spans="1:9" x14ac:dyDescent="0.55000000000000004">
      <c r="A273">
        <v>-26.683</v>
      </c>
      <c r="B273">
        <v>986006</v>
      </c>
      <c r="C273">
        <v>132.958</v>
      </c>
      <c r="D273">
        <v>2</v>
      </c>
      <c r="E273">
        <v>1</v>
      </c>
      <c r="F273">
        <v>256</v>
      </c>
      <c r="G273">
        <v>8</v>
      </c>
      <c r="H273" t="s">
        <v>1517</v>
      </c>
      <c r="I273" t="s">
        <v>1518</v>
      </c>
    </row>
    <row r="274" spans="1:9" x14ac:dyDescent="0.55000000000000004">
      <c r="A274">
        <v>-26.681000000000001</v>
      </c>
      <c r="B274">
        <v>986037</v>
      </c>
      <c r="C274">
        <v>126.908</v>
      </c>
      <c r="D274">
        <v>2</v>
      </c>
      <c r="E274">
        <v>1</v>
      </c>
      <c r="F274">
        <v>192</v>
      </c>
      <c r="G274">
        <v>8</v>
      </c>
      <c r="H274" t="s">
        <v>1513</v>
      </c>
      <c r="I274" t="s">
        <v>1514</v>
      </c>
    </row>
    <row r="275" spans="1:9" x14ac:dyDescent="0.55000000000000004">
      <c r="A275">
        <v>-26.678999999999998</v>
      </c>
      <c r="B275">
        <v>986066</v>
      </c>
      <c r="C275">
        <v>89.820999999999998</v>
      </c>
      <c r="D275">
        <v>2</v>
      </c>
      <c r="E275">
        <v>1</v>
      </c>
      <c r="F275">
        <v>128</v>
      </c>
      <c r="G275">
        <v>8</v>
      </c>
      <c r="H275" t="s">
        <v>1507</v>
      </c>
      <c r="I275" t="s">
        <v>1508</v>
      </c>
    </row>
    <row r="276" spans="1:9" x14ac:dyDescent="0.55000000000000004">
      <c r="A276">
        <v>-26.661999999999999</v>
      </c>
      <c r="B276">
        <v>986296</v>
      </c>
      <c r="C276">
        <v>81.159000000000006</v>
      </c>
      <c r="D276">
        <v>2</v>
      </c>
      <c r="E276">
        <v>1</v>
      </c>
      <c r="F276">
        <v>2048</v>
      </c>
      <c r="G276">
        <v>8</v>
      </c>
      <c r="H276" t="s">
        <v>1511</v>
      </c>
      <c r="I276" t="s">
        <v>1512</v>
      </c>
    </row>
    <row r="277" spans="1:9" x14ac:dyDescent="0.55000000000000004">
      <c r="A277">
        <v>-26.651</v>
      </c>
      <c r="B277">
        <v>986445</v>
      </c>
      <c r="C277">
        <v>130.47999999999999</v>
      </c>
      <c r="D277">
        <v>2</v>
      </c>
      <c r="E277">
        <v>1</v>
      </c>
      <c r="F277">
        <v>512</v>
      </c>
      <c r="G277">
        <v>8</v>
      </c>
      <c r="H277" t="s">
        <v>1519</v>
      </c>
      <c r="I277" t="s">
        <v>1520</v>
      </c>
    </row>
    <row r="278" spans="1:9" x14ac:dyDescent="0.55000000000000004">
      <c r="A278">
        <v>-26.638999999999999</v>
      </c>
      <c r="B278">
        <v>986604</v>
      </c>
      <c r="C278">
        <v>93.158000000000001</v>
      </c>
      <c r="D278">
        <v>2</v>
      </c>
      <c r="E278">
        <v>1</v>
      </c>
      <c r="F278">
        <v>4096</v>
      </c>
      <c r="G278">
        <v>8</v>
      </c>
      <c r="H278" t="s">
        <v>1515</v>
      </c>
      <c r="I278" t="s">
        <v>1516</v>
      </c>
    </row>
    <row r="279" spans="1:9" x14ac:dyDescent="0.55000000000000004">
      <c r="A279">
        <v>-26.41</v>
      </c>
      <c r="B279">
        <v>989688</v>
      </c>
      <c r="C279">
        <v>99.251000000000005</v>
      </c>
      <c r="D279">
        <v>2</v>
      </c>
      <c r="E279">
        <v>1</v>
      </c>
      <c r="F279">
        <v>8192</v>
      </c>
      <c r="G279">
        <v>8</v>
      </c>
      <c r="H279" t="s">
        <v>1521</v>
      </c>
      <c r="I279" t="s">
        <v>1522</v>
      </c>
    </row>
    <row r="280" spans="1:9" x14ac:dyDescent="0.55000000000000004">
      <c r="A280">
        <v>-26.41</v>
      </c>
      <c r="B280">
        <v>989688</v>
      </c>
      <c r="C280">
        <v>95.691000000000003</v>
      </c>
      <c r="D280">
        <v>2</v>
      </c>
      <c r="E280">
        <v>1</v>
      </c>
      <c r="F280">
        <v>16384</v>
      </c>
      <c r="G280">
        <v>8</v>
      </c>
      <c r="H280" t="s">
        <v>1523</v>
      </c>
      <c r="I280" t="s">
        <v>1524</v>
      </c>
    </row>
    <row r="281" spans="1:9" x14ac:dyDescent="0.55000000000000004">
      <c r="A281">
        <v>-26.294</v>
      </c>
      <c r="B281">
        <v>991247</v>
      </c>
      <c r="C281">
        <v>94.591999999999999</v>
      </c>
      <c r="D281">
        <v>2</v>
      </c>
      <c r="E281">
        <v>1</v>
      </c>
      <c r="F281">
        <v>32768</v>
      </c>
      <c r="G281">
        <v>8</v>
      </c>
      <c r="H281" t="s">
        <v>1525</v>
      </c>
      <c r="I281" t="s">
        <v>1526</v>
      </c>
    </row>
    <row r="282" spans="1:9" x14ac:dyDescent="0.55000000000000004">
      <c r="A282">
        <v>-26.294</v>
      </c>
      <c r="B282">
        <v>991247</v>
      </c>
      <c r="C282">
        <v>93.953999999999994</v>
      </c>
      <c r="D282">
        <v>2</v>
      </c>
      <c r="E282">
        <v>1</v>
      </c>
      <c r="F282">
        <v>65536</v>
      </c>
      <c r="G282">
        <v>8</v>
      </c>
      <c r="H282" t="s">
        <v>1527</v>
      </c>
      <c r="I282" t="s">
        <v>1528</v>
      </c>
    </row>
    <row r="283" spans="1:9" x14ac:dyDescent="0.55000000000000004">
      <c r="A283">
        <v>-26.294</v>
      </c>
      <c r="B283">
        <v>991247</v>
      </c>
      <c r="C283">
        <v>91.903000000000006</v>
      </c>
      <c r="D283">
        <v>2</v>
      </c>
      <c r="E283">
        <v>1</v>
      </c>
      <c r="F283">
        <v>131072</v>
      </c>
      <c r="G283">
        <v>8</v>
      </c>
      <c r="H283" t="s">
        <v>1529</v>
      </c>
      <c r="I283" t="s">
        <v>1530</v>
      </c>
    </row>
    <row r="284" spans="1:9" x14ac:dyDescent="0.55000000000000004">
      <c r="A284">
        <v>-25.797000000000001</v>
      </c>
      <c r="B284">
        <v>997920</v>
      </c>
      <c r="C284">
        <v>84.311000000000007</v>
      </c>
      <c r="D284">
        <v>2</v>
      </c>
      <c r="E284">
        <v>1</v>
      </c>
      <c r="F284">
        <v>0</v>
      </c>
      <c r="G284">
        <v>8</v>
      </c>
      <c r="H284" t="s">
        <v>1505</v>
      </c>
      <c r="I284" t="s">
        <v>1506</v>
      </c>
    </row>
    <row r="285" spans="1:9" x14ac:dyDescent="0.55000000000000004">
      <c r="A285">
        <v>-25.797000000000001</v>
      </c>
      <c r="B285">
        <v>997920</v>
      </c>
      <c r="C285">
        <v>89.771000000000001</v>
      </c>
      <c r="D285">
        <v>2</v>
      </c>
      <c r="E285">
        <v>1</v>
      </c>
      <c r="F285">
        <v>262144</v>
      </c>
      <c r="G285">
        <v>8</v>
      </c>
      <c r="H285" t="s">
        <v>1531</v>
      </c>
      <c r="I285" t="s">
        <v>1532</v>
      </c>
    </row>
    <row r="286" spans="1:9" x14ac:dyDescent="0.55000000000000004">
      <c r="A286">
        <v>-25.797000000000001</v>
      </c>
      <c r="B286">
        <v>997920</v>
      </c>
      <c r="C286">
        <v>87.210999999999999</v>
      </c>
      <c r="D286">
        <v>2</v>
      </c>
      <c r="E286">
        <v>1</v>
      </c>
      <c r="F286">
        <v>524288</v>
      </c>
      <c r="G286">
        <v>8</v>
      </c>
      <c r="H286" t="s">
        <v>1533</v>
      </c>
      <c r="I286" t="s">
        <v>1534</v>
      </c>
    </row>
    <row r="287" spans="1:9" x14ac:dyDescent="0.55000000000000004">
      <c r="A287">
        <v>-22.114000000000001</v>
      </c>
      <c r="B287">
        <v>1047456</v>
      </c>
      <c r="C287">
        <v>228.47900000000001</v>
      </c>
      <c r="D287">
        <v>6</v>
      </c>
      <c r="E287">
        <v>1</v>
      </c>
      <c r="F287">
        <v>512</v>
      </c>
      <c r="G287">
        <v>8</v>
      </c>
      <c r="H287" t="s">
        <v>2149</v>
      </c>
      <c r="I287" t="s">
        <v>2150</v>
      </c>
    </row>
    <row r="288" spans="1:9" x14ac:dyDescent="0.55000000000000004">
      <c r="A288">
        <v>-22.035</v>
      </c>
      <c r="B288">
        <v>1048526</v>
      </c>
      <c r="C288">
        <v>126.79300000000001</v>
      </c>
      <c r="D288">
        <v>6</v>
      </c>
      <c r="E288">
        <v>1</v>
      </c>
      <c r="F288">
        <v>4096</v>
      </c>
      <c r="G288">
        <v>8</v>
      </c>
      <c r="H288" t="s">
        <v>2139</v>
      </c>
      <c r="I288" t="s">
        <v>2140</v>
      </c>
    </row>
    <row r="289" spans="1:9" x14ac:dyDescent="0.55000000000000004">
      <c r="A289">
        <v>-22.033999999999999</v>
      </c>
      <c r="B289">
        <v>1048531</v>
      </c>
      <c r="C289">
        <v>191.88</v>
      </c>
      <c r="D289">
        <v>6</v>
      </c>
      <c r="E289">
        <v>1</v>
      </c>
      <c r="F289">
        <v>128</v>
      </c>
      <c r="G289">
        <v>8</v>
      </c>
      <c r="H289" t="s">
        <v>2141</v>
      </c>
      <c r="I289" t="s">
        <v>2142</v>
      </c>
    </row>
    <row r="290" spans="1:9" x14ac:dyDescent="0.55000000000000004">
      <c r="A290">
        <v>-22.023</v>
      </c>
      <c r="B290">
        <v>1048680</v>
      </c>
      <c r="C290">
        <v>130.93899999999999</v>
      </c>
      <c r="D290">
        <v>6</v>
      </c>
      <c r="E290">
        <v>1</v>
      </c>
      <c r="F290">
        <v>2048</v>
      </c>
      <c r="G290">
        <v>8</v>
      </c>
      <c r="H290" t="s">
        <v>2137</v>
      </c>
      <c r="I290" t="s">
        <v>2138</v>
      </c>
    </row>
    <row r="291" spans="1:9" x14ac:dyDescent="0.55000000000000004">
      <c r="A291">
        <v>-22.012</v>
      </c>
      <c r="B291">
        <v>1048831</v>
      </c>
      <c r="C291">
        <v>161.172</v>
      </c>
      <c r="D291">
        <v>6</v>
      </c>
      <c r="E291">
        <v>1</v>
      </c>
      <c r="F291">
        <v>256</v>
      </c>
      <c r="G291">
        <v>8</v>
      </c>
      <c r="H291" t="s">
        <v>2143</v>
      </c>
      <c r="I291" t="s">
        <v>2144</v>
      </c>
    </row>
    <row r="292" spans="1:9" x14ac:dyDescent="0.55000000000000004">
      <c r="A292">
        <v>-21.977</v>
      </c>
      <c r="B292">
        <v>1049298</v>
      </c>
      <c r="C292">
        <v>194.786</v>
      </c>
      <c r="D292">
        <v>6</v>
      </c>
      <c r="E292">
        <v>1</v>
      </c>
      <c r="F292">
        <v>192</v>
      </c>
      <c r="G292">
        <v>8</v>
      </c>
      <c r="H292" t="s">
        <v>2145</v>
      </c>
      <c r="I292" t="s">
        <v>2146</v>
      </c>
    </row>
    <row r="293" spans="1:9" x14ac:dyDescent="0.55000000000000004">
      <c r="A293">
        <v>-21.954000000000001</v>
      </c>
      <c r="B293">
        <v>1049616</v>
      </c>
      <c r="C293">
        <v>217.17500000000001</v>
      </c>
      <c r="D293">
        <v>6</v>
      </c>
      <c r="E293">
        <v>1</v>
      </c>
      <c r="F293">
        <v>1024</v>
      </c>
      <c r="G293">
        <v>8</v>
      </c>
      <c r="H293" t="s">
        <v>2147</v>
      </c>
      <c r="I293" t="s">
        <v>2148</v>
      </c>
    </row>
    <row r="294" spans="1:9" x14ac:dyDescent="0.55000000000000004">
      <c r="A294">
        <v>-21.948</v>
      </c>
      <c r="B294">
        <v>1049685</v>
      </c>
      <c r="C294">
        <v>198.06</v>
      </c>
      <c r="D294">
        <v>6</v>
      </c>
      <c r="E294">
        <v>1</v>
      </c>
      <c r="F294">
        <v>8192</v>
      </c>
      <c r="G294">
        <v>8</v>
      </c>
      <c r="H294" t="s">
        <v>2151</v>
      </c>
      <c r="I294" t="s">
        <v>2152</v>
      </c>
    </row>
    <row r="295" spans="1:9" x14ac:dyDescent="0.55000000000000004">
      <c r="A295">
        <v>-21.948</v>
      </c>
      <c r="B295">
        <v>1049685</v>
      </c>
      <c r="C295">
        <v>196.76400000000001</v>
      </c>
      <c r="D295">
        <v>6</v>
      </c>
      <c r="E295">
        <v>1</v>
      </c>
      <c r="F295">
        <v>16384</v>
      </c>
      <c r="G295">
        <v>8</v>
      </c>
      <c r="H295" t="s">
        <v>2157</v>
      </c>
      <c r="I295" t="s">
        <v>2158</v>
      </c>
    </row>
    <row r="296" spans="1:9" x14ac:dyDescent="0.55000000000000004">
      <c r="A296">
        <v>-21.733000000000001</v>
      </c>
      <c r="B296">
        <v>1052580</v>
      </c>
      <c r="C296">
        <v>99.656000000000006</v>
      </c>
      <c r="D296">
        <v>2</v>
      </c>
      <c r="E296">
        <v>5</v>
      </c>
      <c r="F296">
        <v>128</v>
      </c>
      <c r="G296">
        <v>8</v>
      </c>
      <c r="H296" t="s">
        <v>1627</v>
      </c>
      <c r="I296" t="s">
        <v>1628</v>
      </c>
    </row>
    <row r="297" spans="1:9" x14ac:dyDescent="0.55000000000000004">
      <c r="A297">
        <v>-21.728999999999999</v>
      </c>
      <c r="B297">
        <v>1052629</v>
      </c>
      <c r="C297">
        <v>204.08</v>
      </c>
      <c r="D297">
        <v>6</v>
      </c>
      <c r="E297">
        <v>1</v>
      </c>
      <c r="F297">
        <v>32768</v>
      </c>
      <c r="G297">
        <v>8</v>
      </c>
      <c r="H297" t="s">
        <v>2159</v>
      </c>
      <c r="I297" t="s">
        <v>2160</v>
      </c>
    </row>
    <row r="298" spans="1:9" x14ac:dyDescent="0.55000000000000004">
      <c r="A298">
        <v>-21.728999999999999</v>
      </c>
      <c r="B298">
        <v>1052629</v>
      </c>
      <c r="C298">
        <v>208.21700000000001</v>
      </c>
      <c r="D298">
        <v>6</v>
      </c>
      <c r="E298">
        <v>1</v>
      </c>
      <c r="F298">
        <v>65536</v>
      </c>
      <c r="G298">
        <v>8</v>
      </c>
      <c r="H298" t="s">
        <v>2161</v>
      </c>
      <c r="I298" t="s">
        <v>2162</v>
      </c>
    </row>
    <row r="299" spans="1:9" x14ac:dyDescent="0.55000000000000004">
      <c r="A299">
        <v>-21.728999999999999</v>
      </c>
      <c r="B299">
        <v>1052629</v>
      </c>
      <c r="C299">
        <v>205.887</v>
      </c>
      <c r="D299">
        <v>6</v>
      </c>
      <c r="E299">
        <v>1</v>
      </c>
      <c r="F299">
        <v>131072</v>
      </c>
      <c r="G299">
        <v>8</v>
      </c>
      <c r="H299" t="s">
        <v>2163</v>
      </c>
      <c r="I299" t="s">
        <v>2164</v>
      </c>
    </row>
    <row r="300" spans="1:9" x14ac:dyDescent="0.55000000000000004">
      <c r="A300">
        <v>-21.69</v>
      </c>
      <c r="B300">
        <v>1053162</v>
      </c>
      <c r="C300">
        <v>100.05800000000001</v>
      </c>
      <c r="D300">
        <v>2</v>
      </c>
      <c r="E300">
        <v>5</v>
      </c>
      <c r="F300">
        <v>192</v>
      </c>
      <c r="G300">
        <v>8</v>
      </c>
      <c r="H300" t="s">
        <v>1629</v>
      </c>
      <c r="I300" t="s">
        <v>1630</v>
      </c>
    </row>
    <row r="301" spans="1:9" x14ac:dyDescent="0.55000000000000004">
      <c r="A301">
        <v>-21.683</v>
      </c>
      <c r="B301">
        <v>1053255</v>
      </c>
      <c r="C301">
        <v>98.379000000000005</v>
      </c>
      <c r="D301">
        <v>2</v>
      </c>
      <c r="E301">
        <v>5</v>
      </c>
      <c r="F301">
        <v>256</v>
      </c>
      <c r="G301">
        <v>8</v>
      </c>
      <c r="H301" t="s">
        <v>1631</v>
      </c>
      <c r="I301" t="s">
        <v>1632</v>
      </c>
    </row>
    <row r="302" spans="1:9" x14ac:dyDescent="0.55000000000000004">
      <c r="A302">
        <v>-21.547999999999998</v>
      </c>
      <c r="B302">
        <v>1055070</v>
      </c>
      <c r="C302">
        <v>96.161000000000001</v>
      </c>
      <c r="D302">
        <v>2</v>
      </c>
      <c r="E302">
        <v>5</v>
      </c>
      <c r="F302">
        <v>512</v>
      </c>
      <c r="G302">
        <v>8</v>
      </c>
      <c r="H302" t="s">
        <v>1633</v>
      </c>
      <c r="I302" t="s">
        <v>1634</v>
      </c>
    </row>
    <row r="303" spans="1:9" x14ac:dyDescent="0.55000000000000004">
      <c r="A303">
        <v>-21.484999999999999</v>
      </c>
      <c r="B303">
        <v>1055915</v>
      </c>
      <c r="C303">
        <v>98.278000000000006</v>
      </c>
      <c r="D303">
        <v>2</v>
      </c>
      <c r="E303">
        <v>5</v>
      </c>
      <c r="F303">
        <v>1024</v>
      </c>
      <c r="G303">
        <v>8</v>
      </c>
      <c r="H303" t="s">
        <v>1635</v>
      </c>
      <c r="I303" t="s">
        <v>1636</v>
      </c>
    </row>
    <row r="304" spans="1:9" x14ac:dyDescent="0.55000000000000004">
      <c r="A304">
        <v>-21.449000000000002</v>
      </c>
      <c r="B304">
        <v>1056400</v>
      </c>
      <c r="C304">
        <v>94.488</v>
      </c>
      <c r="D304">
        <v>2</v>
      </c>
      <c r="E304">
        <v>5</v>
      </c>
      <c r="F304">
        <v>2048</v>
      </c>
      <c r="G304">
        <v>8</v>
      </c>
      <c r="H304" t="s">
        <v>1637</v>
      </c>
      <c r="I304" t="s">
        <v>1638</v>
      </c>
    </row>
    <row r="305" spans="1:9" x14ac:dyDescent="0.55000000000000004">
      <c r="A305">
        <v>-21.390999999999998</v>
      </c>
      <c r="B305">
        <v>1057186</v>
      </c>
      <c r="C305">
        <v>105.34099999999999</v>
      </c>
      <c r="D305">
        <v>2</v>
      </c>
      <c r="E305">
        <v>5</v>
      </c>
      <c r="F305">
        <v>4096</v>
      </c>
      <c r="G305">
        <v>8</v>
      </c>
      <c r="H305" t="s">
        <v>1641</v>
      </c>
      <c r="I305" t="s">
        <v>1642</v>
      </c>
    </row>
    <row r="306" spans="1:9" x14ac:dyDescent="0.55000000000000004">
      <c r="A306">
        <v>-21.314</v>
      </c>
      <c r="B306">
        <v>1058210</v>
      </c>
      <c r="C306">
        <v>93.135000000000005</v>
      </c>
      <c r="D306">
        <v>2</v>
      </c>
      <c r="E306">
        <v>5</v>
      </c>
      <c r="F306">
        <v>8192</v>
      </c>
      <c r="G306">
        <v>8</v>
      </c>
      <c r="H306" t="s">
        <v>1639</v>
      </c>
      <c r="I306" t="s">
        <v>1640</v>
      </c>
    </row>
    <row r="307" spans="1:9" x14ac:dyDescent="0.55000000000000004">
      <c r="A307">
        <v>-21.314</v>
      </c>
      <c r="B307">
        <v>1058210</v>
      </c>
      <c r="C307">
        <v>90.135000000000005</v>
      </c>
      <c r="D307">
        <v>2</v>
      </c>
      <c r="E307">
        <v>5</v>
      </c>
      <c r="F307">
        <v>16384</v>
      </c>
      <c r="G307">
        <v>8</v>
      </c>
      <c r="H307" t="s">
        <v>1643</v>
      </c>
      <c r="I307" t="s">
        <v>1644</v>
      </c>
    </row>
    <row r="308" spans="1:9" x14ac:dyDescent="0.55000000000000004">
      <c r="A308">
        <v>-21.167999999999999</v>
      </c>
      <c r="B308">
        <v>1060178</v>
      </c>
      <c r="C308">
        <v>91.486999999999995</v>
      </c>
      <c r="D308">
        <v>2</v>
      </c>
      <c r="E308">
        <v>5</v>
      </c>
      <c r="F308">
        <v>32768</v>
      </c>
      <c r="G308">
        <v>8</v>
      </c>
      <c r="H308" t="s">
        <v>1645</v>
      </c>
      <c r="I308" t="s">
        <v>1646</v>
      </c>
    </row>
    <row r="309" spans="1:9" x14ac:dyDescent="0.55000000000000004">
      <c r="A309">
        <v>-21.167999999999999</v>
      </c>
      <c r="B309">
        <v>1060178</v>
      </c>
      <c r="C309">
        <v>87.022999999999996</v>
      </c>
      <c r="D309">
        <v>2</v>
      </c>
      <c r="E309">
        <v>5</v>
      </c>
      <c r="F309">
        <v>65536</v>
      </c>
      <c r="G309">
        <v>8</v>
      </c>
      <c r="H309" t="s">
        <v>1647</v>
      </c>
      <c r="I309" t="s">
        <v>1648</v>
      </c>
    </row>
    <row r="310" spans="1:9" x14ac:dyDescent="0.55000000000000004">
      <c r="A310">
        <v>-21.167999999999999</v>
      </c>
      <c r="B310">
        <v>1060178</v>
      </c>
      <c r="C310">
        <v>87.808999999999997</v>
      </c>
      <c r="D310">
        <v>2</v>
      </c>
      <c r="E310">
        <v>5</v>
      </c>
      <c r="F310">
        <v>131072</v>
      </c>
      <c r="G310">
        <v>8</v>
      </c>
      <c r="H310" t="s">
        <v>1649</v>
      </c>
      <c r="I310" t="s">
        <v>1650</v>
      </c>
    </row>
    <row r="311" spans="1:9" x14ac:dyDescent="0.55000000000000004">
      <c r="A311">
        <v>-20.981999999999999</v>
      </c>
      <c r="B311">
        <v>1062688</v>
      </c>
      <c r="C311">
        <v>132.88200000000001</v>
      </c>
      <c r="D311">
        <v>6</v>
      </c>
      <c r="E311">
        <v>1</v>
      </c>
      <c r="F311">
        <v>0</v>
      </c>
      <c r="G311">
        <v>8</v>
      </c>
      <c r="H311" t="s">
        <v>2135</v>
      </c>
      <c r="I311" t="s">
        <v>2136</v>
      </c>
    </row>
    <row r="312" spans="1:9" x14ac:dyDescent="0.55000000000000004">
      <c r="A312">
        <v>-20.981999999999999</v>
      </c>
      <c r="B312">
        <v>1062688</v>
      </c>
      <c r="C312">
        <v>143.66499999999999</v>
      </c>
      <c r="D312">
        <v>6</v>
      </c>
      <c r="E312">
        <v>1</v>
      </c>
      <c r="F312">
        <v>262144</v>
      </c>
      <c r="G312">
        <v>8</v>
      </c>
      <c r="H312" t="s">
        <v>2153</v>
      </c>
      <c r="I312" t="s">
        <v>2154</v>
      </c>
    </row>
    <row r="313" spans="1:9" x14ac:dyDescent="0.55000000000000004">
      <c r="A313">
        <v>-20.981999999999999</v>
      </c>
      <c r="B313">
        <v>1062688</v>
      </c>
      <c r="C313">
        <v>135.53100000000001</v>
      </c>
      <c r="D313">
        <v>6</v>
      </c>
      <c r="E313">
        <v>1</v>
      </c>
      <c r="F313">
        <v>524288</v>
      </c>
      <c r="G313">
        <v>8</v>
      </c>
      <c r="H313" t="s">
        <v>2165</v>
      </c>
      <c r="I313" t="s">
        <v>2166</v>
      </c>
    </row>
    <row r="314" spans="1:9" x14ac:dyDescent="0.55000000000000004">
      <c r="A314">
        <v>-20.574999999999999</v>
      </c>
      <c r="B314">
        <v>1068153</v>
      </c>
      <c r="C314">
        <v>97.442999999999998</v>
      </c>
      <c r="D314">
        <v>2</v>
      </c>
      <c r="E314">
        <v>5</v>
      </c>
      <c r="F314">
        <v>0</v>
      </c>
      <c r="G314">
        <v>8</v>
      </c>
      <c r="H314" t="s">
        <v>1625</v>
      </c>
      <c r="I314" t="s">
        <v>1626</v>
      </c>
    </row>
    <row r="315" spans="1:9" x14ac:dyDescent="0.55000000000000004">
      <c r="A315">
        <v>-20.574999999999999</v>
      </c>
      <c r="B315">
        <v>1068153</v>
      </c>
      <c r="C315">
        <v>88.007999999999996</v>
      </c>
      <c r="D315">
        <v>2</v>
      </c>
      <c r="E315">
        <v>5</v>
      </c>
      <c r="F315">
        <v>262144</v>
      </c>
      <c r="G315">
        <v>8</v>
      </c>
      <c r="H315" t="s">
        <v>1653</v>
      </c>
      <c r="I315" t="s">
        <v>1654</v>
      </c>
    </row>
    <row r="316" spans="1:9" x14ac:dyDescent="0.55000000000000004">
      <c r="A316">
        <v>-20.574999999999999</v>
      </c>
      <c r="B316">
        <v>1068153</v>
      </c>
      <c r="C316">
        <v>86.528000000000006</v>
      </c>
      <c r="D316">
        <v>2</v>
      </c>
      <c r="E316">
        <v>5</v>
      </c>
      <c r="F316">
        <v>524288</v>
      </c>
      <c r="G316">
        <v>8</v>
      </c>
      <c r="H316" t="s">
        <v>1655</v>
      </c>
      <c r="I316" t="s">
        <v>1656</v>
      </c>
    </row>
    <row r="317" spans="1:9" x14ac:dyDescent="0.55000000000000004">
      <c r="A317">
        <v>-17.064</v>
      </c>
      <c r="B317">
        <v>1115371</v>
      </c>
      <c r="C317">
        <v>175.68100000000001</v>
      </c>
      <c r="D317">
        <v>6</v>
      </c>
      <c r="E317">
        <v>5</v>
      </c>
      <c r="F317">
        <v>128</v>
      </c>
      <c r="G317">
        <v>8</v>
      </c>
      <c r="H317" t="s">
        <v>2257</v>
      </c>
      <c r="I317" t="s">
        <v>2258</v>
      </c>
    </row>
    <row r="318" spans="1:9" x14ac:dyDescent="0.55000000000000004">
      <c r="A318">
        <v>-17.015999999999998</v>
      </c>
      <c r="B318">
        <v>1116014</v>
      </c>
      <c r="C318">
        <v>263.42599999999999</v>
      </c>
      <c r="D318">
        <v>6</v>
      </c>
      <c r="E318">
        <v>5</v>
      </c>
      <c r="F318">
        <v>256</v>
      </c>
      <c r="G318">
        <v>8</v>
      </c>
      <c r="H318" t="s">
        <v>2279</v>
      </c>
      <c r="I318" t="s">
        <v>2280</v>
      </c>
    </row>
    <row r="319" spans="1:9" x14ac:dyDescent="0.55000000000000004">
      <c r="A319">
        <v>-17.012</v>
      </c>
      <c r="B319">
        <v>1116079</v>
      </c>
      <c r="C319">
        <v>256.49200000000002</v>
      </c>
      <c r="D319">
        <v>6</v>
      </c>
      <c r="E319">
        <v>5</v>
      </c>
      <c r="F319">
        <v>192</v>
      </c>
      <c r="G319">
        <v>8</v>
      </c>
      <c r="H319" t="s">
        <v>2277</v>
      </c>
      <c r="I319" t="s">
        <v>2278</v>
      </c>
    </row>
    <row r="320" spans="1:9" x14ac:dyDescent="0.55000000000000004">
      <c r="A320">
        <v>-16.917999999999999</v>
      </c>
      <c r="B320">
        <v>1117331</v>
      </c>
      <c r="C320">
        <v>121.157</v>
      </c>
      <c r="D320">
        <v>6</v>
      </c>
      <c r="E320">
        <v>5</v>
      </c>
      <c r="F320">
        <v>512</v>
      </c>
      <c r="G320">
        <v>8</v>
      </c>
      <c r="H320" t="s">
        <v>2261</v>
      </c>
      <c r="I320" t="s">
        <v>2262</v>
      </c>
    </row>
    <row r="321" spans="1:9" x14ac:dyDescent="0.55000000000000004">
      <c r="A321">
        <v>-16.832999999999998</v>
      </c>
      <c r="B321">
        <v>1118474</v>
      </c>
      <c r="C321">
        <v>107.09099999999999</v>
      </c>
      <c r="D321">
        <v>6</v>
      </c>
      <c r="E321">
        <v>5</v>
      </c>
      <c r="F321">
        <v>1024</v>
      </c>
      <c r="G321">
        <v>8</v>
      </c>
      <c r="H321" t="s">
        <v>2259</v>
      </c>
      <c r="I321" t="s">
        <v>2260</v>
      </c>
    </row>
    <row r="322" spans="1:9" x14ac:dyDescent="0.55000000000000004">
      <c r="A322">
        <v>-16.771000000000001</v>
      </c>
      <c r="B322">
        <v>1119320</v>
      </c>
      <c r="C322">
        <v>121.93300000000001</v>
      </c>
      <c r="D322">
        <v>6</v>
      </c>
      <c r="E322">
        <v>5</v>
      </c>
      <c r="F322">
        <v>2048</v>
      </c>
      <c r="G322">
        <v>8</v>
      </c>
      <c r="H322" t="s">
        <v>2265</v>
      </c>
      <c r="I322" t="s">
        <v>2266</v>
      </c>
    </row>
    <row r="323" spans="1:9" x14ac:dyDescent="0.55000000000000004">
      <c r="A323">
        <v>-16.716000000000001</v>
      </c>
      <c r="B323">
        <v>1120050</v>
      </c>
      <c r="C323">
        <v>124.039</v>
      </c>
      <c r="D323">
        <v>6</v>
      </c>
      <c r="E323">
        <v>5</v>
      </c>
      <c r="F323">
        <v>4096</v>
      </c>
      <c r="G323">
        <v>8</v>
      </c>
      <c r="H323" t="s">
        <v>2267</v>
      </c>
      <c r="I323" t="s">
        <v>2268</v>
      </c>
    </row>
    <row r="324" spans="1:9" x14ac:dyDescent="0.55000000000000004">
      <c r="A324">
        <v>-16.678999999999998</v>
      </c>
      <c r="B324">
        <v>1120546</v>
      </c>
      <c r="C324">
        <v>111.18300000000001</v>
      </c>
      <c r="D324">
        <v>6</v>
      </c>
      <c r="E324">
        <v>5</v>
      </c>
      <c r="F324">
        <v>8192</v>
      </c>
      <c r="G324">
        <v>8</v>
      </c>
      <c r="H324" t="s">
        <v>2263</v>
      </c>
      <c r="I324" t="s">
        <v>2264</v>
      </c>
    </row>
    <row r="325" spans="1:9" x14ac:dyDescent="0.55000000000000004">
      <c r="A325">
        <v>-16.678999999999998</v>
      </c>
      <c r="B325">
        <v>1120546</v>
      </c>
      <c r="C325">
        <v>98.784000000000006</v>
      </c>
      <c r="D325">
        <v>6</v>
      </c>
      <c r="E325">
        <v>5</v>
      </c>
      <c r="F325">
        <v>16384</v>
      </c>
      <c r="G325">
        <v>8</v>
      </c>
      <c r="H325" t="s">
        <v>2269</v>
      </c>
      <c r="I325" t="s">
        <v>2270</v>
      </c>
    </row>
    <row r="326" spans="1:9" x14ac:dyDescent="0.55000000000000004">
      <c r="A326">
        <v>-16.484999999999999</v>
      </c>
      <c r="B326">
        <v>1123162</v>
      </c>
      <c r="C326">
        <v>103.94</v>
      </c>
      <c r="D326">
        <v>6</v>
      </c>
      <c r="E326">
        <v>5</v>
      </c>
      <c r="F326">
        <v>32768</v>
      </c>
      <c r="G326">
        <v>8</v>
      </c>
      <c r="H326" t="s">
        <v>2271</v>
      </c>
      <c r="I326" t="s">
        <v>2272</v>
      </c>
    </row>
    <row r="327" spans="1:9" x14ac:dyDescent="0.55000000000000004">
      <c r="A327">
        <v>-16.484999999999999</v>
      </c>
      <c r="B327">
        <v>1123162</v>
      </c>
      <c r="C327">
        <v>93.135000000000005</v>
      </c>
      <c r="D327">
        <v>6</v>
      </c>
      <c r="E327">
        <v>5</v>
      </c>
      <c r="F327">
        <v>65536</v>
      </c>
      <c r="G327">
        <v>8</v>
      </c>
      <c r="H327" t="s">
        <v>2273</v>
      </c>
      <c r="I327" t="s">
        <v>2274</v>
      </c>
    </row>
    <row r="328" spans="1:9" x14ac:dyDescent="0.55000000000000004">
      <c r="A328">
        <v>-16.484999999999999</v>
      </c>
      <c r="B328">
        <v>1123162</v>
      </c>
      <c r="C328">
        <v>92.424000000000007</v>
      </c>
      <c r="D328">
        <v>6</v>
      </c>
      <c r="E328">
        <v>5</v>
      </c>
      <c r="F328">
        <v>131072</v>
      </c>
      <c r="G328">
        <v>8</v>
      </c>
      <c r="H328" t="s">
        <v>2275</v>
      </c>
      <c r="I328" t="s">
        <v>2276</v>
      </c>
    </row>
    <row r="329" spans="1:9" x14ac:dyDescent="0.55000000000000004">
      <c r="A329">
        <v>-16.18</v>
      </c>
      <c r="B329">
        <v>1127255</v>
      </c>
      <c r="C329">
        <v>170.06299999999999</v>
      </c>
      <c r="D329">
        <v>6</v>
      </c>
      <c r="E329">
        <v>5</v>
      </c>
      <c r="F329">
        <v>0</v>
      </c>
      <c r="G329">
        <v>8</v>
      </c>
      <c r="H329" t="s">
        <v>2255</v>
      </c>
      <c r="I329" t="s">
        <v>2256</v>
      </c>
    </row>
    <row r="330" spans="1:9" x14ac:dyDescent="0.55000000000000004">
      <c r="A330">
        <v>-16.18</v>
      </c>
      <c r="B330">
        <v>1127255</v>
      </c>
      <c r="C330">
        <v>154.16200000000001</v>
      </c>
      <c r="D330">
        <v>6</v>
      </c>
      <c r="E330">
        <v>5</v>
      </c>
      <c r="F330">
        <v>262144</v>
      </c>
      <c r="G330">
        <v>8</v>
      </c>
      <c r="H330" t="s">
        <v>2283</v>
      </c>
      <c r="I330" t="s">
        <v>2284</v>
      </c>
    </row>
    <row r="331" spans="1:9" x14ac:dyDescent="0.55000000000000004">
      <c r="A331">
        <v>-16.18</v>
      </c>
      <c r="B331">
        <v>1127255</v>
      </c>
      <c r="C331">
        <v>159.61000000000001</v>
      </c>
      <c r="D331">
        <v>6</v>
      </c>
      <c r="E331">
        <v>5</v>
      </c>
      <c r="F331">
        <v>524288</v>
      </c>
      <c r="G331">
        <v>8</v>
      </c>
      <c r="H331" t="s">
        <v>2285</v>
      </c>
      <c r="I331" t="s">
        <v>2286</v>
      </c>
    </row>
    <row r="332" spans="1:9" x14ac:dyDescent="0.55000000000000004">
      <c r="A332">
        <v>-12.492000000000001</v>
      </c>
      <c r="B332">
        <v>1176862</v>
      </c>
      <c r="C332">
        <v>98.337000000000003</v>
      </c>
      <c r="D332">
        <v>2</v>
      </c>
      <c r="E332">
        <v>2</v>
      </c>
      <c r="F332">
        <v>128</v>
      </c>
      <c r="G332">
        <v>8</v>
      </c>
      <c r="H332" t="s">
        <v>1537</v>
      </c>
      <c r="I332" t="s">
        <v>1538</v>
      </c>
    </row>
    <row r="333" spans="1:9" x14ac:dyDescent="0.55000000000000004">
      <c r="A333">
        <v>-12.491</v>
      </c>
      <c r="B333">
        <v>1176867</v>
      </c>
      <c r="C333">
        <v>100.2</v>
      </c>
      <c r="D333">
        <v>2</v>
      </c>
      <c r="E333">
        <v>2</v>
      </c>
      <c r="F333">
        <v>192</v>
      </c>
      <c r="G333">
        <v>8</v>
      </c>
      <c r="H333" t="s">
        <v>1539</v>
      </c>
      <c r="I333" t="s">
        <v>1540</v>
      </c>
    </row>
    <row r="334" spans="1:9" x14ac:dyDescent="0.55000000000000004">
      <c r="A334">
        <v>-12.49</v>
      </c>
      <c r="B334">
        <v>1176884</v>
      </c>
      <c r="C334">
        <v>99.516999999999996</v>
      </c>
      <c r="D334">
        <v>2</v>
      </c>
      <c r="E334">
        <v>2</v>
      </c>
      <c r="F334">
        <v>512</v>
      </c>
      <c r="G334">
        <v>8</v>
      </c>
      <c r="H334" t="s">
        <v>1545</v>
      </c>
      <c r="I334" t="s">
        <v>1546</v>
      </c>
    </row>
    <row r="335" spans="1:9" x14ac:dyDescent="0.55000000000000004">
      <c r="A335">
        <v>-12.481</v>
      </c>
      <c r="B335">
        <v>1177004</v>
      </c>
      <c r="C335">
        <v>100.527</v>
      </c>
      <c r="D335">
        <v>2</v>
      </c>
      <c r="E335">
        <v>2</v>
      </c>
      <c r="F335">
        <v>256</v>
      </c>
      <c r="G335">
        <v>8</v>
      </c>
      <c r="H335" t="s">
        <v>1547</v>
      </c>
      <c r="I335" t="s">
        <v>1548</v>
      </c>
    </row>
    <row r="336" spans="1:9" x14ac:dyDescent="0.55000000000000004">
      <c r="A336">
        <v>-12.393000000000001</v>
      </c>
      <c r="B336">
        <v>1178186</v>
      </c>
      <c r="C336">
        <v>92.213999999999999</v>
      </c>
      <c r="D336">
        <v>2</v>
      </c>
      <c r="E336">
        <v>2</v>
      </c>
      <c r="F336">
        <v>8192</v>
      </c>
      <c r="G336">
        <v>8</v>
      </c>
      <c r="H336" t="s">
        <v>1553</v>
      </c>
      <c r="I336" t="s">
        <v>1554</v>
      </c>
    </row>
    <row r="337" spans="1:9" x14ac:dyDescent="0.55000000000000004">
      <c r="A337">
        <v>-12.393000000000001</v>
      </c>
      <c r="B337">
        <v>1178186</v>
      </c>
      <c r="C337">
        <v>90.27</v>
      </c>
      <c r="D337">
        <v>2</v>
      </c>
      <c r="E337">
        <v>2</v>
      </c>
      <c r="F337">
        <v>16384</v>
      </c>
      <c r="G337">
        <v>8</v>
      </c>
      <c r="H337" t="s">
        <v>1555</v>
      </c>
      <c r="I337" t="s">
        <v>1556</v>
      </c>
    </row>
    <row r="338" spans="1:9" x14ac:dyDescent="0.55000000000000004">
      <c r="A338">
        <v>-12.268000000000001</v>
      </c>
      <c r="B338">
        <v>1179869</v>
      </c>
      <c r="C338">
        <v>70.944999999999993</v>
      </c>
      <c r="D338">
        <v>2</v>
      </c>
      <c r="E338">
        <v>2</v>
      </c>
      <c r="F338">
        <v>32768</v>
      </c>
      <c r="G338">
        <v>8</v>
      </c>
      <c r="H338" t="s">
        <v>1551</v>
      </c>
      <c r="I338" t="s">
        <v>1552</v>
      </c>
    </row>
    <row r="339" spans="1:9" x14ac:dyDescent="0.55000000000000004">
      <c r="A339">
        <v>-12.268000000000001</v>
      </c>
      <c r="B339">
        <v>1179869</v>
      </c>
      <c r="C339">
        <v>74.305000000000007</v>
      </c>
      <c r="D339">
        <v>2</v>
      </c>
      <c r="E339">
        <v>2</v>
      </c>
      <c r="F339">
        <v>65536</v>
      </c>
      <c r="G339">
        <v>8</v>
      </c>
      <c r="H339" t="s">
        <v>1557</v>
      </c>
      <c r="I339" t="s">
        <v>1558</v>
      </c>
    </row>
    <row r="340" spans="1:9" x14ac:dyDescent="0.55000000000000004">
      <c r="A340">
        <v>-12.268000000000001</v>
      </c>
      <c r="B340">
        <v>1179869</v>
      </c>
      <c r="C340">
        <v>74.25</v>
      </c>
      <c r="D340">
        <v>2</v>
      </c>
      <c r="E340">
        <v>2</v>
      </c>
      <c r="F340">
        <v>131072</v>
      </c>
      <c r="G340">
        <v>8</v>
      </c>
      <c r="H340" t="s">
        <v>1559</v>
      </c>
      <c r="I340" t="s">
        <v>1560</v>
      </c>
    </row>
    <row r="341" spans="1:9" x14ac:dyDescent="0.55000000000000004">
      <c r="A341">
        <v>-12.161</v>
      </c>
      <c r="B341">
        <v>1181312</v>
      </c>
      <c r="C341">
        <v>79.128</v>
      </c>
      <c r="D341">
        <v>2</v>
      </c>
      <c r="E341">
        <v>2</v>
      </c>
      <c r="F341">
        <v>4096</v>
      </c>
      <c r="G341">
        <v>8</v>
      </c>
      <c r="H341" t="s">
        <v>1543</v>
      </c>
      <c r="I341" t="s">
        <v>1544</v>
      </c>
    </row>
    <row r="342" spans="1:9" x14ac:dyDescent="0.55000000000000004">
      <c r="A342">
        <v>-12.154</v>
      </c>
      <c r="B342">
        <v>1181412</v>
      </c>
      <c r="C342">
        <v>80.460999999999999</v>
      </c>
      <c r="D342">
        <v>2</v>
      </c>
      <c r="E342">
        <v>2</v>
      </c>
      <c r="F342">
        <v>2048</v>
      </c>
      <c r="G342">
        <v>8</v>
      </c>
      <c r="H342" t="s">
        <v>1541</v>
      </c>
      <c r="I342" t="s">
        <v>1542</v>
      </c>
    </row>
    <row r="343" spans="1:9" x14ac:dyDescent="0.55000000000000004">
      <c r="A343">
        <v>-12.146000000000001</v>
      </c>
      <c r="B343">
        <v>1181509</v>
      </c>
      <c r="C343">
        <v>101.855</v>
      </c>
      <c r="D343">
        <v>2</v>
      </c>
      <c r="E343">
        <v>2</v>
      </c>
      <c r="F343">
        <v>1024</v>
      </c>
      <c r="G343">
        <v>8</v>
      </c>
      <c r="H343" t="s">
        <v>1549</v>
      </c>
      <c r="I343" t="s">
        <v>1550</v>
      </c>
    </row>
    <row r="344" spans="1:9" x14ac:dyDescent="0.55000000000000004">
      <c r="A344">
        <v>-11.8</v>
      </c>
      <c r="B344">
        <v>1186163</v>
      </c>
      <c r="C344">
        <v>96.801000000000002</v>
      </c>
      <c r="D344">
        <v>2</v>
      </c>
      <c r="E344">
        <v>2</v>
      </c>
      <c r="F344">
        <v>0</v>
      </c>
      <c r="G344">
        <v>8</v>
      </c>
      <c r="H344" t="s">
        <v>1535</v>
      </c>
      <c r="I344" t="s">
        <v>1536</v>
      </c>
    </row>
    <row r="345" spans="1:9" x14ac:dyDescent="0.55000000000000004">
      <c r="A345">
        <v>-11.8</v>
      </c>
      <c r="B345">
        <v>1186163</v>
      </c>
      <c r="C345">
        <v>106.327</v>
      </c>
      <c r="D345">
        <v>2</v>
      </c>
      <c r="E345">
        <v>2</v>
      </c>
      <c r="F345">
        <v>524288</v>
      </c>
      <c r="G345">
        <v>8</v>
      </c>
      <c r="H345" t="s">
        <v>1563</v>
      </c>
      <c r="I345" t="s">
        <v>1564</v>
      </c>
    </row>
    <row r="346" spans="1:9" x14ac:dyDescent="0.55000000000000004">
      <c r="A346">
        <v>-11.8</v>
      </c>
      <c r="B346">
        <v>1186163</v>
      </c>
      <c r="C346">
        <v>108.849</v>
      </c>
      <c r="D346">
        <v>2</v>
      </c>
      <c r="E346">
        <v>2</v>
      </c>
      <c r="F346">
        <v>262144</v>
      </c>
      <c r="G346">
        <v>8</v>
      </c>
      <c r="H346" t="s">
        <v>1565</v>
      </c>
      <c r="I346" t="s">
        <v>1566</v>
      </c>
    </row>
    <row r="347" spans="1:9" x14ac:dyDescent="0.55000000000000004">
      <c r="A347">
        <v>-10.146000000000001</v>
      </c>
      <c r="B347">
        <v>1208415</v>
      </c>
      <c r="C347">
        <v>102.43600000000001</v>
      </c>
      <c r="D347">
        <v>2</v>
      </c>
      <c r="E347">
        <v>4</v>
      </c>
      <c r="F347">
        <v>512</v>
      </c>
      <c r="G347">
        <v>8</v>
      </c>
      <c r="H347" t="s">
        <v>1607</v>
      </c>
      <c r="I347" t="s">
        <v>1608</v>
      </c>
    </row>
    <row r="348" spans="1:9" x14ac:dyDescent="0.55000000000000004">
      <c r="A348">
        <v>-10.132999999999999</v>
      </c>
      <c r="B348">
        <v>1208581</v>
      </c>
      <c r="C348">
        <v>99.506</v>
      </c>
      <c r="D348">
        <v>2</v>
      </c>
      <c r="E348">
        <v>4</v>
      </c>
      <c r="F348">
        <v>256</v>
      </c>
      <c r="G348">
        <v>8</v>
      </c>
      <c r="H348" t="s">
        <v>1605</v>
      </c>
      <c r="I348" t="s">
        <v>1606</v>
      </c>
    </row>
    <row r="349" spans="1:9" x14ac:dyDescent="0.55000000000000004">
      <c r="A349">
        <v>-10.128</v>
      </c>
      <c r="B349">
        <v>1208648</v>
      </c>
      <c r="C349">
        <v>102.95099999999999</v>
      </c>
      <c r="D349">
        <v>2</v>
      </c>
      <c r="E349">
        <v>4</v>
      </c>
      <c r="F349">
        <v>192</v>
      </c>
      <c r="G349">
        <v>8</v>
      </c>
      <c r="H349" t="s">
        <v>1603</v>
      </c>
      <c r="I349" t="s">
        <v>1604</v>
      </c>
    </row>
    <row r="350" spans="1:9" x14ac:dyDescent="0.55000000000000004">
      <c r="A350">
        <v>-10.045999999999999</v>
      </c>
      <c r="B350">
        <v>1209760</v>
      </c>
      <c r="C350">
        <v>90.962000000000003</v>
      </c>
      <c r="D350">
        <v>2</v>
      </c>
      <c r="E350">
        <v>4</v>
      </c>
      <c r="F350">
        <v>128</v>
      </c>
      <c r="G350">
        <v>8</v>
      </c>
      <c r="H350" t="s">
        <v>1597</v>
      </c>
      <c r="I350" t="s">
        <v>1598</v>
      </c>
    </row>
    <row r="351" spans="1:9" x14ac:dyDescent="0.55000000000000004">
      <c r="A351">
        <v>-10.042999999999999</v>
      </c>
      <c r="B351">
        <v>1209802</v>
      </c>
      <c r="C351">
        <v>87.548000000000002</v>
      </c>
      <c r="D351">
        <v>2</v>
      </c>
      <c r="E351">
        <v>4</v>
      </c>
      <c r="F351">
        <v>1024</v>
      </c>
      <c r="G351">
        <v>8</v>
      </c>
      <c r="H351" t="s">
        <v>1601</v>
      </c>
      <c r="I351" t="s">
        <v>1602</v>
      </c>
    </row>
    <row r="352" spans="1:9" x14ac:dyDescent="0.55000000000000004">
      <c r="A352">
        <v>-9.9719999999999995</v>
      </c>
      <c r="B352">
        <v>1210749</v>
      </c>
      <c r="C352">
        <v>70.567999999999998</v>
      </c>
      <c r="D352">
        <v>2</v>
      </c>
      <c r="E352">
        <v>4</v>
      </c>
      <c r="F352">
        <v>2048</v>
      </c>
      <c r="G352">
        <v>8</v>
      </c>
      <c r="H352" t="s">
        <v>1599</v>
      </c>
      <c r="I352" t="s">
        <v>1600</v>
      </c>
    </row>
    <row r="353" spans="1:9" x14ac:dyDescent="0.55000000000000004">
      <c r="A353">
        <v>-9.9499999999999993</v>
      </c>
      <c r="B353">
        <v>1211052</v>
      </c>
      <c r="C353">
        <v>119.55200000000001</v>
      </c>
      <c r="D353">
        <v>2</v>
      </c>
      <c r="E353">
        <v>4</v>
      </c>
      <c r="F353">
        <v>8192</v>
      </c>
      <c r="G353">
        <v>8</v>
      </c>
      <c r="H353" t="s">
        <v>1611</v>
      </c>
      <c r="I353" t="s">
        <v>1612</v>
      </c>
    </row>
    <row r="354" spans="1:9" x14ac:dyDescent="0.55000000000000004">
      <c r="A354">
        <v>-9.9499999999999993</v>
      </c>
      <c r="B354">
        <v>1211052</v>
      </c>
      <c r="C354">
        <v>121.312</v>
      </c>
      <c r="D354">
        <v>2</v>
      </c>
      <c r="E354">
        <v>4</v>
      </c>
      <c r="F354">
        <v>16384</v>
      </c>
      <c r="G354">
        <v>8</v>
      </c>
      <c r="H354" t="s">
        <v>1613</v>
      </c>
      <c r="I354" t="s">
        <v>1614</v>
      </c>
    </row>
    <row r="355" spans="1:9" x14ac:dyDescent="0.55000000000000004">
      <c r="A355">
        <v>-9.9139999999999997</v>
      </c>
      <c r="B355">
        <v>1211526</v>
      </c>
      <c r="C355">
        <v>113.114</v>
      </c>
      <c r="D355">
        <v>2</v>
      </c>
      <c r="E355">
        <v>4</v>
      </c>
      <c r="F355">
        <v>4096</v>
      </c>
      <c r="G355">
        <v>8</v>
      </c>
      <c r="H355" t="s">
        <v>1609</v>
      </c>
      <c r="I355" t="s">
        <v>1610</v>
      </c>
    </row>
    <row r="356" spans="1:9" x14ac:dyDescent="0.55000000000000004">
      <c r="A356">
        <v>-9.8119999999999994</v>
      </c>
      <c r="B356">
        <v>1212899</v>
      </c>
      <c r="C356">
        <v>122.816</v>
      </c>
      <c r="D356">
        <v>2</v>
      </c>
      <c r="E356">
        <v>4</v>
      </c>
      <c r="F356">
        <v>32768</v>
      </c>
      <c r="G356">
        <v>8</v>
      </c>
      <c r="H356" t="s">
        <v>1619</v>
      </c>
      <c r="I356" t="s">
        <v>1620</v>
      </c>
    </row>
    <row r="357" spans="1:9" x14ac:dyDescent="0.55000000000000004">
      <c r="A357">
        <v>-9.8119999999999994</v>
      </c>
      <c r="B357">
        <v>1212899</v>
      </c>
      <c r="C357">
        <v>121.996</v>
      </c>
      <c r="D357">
        <v>2</v>
      </c>
      <c r="E357">
        <v>4</v>
      </c>
      <c r="F357">
        <v>65536</v>
      </c>
      <c r="G357">
        <v>8</v>
      </c>
      <c r="H357" t="s">
        <v>1621</v>
      </c>
      <c r="I357" t="s">
        <v>1622</v>
      </c>
    </row>
    <row r="358" spans="1:9" x14ac:dyDescent="0.55000000000000004">
      <c r="A358">
        <v>-9.8119999999999994</v>
      </c>
      <c r="B358">
        <v>1212899</v>
      </c>
      <c r="C358">
        <v>123.753</v>
      </c>
      <c r="D358">
        <v>2</v>
      </c>
      <c r="E358">
        <v>4</v>
      </c>
      <c r="F358">
        <v>131072</v>
      </c>
      <c r="G358">
        <v>8</v>
      </c>
      <c r="H358" t="s">
        <v>1623</v>
      </c>
      <c r="I358" t="s">
        <v>1624</v>
      </c>
    </row>
    <row r="359" spans="1:9" x14ac:dyDescent="0.55000000000000004">
      <c r="A359">
        <v>-9.4120000000000008</v>
      </c>
      <c r="B359">
        <v>1218287</v>
      </c>
      <c r="C359">
        <v>78.174999999999997</v>
      </c>
      <c r="D359">
        <v>2</v>
      </c>
      <c r="E359">
        <v>4</v>
      </c>
      <c r="F359">
        <v>0</v>
      </c>
      <c r="G359">
        <v>8</v>
      </c>
      <c r="H359" t="s">
        <v>1595</v>
      </c>
      <c r="I359" t="s">
        <v>1596</v>
      </c>
    </row>
    <row r="360" spans="1:9" x14ac:dyDescent="0.55000000000000004">
      <c r="A360">
        <v>-9.4120000000000008</v>
      </c>
      <c r="B360">
        <v>1218287</v>
      </c>
      <c r="C360">
        <v>88.793000000000006</v>
      </c>
      <c r="D360">
        <v>2</v>
      </c>
      <c r="E360">
        <v>4</v>
      </c>
      <c r="F360">
        <v>262144</v>
      </c>
      <c r="G360">
        <v>8</v>
      </c>
      <c r="H360" t="s">
        <v>1615</v>
      </c>
      <c r="I360" t="s">
        <v>1616</v>
      </c>
    </row>
    <row r="361" spans="1:9" x14ac:dyDescent="0.55000000000000004">
      <c r="A361">
        <v>-9.4120000000000008</v>
      </c>
      <c r="B361">
        <v>1218287</v>
      </c>
      <c r="C361">
        <v>88.087999999999994</v>
      </c>
      <c r="D361">
        <v>2</v>
      </c>
      <c r="E361">
        <v>4</v>
      </c>
      <c r="F361">
        <v>524288</v>
      </c>
      <c r="G361">
        <v>8</v>
      </c>
      <c r="H361" t="s">
        <v>1617</v>
      </c>
      <c r="I361" t="s">
        <v>1618</v>
      </c>
    </row>
    <row r="362" spans="1:9" x14ac:dyDescent="0.55000000000000004">
      <c r="A362">
        <v>-7.63</v>
      </c>
      <c r="B362">
        <v>1242242</v>
      </c>
      <c r="C362">
        <v>156.12799999999999</v>
      </c>
      <c r="D362">
        <v>6</v>
      </c>
      <c r="E362">
        <v>2</v>
      </c>
      <c r="F362">
        <v>256</v>
      </c>
      <c r="G362">
        <v>8</v>
      </c>
      <c r="H362" t="s">
        <v>2177</v>
      </c>
      <c r="I362" t="s">
        <v>2178</v>
      </c>
    </row>
    <row r="363" spans="1:9" x14ac:dyDescent="0.55000000000000004">
      <c r="A363">
        <v>-7.5780000000000003</v>
      </c>
      <c r="B363">
        <v>1242943</v>
      </c>
      <c r="C363">
        <v>153.47900000000001</v>
      </c>
      <c r="D363">
        <v>6</v>
      </c>
      <c r="E363">
        <v>2</v>
      </c>
      <c r="F363">
        <v>512</v>
      </c>
      <c r="G363">
        <v>8</v>
      </c>
      <c r="H363" t="s">
        <v>2181</v>
      </c>
      <c r="I363" t="s">
        <v>2182</v>
      </c>
    </row>
    <row r="364" spans="1:9" x14ac:dyDescent="0.55000000000000004">
      <c r="A364">
        <v>-7.5469999999999997</v>
      </c>
      <c r="B364">
        <v>1243368</v>
      </c>
      <c r="C364">
        <v>133.60499999999999</v>
      </c>
      <c r="D364">
        <v>6</v>
      </c>
      <c r="E364">
        <v>2</v>
      </c>
      <c r="F364">
        <v>192</v>
      </c>
      <c r="G364">
        <v>8</v>
      </c>
      <c r="H364" t="s">
        <v>2173</v>
      </c>
      <c r="I364" t="s">
        <v>2174</v>
      </c>
    </row>
    <row r="365" spans="1:9" x14ac:dyDescent="0.55000000000000004">
      <c r="A365">
        <v>-7.532</v>
      </c>
      <c r="B365">
        <v>1243565</v>
      </c>
      <c r="C365">
        <v>164.18100000000001</v>
      </c>
      <c r="D365">
        <v>6</v>
      </c>
      <c r="E365">
        <v>2</v>
      </c>
      <c r="F365">
        <v>128</v>
      </c>
      <c r="G365">
        <v>8</v>
      </c>
      <c r="H365" t="s">
        <v>2167</v>
      </c>
      <c r="I365" t="s">
        <v>2168</v>
      </c>
    </row>
    <row r="366" spans="1:9" x14ac:dyDescent="0.55000000000000004">
      <c r="A366">
        <v>-7.5049999999999999</v>
      </c>
      <c r="B366">
        <v>1243929</v>
      </c>
      <c r="C366">
        <v>121.605</v>
      </c>
      <c r="D366">
        <v>6</v>
      </c>
      <c r="E366">
        <v>2</v>
      </c>
      <c r="F366">
        <v>1024</v>
      </c>
      <c r="G366">
        <v>8</v>
      </c>
      <c r="H366" t="s">
        <v>2175</v>
      </c>
      <c r="I366" t="s">
        <v>2176</v>
      </c>
    </row>
    <row r="367" spans="1:9" x14ac:dyDescent="0.55000000000000004">
      <c r="A367">
        <v>-7.4660000000000002</v>
      </c>
      <c r="B367">
        <v>1244458</v>
      </c>
      <c r="C367">
        <v>126.69</v>
      </c>
      <c r="D367">
        <v>6</v>
      </c>
      <c r="E367">
        <v>2</v>
      </c>
      <c r="F367">
        <v>2048</v>
      </c>
      <c r="G367">
        <v>8</v>
      </c>
      <c r="H367" t="s">
        <v>2179</v>
      </c>
      <c r="I367" t="s">
        <v>2180</v>
      </c>
    </row>
    <row r="368" spans="1:9" x14ac:dyDescent="0.55000000000000004">
      <c r="A368">
        <v>-7.0110000000000001</v>
      </c>
      <c r="B368">
        <v>1250577</v>
      </c>
      <c r="C368">
        <v>76.287999999999997</v>
      </c>
      <c r="D368">
        <v>6</v>
      </c>
      <c r="E368">
        <v>2</v>
      </c>
      <c r="F368">
        <v>4096</v>
      </c>
      <c r="G368">
        <v>8</v>
      </c>
      <c r="H368" t="s">
        <v>2171</v>
      </c>
      <c r="I368" t="s">
        <v>2172</v>
      </c>
    </row>
    <row r="369" spans="1:9" x14ac:dyDescent="0.55000000000000004">
      <c r="A369">
        <v>-6.9669999999999996</v>
      </c>
      <c r="B369">
        <v>1251163</v>
      </c>
      <c r="C369">
        <v>75.86</v>
      </c>
      <c r="D369">
        <v>6</v>
      </c>
      <c r="E369">
        <v>2</v>
      </c>
      <c r="F369">
        <v>8192</v>
      </c>
      <c r="G369">
        <v>8</v>
      </c>
      <c r="H369" t="s">
        <v>2169</v>
      </c>
      <c r="I369" t="s">
        <v>2170</v>
      </c>
    </row>
    <row r="370" spans="1:9" x14ac:dyDescent="0.55000000000000004">
      <c r="A370">
        <v>-6.9669999999999996</v>
      </c>
      <c r="B370">
        <v>1251163</v>
      </c>
      <c r="C370">
        <v>70.533000000000001</v>
      </c>
      <c r="D370">
        <v>6</v>
      </c>
      <c r="E370">
        <v>2</v>
      </c>
      <c r="F370">
        <v>16384</v>
      </c>
      <c r="G370">
        <v>8</v>
      </c>
      <c r="H370" t="s">
        <v>2183</v>
      </c>
      <c r="I370" t="s">
        <v>2184</v>
      </c>
    </row>
    <row r="371" spans="1:9" x14ac:dyDescent="0.55000000000000004">
      <c r="A371">
        <v>-6.89</v>
      </c>
      <c r="B371">
        <v>1252196</v>
      </c>
      <c r="C371">
        <v>129.434</v>
      </c>
      <c r="D371">
        <v>6</v>
      </c>
      <c r="E371">
        <v>2</v>
      </c>
      <c r="F371">
        <v>32768</v>
      </c>
      <c r="G371">
        <v>8</v>
      </c>
      <c r="H371" t="s">
        <v>2189</v>
      </c>
      <c r="I371" t="s">
        <v>2190</v>
      </c>
    </row>
    <row r="372" spans="1:9" x14ac:dyDescent="0.55000000000000004">
      <c r="A372">
        <v>-6.89</v>
      </c>
      <c r="B372">
        <v>1252196</v>
      </c>
      <c r="C372">
        <v>131.309</v>
      </c>
      <c r="D372">
        <v>6</v>
      </c>
      <c r="E372">
        <v>2</v>
      </c>
      <c r="F372">
        <v>65536</v>
      </c>
      <c r="G372">
        <v>8</v>
      </c>
      <c r="H372" t="s">
        <v>2191</v>
      </c>
      <c r="I372" t="s">
        <v>2192</v>
      </c>
    </row>
    <row r="373" spans="1:9" x14ac:dyDescent="0.55000000000000004">
      <c r="A373">
        <v>-6.89</v>
      </c>
      <c r="B373">
        <v>1252196</v>
      </c>
      <c r="C373">
        <v>134.81100000000001</v>
      </c>
      <c r="D373">
        <v>6</v>
      </c>
      <c r="E373">
        <v>2</v>
      </c>
      <c r="F373">
        <v>131072</v>
      </c>
      <c r="G373">
        <v>8</v>
      </c>
      <c r="H373" t="s">
        <v>2193</v>
      </c>
      <c r="I373" t="s">
        <v>2194</v>
      </c>
    </row>
    <row r="374" spans="1:9" x14ac:dyDescent="0.55000000000000004">
      <c r="A374">
        <v>-6.7009999999999996</v>
      </c>
      <c r="B374">
        <v>1254742</v>
      </c>
      <c r="C374">
        <v>83.31</v>
      </c>
      <c r="D374">
        <v>6</v>
      </c>
      <c r="E374">
        <v>2</v>
      </c>
      <c r="F374">
        <v>0</v>
      </c>
      <c r="G374">
        <v>8</v>
      </c>
      <c r="H374" t="s">
        <v>2155</v>
      </c>
      <c r="I374" t="s">
        <v>2156</v>
      </c>
    </row>
    <row r="375" spans="1:9" x14ac:dyDescent="0.55000000000000004">
      <c r="A375">
        <v>-6.7009999999999996</v>
      </c>
      <c r="B375">
        <v>1254742</v>
      </c>
      <c r="C375">
        <v>72.388000000000005</v>
      </c>
      <c r="D375">
        <v>6</v>
      </c>
      <c r="E375">
        <v>2</v>
      </c>
      <c r="F375">
        <v>524288</v>
      </c>
      <c r="G375">
        <v>8</v>
      </c>
      <c r="H375" t="s">
        <v>2185</v>
      </c>
      <c r="I375" t="s">
        <v>2186</v>
      </c>
    </row>
    <row r="376" spans="1:9" x14ac:dyDescent="0.55000000000000004">
      <c r="A376">
        <v>-6.7009999999999996</v>
      </c>
      <c r="B376">
        <v>1254742</v>
      </c>
      <c r="C376">
        <v>79.795000000000002</v>
      </c>
      <c r="D376">
        <v>6</v>
      </c>
      <c r="E376">
        <v>2</v>
      </c>
      <c r="F376">
        <v>262144</v>
      </c>
      <c r="G376">
        <v>8</v>
      </c>
      <c r="H376" t="s">
        <v>2187</v>
      </c>
      <c r="I376" t="s">
        <v>2188</v>
      </c>
    </row>
    <row r="377" spans="1:9" x14ac:dyDescent="0.55000000000000004">
      <c r="A377">
        <v>-4.4489999999999998</v>
      </c>
      <c r="B377">
        <v>1285026</v>
      </c>
      <c r="C377">
        <v>200.95400000000001</v>
      </c>
      <c r="D377">
        <v>6</v>
      </c>
      <c r="E377">
        <v>4</v>
      </c>
      <c r="F377">
        <v>256</v>
      </c>
      <c r="G377">
        <v>8</v>
      </c>
      <c r="H377" t="s">
        <v>2235</v>
      </c>
      <c r="I377" t="s">
        <v>2236</v>
      </c>
    </row>
    <row r="378" spans="1:9" x14ac:dyDescent="0.55000000000000004">
      <c r="A378">
        <v>-4.4459999999999997</v>
      </c>
      <c r="B378">
        <v>1285067</v>
      </c>
      <c r="C378">
        <v>199.79499999999999</v>
      </c>
      <c r="D378">
        <v>6</v>
      </c>
      <c r="E378">
        <v>4</v>
      </c>
      <c r="F378">
        <v>192</v>
      </c>
      <c r="G378">
        <v>8</v>
      </c>
      <c r="H378" t="s">
        <v>2231</v>
      </c>
      <c r="I378" t="s">
        <v>2232</v>
      </c>
    </row>
    <row r="379" spans="1:9" x14ac:dyDescent="0.55000000000000004">
      <c r="A379">
        <v>-4.2889999999999997</v>
      </c>
      <c r="B379">
        <v>1287175</v>
      </c>
      <c r="C379">
        <v>226.26900000000001</v>
      </c>
      <c r="D379">
        <v>6</v>
      </c>
      <c r="E379">
        <v>4</v>
      </c>
      <c r="F379">
        <v>128</v>
      </c>
      <c r="G379">
        <v>8</v>
      </c>
      <c r="H379" t="s">
        <v>2229</v>
      </c>
      <c r="I379" t="s">
        <v>2230</v>
      </c>
    </row>
    <row r="380" spans="1:9" x14ac:dyDescent="0.55000000000000004">
      <c r="A380">
        <v>-4.1379999999999999</v>
      </c>
      <c r="B380">
        <v>1289211</v>
      </c>
      <c r="C380">
        <v>159.15100000000001</v>
      </c>
      <c r="D380">
        <v>6</v>
      </c>
      <c r="E380">
        <v>4</v>
      </c>
      <c r="F380">
        <v>2048</v>
      </c>
      <c r="G380">
        <v>8</v>
      </c>
      <c r="H380" t="s">
        <v>2239</v>
      </c>
      <c r="I380" t="s">
        <v>2240</v>
      </c>
    </row>
    <row r="381" spans="1:9" x14ac:dyDescent="0.55000000000000004">
      <c r="A381">
        <v>-4.0179999999999998</v>
      </c>
      <c r="B381">
        <v>1290830</v>
      </c>
      <c r="C381">
        <v>171.357</v>
      </c>
      <c r="D381">
        <v>6</v>
      </c>
      <c r="E381">
        <v>4</v>
      </c>
      <c r="F381">
        <v>512</v>
      </c>
      <c r="G381">
        <v>8</v>
      </c>
      <c r="H381" t="s">
        <v>2227</v>
      </c>
      <c r="I381" t="s">
        <v>2228</v>
      </c>
    </row>
    <row r="382" spans="1:9" x14ac:dyDescent="0.55000000000000004">
      <c r="A382">
        <v>-3.9540000000000002</v>
      </c>
      <c r="B382">
        <v>1291684</v>
      </c>
      <c r="C382">
        <v>157.62899999999999</v>
      </c>
      <c r="D382">
        <v>6</v>
      </c>
      <c r="E382">
        <v>4</v>
      </c>
      <c r="F382">
        <v>1024</v>
      </c>
      <c r="G382">
        <v>8</v>
      </c>
      <c r="H382" t="s">
        <v>2233</v>
      </c>
      <c r="I382" t="s">
        <v>2234</v>
      </c>
    </row>
    <row r="383" spans="1:9" x14ac:dyDescent="0.55000000000000004">
      <c r="A383">
        <v>-3.802</v>
      </c>
      <c r="B383">
        <v>1293734</v>
      </c>
      <c r="C383">
        <v>157.446</v>
      </c>
      <c r="D383">
        <v>6</v>
      </c>
      <c r="E383">
        <v>4</v>
      </c>
      <c r="F383">
        <v>4096</v>
      </c>
      <c r="G383">
        <v>8</v>
      </c>
      <c r="H383" t="s">
        <v>2237</v>
      </c>
      <c r="I383" t="s">
        <v>2238</v>
      </c>
    </row>
    <row r="384" spans="1:9" x14ac:dyDescent="0.55000000000000004">
      <c r="A384">
        <v>-3.802</v>
      </c>
      <c r="B384">
        <v>1293734</v>
      </c>
      <c r="C384">
        <v>164.44200000000001</v>
      </c>
      <c r="D384">
        <v>6</v>
      </c>
      <c r="E384">
        <v>4</v>
      </c>
      <c r="F384">
        <v>8192</v>
      </c>
      <c r="G384">
        <v>8</v>
      </c>
      <c r="H384" t="s">
        <v>2241</v>
      </c>
      <c r="I384" t="s">
        <v>2242</v>
      </c>
    </row>
    <row r="385" spans="1:9" x14ac:dyDescent="0.55000000000000004">
      <c r="A385">
        <v>-3.802</v>
      </c>
      <c r="B385">
        <v>1293734</v>
      </c>
      <c r="C385">
        <v>156.30199999999999</v>
      </c>
      <c r="D385">
        <v>6</v>
      </c>
      <c r="E385">
        <v>4</v>
      </c>
      <c r="F385">
        <v>16384</v>
      </c>
      <c r="G385">
        <v>8</v>
      </c>
      <c r="H385" t="s">
        <v>2245</v>
      </c>
      <c r="I385" t="s">
        <v>2246</v>
      </c>
    </row>
    <row r="386" spans="1:9" x14ac:dyDescent="0.55000000000000004">
      <c r="A386">
        <v>-3.6459999999999999</v>
      </c>
      <c r="B386">
        <v>1295831</v>
      </c>
      <c r="C386">
        <v>144.19399999999999</v>
      </c>
      <c r="D386">
        <v>6</v>
      </c>
      <c r="E386">
        <v>4</v>
      </c>
      <c r="F386">
        <v>32768</v>
      </c>
      <c r="G386">
        <v>8</v>
      </c>
      <c r="H386" t="s">
        <v>2243</v>
      </c>
      <c r="I386" t="s">
        <v>2244</v>
      </c>
    </row>
    <row r="387" spans="1:9" x14ac:dyDescent="0.55000000000000004">
      <c r="A387">
        <v>-3.6459999999999999</v>
      </c>
      <c r="B387">
        <v>1295831</v>
      </c>
      <c r="C387">
        <v>146.85499999999999</v>
      </c>
      <c r="D387">
        <v>6</v>
      </c>
      <c r="E387">
        <v>4</v>
      </c>
      <c r="F387">
        <v>65536</v>
      </c>
      <c r="G387">
        <v>8</v>
      </c>
      <c r="H387" t="s">
        <v>2247</v>
      </c>
      <c r="I387" t="s">
        <v>2248</v>
      </c>
    </row>
    <row r="388" spans="1:9" x14ac:dyDescent="0.55000000000000004">
      <c r="A388">
        <v>-3.6459999999999999</v>
      </c>
      <c r="B388">
        <v>1295831</v>
      </c>
      <c r="C388">
        <v>145.88900000000001</v>
      </c>
      <c r="D388">
        <v>6</v>
      </c>
      <c r="E388">
        <v>4</v>
      </c>
      <c r="F388">
        <v>131072</v>
      </c>
      <c r="G388">
        <v>8</v>
      </c>
      <c r="H388" t="s">
        <v>2249</v>
      </c>
      <c r="I388" t="s">
        <v>2250</v>
      </c>
    </row>
    <row r="389" spans="1:9" x14ac:dyDescent="0.55000000000000004">
      <c r="A389">
        <v>-2.9510000000000001</v>
      </c>
      <c r="B389">
        <v>1305167</v>
      </c>
      <c r="C389">
        <v>163.19399999999999</v>
      </c>
      <c r="D389">
        <v>6</v>
      </c>
      <c r="E389">
        <v>4</v>
      </c>
      <c r="F389">
        <v>0</v>
      </c>
      <c r="G389">
        <v>8</v>
      </c>
      <c r="H389" t="s">
        <v>2225</v>
      </c>
      <c r="I389" t="s">
        <v>2226</v>
      </c>
    </row>
    <row r="390" spans="1:9" x14ac:dyDescent="0.55000000000000004">
      <c r="A390">
        <v>-2.9510000000000001</v>
      </c>
      <c r="B390">
        <v>1305167</v>
      </c>
      <c r="C390">
        <v>168.58099999999999</v>
      </c>
      <c r="D390">
        <v>6</v>
      </c>
      <c r="E390">
        <v>4</v>
      </c>
      <c r="F390">
        <v>524288</v>
      </c>
      <c r="G390">
        <v>8</v>
      </c>
      <c r="H390" t="s">
        <v>2251</v>
      </c>
      <c r="I390" t="s">
        <v>2252</v>
      </c>
    </row>
    <row r="391" spans="1:9" x14ac:dyDescent="0.55000000000000004">
      <c r="A391">
        <v>-2.9510000000000001</v>
      </c>
      <c r="B391">
        <v>1305167</v>
      </c>
      <c r="C391">
        <v>170.476</v>
      </c>
      <c r="D391">
        <v>6</v>
      </c>
      <c r="E391">
        <v>4</v>
      </c>
      <c r="F391">
        <v>262144</v>
      </c>
      <c r="G391">
        <v>8</v>
      </c>
      <c r="H391" t="s">
        <v>2253</v>
      </c>
      <c r="I391" t="s">
        <v>2254</v>
      </c>
    </row>
    <row r="392" spans="1:9" x14ac:dyDescent="0.55000000000000004">
      <c r="A392">
        <v>-0.20300000000000001</v>
      </c>
      <c r="B392">
        <v>1342130</v>
      </c>
      <c r="C392">
        <v>154.50200000000001</v>
      </c>
      <c r="D392">
        <v>2</v>
      </c>
      <c r="E392">
        <v>3</v>
      </c>
      <c r="F392">
        <v>128</v>
      </c>
      <c r="G392">
        <v>8</v>
      </c>
      <c r="H392" t="s">
        <v>1575</v>
      </c>
      <c r="I392" t="s">
        <v>1576</v>
      </c>
    </row>
    <row r="393" spans="1:9" x14ac:dyDescent="0.55000000000000004">
      <c r="A393">
        <v>-0.159</v>
      </c>
      <c r="B393">
        <v>1342724</v>
      </c>
      <c r="C393">
        <v>158.363</v>
      </c>
      <c r="D393">
        <v>2</v>
      </c>
      <c r="E393">
        <v>3</v>
      </c>
      <c r="F393">
        <v>192</v>
      </c>
      <c r="G393">
        <v>8</v>
      </c>
      <c r="H393" t="s">
        <v>1577</v>
      </c>
      <c r="I393" t="s">
        <v>1578</v>
      </c>
    </row>
    <row r="394" spans="1:9" x14ac:dyDescent="0.55000000000000004">
      <c r="A394">
        <v>-0.14599999999999999</v>
      </c>
      <c r="B394">
        <v>1342903</v>
      </c>
      <c r="C394">
        <v>106.259</v>
      </c>
      <c r="D394">
        <v>2</v>
      </c>
      <c r="E394">
        <v>3</v>
      </c>
      <c r="F394">
        <v>512</v>
      </c>
      <c r="G394">
        <v>8</v>
      </c>
      <c r="H394" t="s">
        <v>1573</v>
      </c>
      <c r="I394" t="s">
        <v>1574</v>
      </c>
    </row>
    <row r="395" spans="1:9" x14ac:dyDescent="0.55000000000000004">
      <c r="A395">
        <v>-0.14299999999999999</v>
      </c>
      <c r="B395">
        <v>1342935</v>
      </c>
      <c r="C395">
        <v>108.595</v>
      </c>
      <c r="D395">
        <v>2</v>
      </c>
      <c r="E395">
        <v>3</v>
      </c>
      <c r="F395">
        <v>256</v>
      </c>
      <c r="G395">
        <v>8</v>
      </c>
      <c r="H395" t="s">
        <v>1567</v>
      </c>
      <c r="I395" t="s">
        <v>1568</v>
      </c>
    </row>
    <row r="396" spans="1:9" x14ac:dyDescent="0.55000000000000004">
      <c r="A396">
        <v>-8.1000000000000003E-2</v>
      </c>
      <c r="B396">
        <v>1343774</v>
      </c>
      <c r="C396">
        <v>85.733999999999995</v>
      </c>
      <c r="D396">
        <v>2</v>
      </c>
      <c r="E396">
        <v>3</v>
      </c>
      <c r="F396">
        <v>1024</v>
      </c>
      <c r="G396">
        <v>8</v>
      </c>
      <c r="H396" t="s">
        <v>1569</v>
      </c>
      <c r="I396" t="s">
        <v>1570</v>
      </c>
    </row>
    <row r="397" spans="1:9" x14ac:dyDescent="0.55000000000000004">
      <c r="A397">
        <v>-8.1000000000000003E-2</v>
      </c>
      <c r="B397">
        <v>1343774</v>
      </c>
      <c r="C397">
        <v>83.402000000000001</v>
      </c>
      <c r="D397">
        <v>2</v>
      </c>
      <c r="E397">
        <v>3</v>
      </c>
      <c r="F397">
        <v>2048</v>
      </c>
      <c r="G397">
        <v>8</v>
      </c>
      <c r="H397" t="s">
        <v>1571</v>
      </c>
      <c r="I397" t="s">
        <v>1572</v>
      </c>
    </row>
    <row r="398" spans="1:9" x14ac:dyDescent="0.55000000000000004">
      <c r="A398">
        <v>2.1000000000000001E-2</v>
      </c>
      <c r="B398">
        <v>1345138</v>
      </c>
      <c r="C398">
        <v>92.724999999999994</v>
      </c>
      <c r="D398">
        <v>2</v>
      </c>
      <c r="E398">
        <v>3</v>
      </c>
      <c r="F398">
        <v>4096</v>
      </c>
      <c r="G398">
        <v>8</v>
      </c>
      <c r="H398" t="s">
        <v>1579</v>
      </c>
      <c r="I398" t="s">
        <v>1580</v>
      </c>
    </row>
    <row r="399" spans="1:9" x14ac:dyDescent="0.55000000000000004">
      <c r="A399">
        <v>2.1000000000000001E-2</v>
      </c>
      <c r="B399">
        <v>1345138</v>
      </c>
      <c r="C399">
        <v>92.55</v>
      </c>
      <c r="D399">
        <v>2</v>
      </c>
      <c r="E399">
        <v>3</v>
      </c>
      <c r="F399">
        <v>8192</v>
      </c>
      <c r="G399">
        <v>8</v>
      </c>
      <c r="H399" t="s">
        <v>1581</v>
      </c>
      <c r="I399" t="s">
        <v>1582</v>
      </c>
    </row>
    <row r="400" spans="1:9" x14ac:dyDescent="0.55000000000000004">
      <c r="A400">
        <v>2.1000000000000001E-2</v>
      </c>
      <c r="B400">
        <v>1345138</v>
      </c>
      <c r="C400">
        <v>84.421000000000006</v>
      </c>
      <c r="D400">
        <v>2</v>
      </c>
      <c r="E400">
        <v>3</v>
      </c>
      <c r="F400">
        <v>16384</v>
      </c>
      <c r="G400">
        <v>8</v>
      </c>
      <c r="H400" t="s">
        <v>1583</v>
      </c>
      <c r="I400" t="s">
        <v>1584</v>
      </c>
    </row>
    <row r="401" spans="1:9" x14ac:dyDescent="0.55000000000000004">
      <c r="A401">
        <v>0.19900000000000001</v>
      </c>
      <c r="B401">
        <v>1347536</v>
      </c>
      <c r="C401">
        <v>83.712000000000003</v>
      </c>
      <c r="D401">
        <v>2</v>
      </c>
      <c r="E401">
        <v>3</v>
      </c>
      <c r="F401">
        <v>32768</v>
      </c>
      <c r="G401">
        <v>8</v>
      </c>
      <c r="H401" t="s">
        <v>1585</v>
      </c>
      <c r="I401" t="s">
        <v>1586</v>
      </c>
    </row>
    <row r="402" spans="1:9" x14ac:dyDescent="0.55000000000000004">
      <c r="A402">
        <v>0.19900000000000001</v>
      </c>
      <c r="B402">
        <v>1347536</v>
      </c>
      <c r="C402">
        <v>83.605000000000004</v>
      </c>
      <c r="D402">
        <v>2</v>
      </c>
      <c r="E402">
        <v>3</v>
      </c>
      <c r="F402">
        <v>65536</v>
      </c>
      <c r="G402">
        <v>8</v>
      </c>
      <c r="H402" t="s">
        <v>1589</v>
      </c>
      <c r="I402" t="s">
        <v>1590</v>
      </c>
    </row>
    <row r="403" spans="1:9" x14ac:dyDescent="0.55000000000000004">
      <c r="A403">
        <v>0.19900000000000001</v>
      </c>
      <c r="B403">
        <v>1347536</v>
      </c>
      <c r="C403">
        <v>82.585999999999999</v>
      </c>
      <c r="D403">
        <v>2</v>
      </c>
      <c r="E403">
        <v>3</v>
      </c>
      <c r="F403">
        <v>131072</v>
      </c>
      <c r="G403">
        <v>8</v>
      </c>
      <c r="H403" t="s">
        <v>1593</v>
      </c>
      <c r="I403" t="s">
        <v>1594</v>
      </c>
    </row>
    <row r="404" spans="1:9" x14ac:dyDescent="0.55000000000000004">
      <c r="A404">
        <v>0.84499999999999997</v>
      </c>
      <c r="B404">
        <v>1356228</v>
      </c>
      <c r="C404">
        <v>65.394999999999996</v>
      </c>
      <c r="D404">
        <v>2</v>
      </c>
      <c r="E404">
        <v>3</v>
      </c>
      <c r="F404">
        <v>0</v>
      </c>
      <c r="G404">
        <v>8</v>
      </c>
      <c r="H404" t="s">
        <v>1561</v>
      </c>
      <c r="I404" t="s">
        <v>1562</v>
      </c>
    </row>
    <row r="405" spans="1:9" x14ac:dyDescent="0.55000000000000004">
      <c r="A405">
        <v>0.84499999999999997</v>
      </c>
      <c r="B405">
        <v>1356228</v>
      </c>
      <c r="C405">
        <v>58.104999999999997</v>
      </c>
      <c r="D405">
        <v>2</v>
      </c>
      <c r="E405">
        <v>3</v>
      </c>
      <c r="F405">
        <v>262144</v>
      </c>
      <c r="G405">
        <v>8</v>
      </c>
      <c r="H405" t="s">
        <v>1587</v>
      </c>
      <c r="I405" t="s">
        <v>1588</v>
      </c>
    </row>
    <row r="406" spans="1:9" x14ac:dyDescent="0.55000000000000004">
      <c r="A406">
        <v>0.84499999999999997</v>
      </c>
      <c r="B406">
        <v>1356228</v>
      </c>
      <c r="C406">
        <v>59.786999999999999</v>
      </c>
      <c r="D406">
        <v>2</v>
      </c>
      <c r="E406">
        <v>3</v>
      </c>
      <c r="F406">
        <v>524288</v>
      </c>
      <c r="G406">
        <v>8</v>
      </c>
      <c r="H406" t="s">
        <v>1591</v>
      </c>
      <c r="I406" t="s">
        <v>1592</v>
      </c>
    </row>
    <row r="407" spans="1:9" x14ac:dyDescent="0.55000000000000004">
      <c r="A407">
        <v>6.577</v>
      </c>
      <c r="B407">
        <v>1433318</v>
      </c>
      <c r="C407">
        <v>244.66900000000001</v>
      </c>
      <c r="D407">
        <v>6</v>
      </c>
      <c r="E407">
        <v>3</v>
      </c>
      <c r="F407">
        <v>256</v>
      </c>
      <c r="G407">
        <v>8</v>
      </c>
      <c r="H407" t="s">
        <v>2211</v>
      </c>
      <c r="I407" t="s">
        <v>2212</v>
      </c>
    </row>
    <row r="408" spans="1:9" x14ac:dyDescent="0.55000000000000004">
      <c r="A408">
        <v>6.6150000000000002</v>
      </c>
      <c r="B408">
        <v>1433816</v>
      </c>
      <c r="C408">
        <v>235.69200000000001</v>
      </c>
      <c r="D408">
        <v>6</v>
      </c>
      <c r="E408">
        <v>3</v>
      </c>
      <c r="F408">
        <v>192</v>
      </c>
      <c r="G408">
        <v>8</v>
      </c>
      <c r="H408" t="s">
        <v>2207</v>
      </c>
      <c r="I408" t="s">
        <v>2208</v>
      </c>
    </row>
    <row r="409" spans="1:9" x14ac:dyDescent="0.55000000000000004">
      <c r="A409">
        <v>6.718</v>
      </c>
      <c r="B409">
        <v>1435208</v>
      </c>
      <c r="C409">
        <v>117.721</v>
      </c>
      <c r="D409">
        <v>6</v>
      </c>
      <c r="E409">
        <v>3</v>
      </c>
      <c r="F409">
        <v>1024</v>
      </c>
      <c r="G409">
        <v>8</v>
      </c>
      <c r="H409" t="s">
        <v>2199</v>
      </c>
      <c r="I409" t="s">
        <v>2200</v>
      </c>
    </row>
    <row r="410" spans="1:9" x14ac:dyDescent="0.55000000000000004">
      <c r="A410">
        <v>6.7359999999999998</v>
      </c>
      <c r="B410">
        <v>1435445</v>
      </c>
      <c r="C410">
        <v>123.36799999999999</v>
      </c>
      <c r="D410">
        <v>6</v>
      </c>
      <c r="E410">
        <v>3</v>
      </c>
      <c r="F410">
        <v>512</v>
      </c>
      <c r="G410">
        <v>8</v>
      </c>
      <c r="H410" t="s">
        <v>2197</v>
      </c>
      <c r="I410" t="s">
        <v>2198</v>
      </c>
    </row>
    <row r="411" spans="1:9" x14ac:dyDescent="0.55000000000000004">
      <c r="A411">
        <v>6.7439999999999998</v>
      </c>
      <c r="B411">
        <v>1435558</v>
      </c>
      <c r="C411">
        <v>235.12299999999999</v>
      </c>
      <c r="D411">
        <v>6</v>
      </c>
      <c r="E411">
        <v>3</v>
      </c>
      <c r="F411">
        <v>128</v>
      </c>
      <c r="G411">
        <v>8</v>
      </c>
      <c r="H411" t="s">
        <v>2203</v>
      </c>
      <c r="I411" t="s">
        <v>2204</v>
      </c>
    </row>
    <row r="412" spans="1:9" x14ac:dyDescent="0.55000000000000004">
      <c r="A412">
        <v>6.7640000000000002</v>
      </c>
      <c r="B412">
        <v>1435820</v>
      </c>
      <c r="C412">
        <v>150.92599999999999</v>
      </c>
      <c r="D412">
        <v>6</v>
      </c>
      <c r="E412">
        <v>3</v>
      </c>
      <c r="F412">
        <v>4096</v>
      </c>
      <c r="G412">
        <v>8</v>
      </c>
      <c r="H412" t="s">
        <v>2205</v>
      </c>
      <c r="I412" t="s">
        <v>2206</v>
      </c>
    </row>
    <row r="413" spans="1:9" x14ac:dyDescent="0.55000000000000004">
      <c r="A413">
        <v>6.7640000000000002</v>
      </c>
      <c r="B413">
        <v>1435820</v>
      </c>
      <c r="C413">
        <v>160.63800000000001</v>
      </c>
      <c r="D413">
        <v>6</v>
      </c>
      <c r="E413">
        <v>3</v>
      </c>
      <c r="F413">
        <v>8192</v>
      </c>
      <c r="G413">
        <v>8</v>
      </c>
      <c r="H413" t="s">
        <v>2209</v>
      </c>
      <c r="I413" t="s">
        <v>2210</v>
      </c>
    </row>
    <row r="414" spans="1:9" x14ac:dyDescent="0.55000000000000004">
      <c r="A414">
        <v>6.7640000000000002</v>
      </c>
      <c r="B414">
        <v>1435820</v>
      </c>
      <c r="C414">
        <v>151.304</v>
      </c>
      <c r="D414">
        <v>6</v>
      </c>
      <c r="E414">
        <v>3</v>
      </c>
      <c r="F414">
        <v>16384</v>
      </c>
      <c r="G414">
        <v>8</v>
      </c>
      <c r="H414" t="s">
        <v>2213</v>
      </c>
      <c r="I414" t="s">
        <v>2214</v>
      </c>
    </row>
    <row r="415" spans="1:9" x14ac:dyDescent="0.55000000000000004">
      <c r="A415">
        <v>6.9109999999999996</v>
      </c>
      <c r="B415">
        <v>1437798</v>
      </c>
      <c r="C415">
        <v>129.327</v>
      </c>
      <c r="D415">
        <v>6</v>
      </c>
      <c r="E415">
        <v>3</v>
      </c>
      <c r="F415">
        <v>2048</v>
      </c>
      <c r="G415">
        <v>8</v>
      </c>
      <c r="H415" t="s">
        <v>2201</v>
      </c>
      <c r="I415" t="s">
        <v>2202</v>
      </c>
    </row>
    <row r="416" spans="1:9" x14ac:dyDescent="0.55000000000000004">
      <c r="A416">
        <v>7.0149999999999997</v>
      </c>
      <c r="B416">
        <v>1439200</v>
      </c>
      <c r="C416">
        <v>145.733</v>
      </c>
      <c r="D416">
        <v>6</v>
      </c>
      <c r="E416">
        <v>3</v>
      </c>
      <c r="F416">
        <v>32768</v>
      </c>
      <c r="G416">
        <v>8</v>
      </c>
      <c r="H416" t="s">
        <v>2215</v>
      </c>
      <c r="I416" t="s">
        <v>2216</v>
      </c>
    </row>
    <row r="417" spans="1:9" x14ac:dyDescent="0.55000000000000004">
      <c r="A417">
        <v>7.0149999999999997</v>
      </c>
      <c r="B417">
        <v>1439200</v>
      </c>
      <c r="C417">
        <v>145.23599999999999</v>
      </c>
      <c r="D417">
        <v>6</v>
      </c>
      <c r="E417">
        <v>3</v>
      </c>
      <c r="F417">
        <v>65536</v>
      </c>
      <c r="G417">
        <v>8</v>
      </c>
      <c r="H417" t="s">
        <v>2217</v>
      </c>
      <c r="I417" t="s">
        <v>2218</v>
      </c>
    </row>
    <row r="418" spans="1:9" x14ac:dyDescent="0.55000000000000004">
      <c r="A418">
        <v>7.0149999999999997</v>
      </c>
      <c r="B418">
        <v>1439200</v>
      </c>
      <c r="C418">
        <v>141.999</v>
      </c>
      <c r="D418">
        <v>6</v>
      </c>
      <c r="E418">
        <v>3</v>
      </c>
      <c r="F418">
        <v>131072</v>
      </c>
      <c r="G418">
        <v>8</v>
      </c>
      <c r="H418" t="s">
        <v>2219</v>
      </c>
      <c r="I418" t="s">
        <v>2220</v>
      </c>
    </row>
    <row r="419" spans="1:9" x14ac:dyDescent="0.55000000000000004">
      <c r="A419">
        <v>7.8040000000000003</v>
      </c>
      <c r="B419">
        <v>1449807</v>
      </c>
      <c r="C419">
        <v>124.98399999999999</v>
      </c>
      <c r="D419">
        <v>6</v>
      </c>
      <c r="E419">
        <v>3</v>
      </c>
      <c r="F419">
        <v>0</v>
      </c>
      <c r="G419">
        <v>8</v>
      </c>
      <c r="H419" t="s">
        <v>2195</v>
      </c>
      <c r="I419" t="s">
        <v>2196</v>
      </c>
    </row>
    <row r="420" spans="1:9" x14ac:dyDescent="0.55000000000000004">
      <c r="A420">
        <v>7.8040000000000003</v>
      </c>
      <c r="B420">
        <v>1449807</v>
      </c>
      <c r="C420">
        <v>141.12299999999999</v>
      </c>
      <c r="D420">
        <v>6</v>
      </c>
      <c r="E420">
        <v>3</v>
      </c>
      <c r="F420">
        <v>262144</v>
      </c>
      <c r="G420">
        <v>8</v>
      </c>
      <c r="H420" t="s">
        <v>2221</v>
      </c>
      <c r="I420" t="s">
        <v>2222</v>
      </c>
    </row>
    <row r="421" spans="1:9" x14ac:dyDescent="0.55000000000000004">
      <c r="A421">
        <v>7.8040000000000003</v>
      </c>
      <c r="B421">
        <v>1449807</v>
      </c>
      <c r="C421">
        <v>135.48500000000001</v>
      </c>
      <c r="D421">
        <v>6</v>
      </c>
      <c r="E421">
        <v>3</v>
      </c>
      <c r="F421">
        <v>524288</v>
      </c>
      <c r="G421">
        <v>8</v>
      </c>
      <c r="H421" t="s">
        <v>2223</v>
      </c>
      <c r="I421" t="s">
        <v>2224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1"/>
  <sheetViews>
    <sheetView tabSelected="1" workbookViewId="0">
      <selection activeCell="C2" sqref="C2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-54.646000000000001</v>
      </c>
      <c r="B2">
        <v>828676</v>
      </c>
      <c r="C2">
        <v>12.13</v>
      </c>
      <c r="D2">
        <v>2</v>
      </c>
      <c r="E2">
        <v>0</v>
      </c>
      <c r="F2">
        <v>524288</v>
      </c>
      <c r="G2">
        <v>8</v>
      </c>
      <c r="H2" t="s">
        <v>4863</v>
      </c>
      <c r="I2" t="s">
        <v>4864</v>
      </c>
    </row>
    <row r="3" spans="1:9" x14ac:dyDescent="0.55000000000000004">
      <c r="A3">
        <v>-54.646000000000001</v>
      </c>
      <c r="B3">
        <v>828676</v>
      </c>
      <c r="C3">
        <v>11.558999999999999</v>
      </c>
      <c r="D3">
        <v>2</v>
      </c>
      <c r="E3">
        <v>6</v>
      </c>
      <c r="F3">
        <v>524288</v>
      </c>
      <c r="G3">
        <v>8</v>
      </c>
      <c r="H3" t="s">
        <v>5045</v>
      </c>
      <c r="I3" t="s">
        <v>5046</v>
      </c>
    </row>
    <row r="4" spans="1:9" x14ac:dyDescent="0.55000000000000004">
      <c r="A4">
        <v>-35.197000000000003</v>
      </c>
      <c r="B4">
        <v>1184023</v>
      </c>
      <c r="C4">
        <v>26.535</v>
      </c>
      <c r="D4">
        <v>2</v>
      </c>
      <c r="E4">
        <v>1</v>
      </c>
      <c r="F4">
        <v>524288</v>
      </c>
      <c r="G4">
        <v>8</v>
      </c>
      <c r="H4" t="s">
        <v>4893</v>
      </c>
      <c r="I4" t="s">
        <v>4894</v>
      </c>
    </row>
    <row r="5" spans="1:9" x14ac:dyDescent="0.55000000000000004">
      <c r="A5">
        <v>-21.274999999999999</v>
      </c>
      <c r="B5">
        <v>1438388</v>
      </c>
      <c r="C5">
        <v>35.475999999999999</v>
      </c>
      <c r="D5">
        <v>2</v>
      </c>
      <c r="E5">
        <v>5</v>
      </c>
      <c r="F5">
        <v>524288</v>
      </c>
      <c r="G5">
        <v>8</v>
      </c>
      <c r="H5" t="s">
        <v>5017</v>
      </c>
      <c r="I5" t="s">
        <v>5018</v>
      </c>
    </row>
    <row r="6" spans="1:9" x14ac:dyDescent="0.55000000000000004">
      <c r="A6">
        <v>-17.718</v>
      </c>
      <c r="B6">
        <v>1503381</v>
      </c>
      <c r="C6">
        <v>33.97</v>
      </c>
      <c r="D6">
        <v>2</v>
      </c>
      <c r="E6">
        <v>2</v>
      </c>
      <c r="F6">
        <v>524288</v>
      </c>
      <c r="G6">
        <v>8</v>
      </c>
      <c r="H6" t="s">
        <v>4925</v>
      </c>
      <c r="I6" t="s">
        <v>4926</v>
      </c>
    </row>
    <row r="7" spans="1:9" x14ac:dyDescent="0.55000000000000004">
      <c r="A7">
        <v>-5.6109999999999998</v>
      </c>
      <c r="B7">
        <v>1724599</v>
      </c>
      <c r="C7">
        <v>44.149000000000001</v>
      </c>
      <c r="D7">
        <v>2</v>
      </c>
      <c r="E7">
        <v>4</v>
      </c>
      <c r="F7">
        <v>524288</v>
      </c>
      <c r="G7">
        <v>8</v>
      </c>
      <c r="H7" t="s">
        <v>4985</v>
      </c>
      <c r="I7" t="s">
        <v>4986</v>
      </c>
    </row>
    <row r="8" spans="1:9" x14ac:dyDescent="0.55000000000000004">
      <c r="A8">
        <v>9.2260000000000009</v>
      </c>
      <c r="B8">
        <v>1995675</v>
      </c>
      <c r="C8">
        <v>19.268999999999998</v>
      </c>
      <c r="D8">
        <v>2</v>
      </c>
      <c r="E8">
        <v>3</v>
      </c>
      <c r="F8">
        <v>524288</v>
      </c>
      <c r="G8">
        <v>8</v>
      </c>
      <c r="H8" t="s">
        <v>4953</v>
      </c>
      <c r="I8" t="s">
        <v>4954</v>
      </c>
    </row>
    <row r="9" spans="1:9" x14ac:dyDescent="0.55000000000000004">
      <c r="A9">
        <v>-54.643000000000001</v>
      </c>
      <c r="B9">
        <v>828720</v>
      </c>
      <c r="C9">
        <v>12.66</v>
      </c>
      <c r="D9">
        <v>2</v>
      </c>
      <c r="E9">
        <v>0</v>
      </c>
      <c r="F9">
        <v>262144</v>
      </c>
      <c r="G9">
        <v>8</v>
      </c>
      <c r="H9" t="s">
        <v>4861</v>
      </c>
      <c r="I9" t="s">
        <v>4862</v>
      </c>
    </row>
    <row r="10" spans="1:9" x14ac:dyDescent="0.55000000000000004">
      <c r="A10">
        <v>-54.643000000000001</v>
      </c>
      <c r="B10">
        <v>828720</v>
      </c>
      <c r="C10">
        <v>12.923999999999999</v>
      </c>
      <c r="D10">
        <v>2</v>
      </c>
      <c r="E10">
        <v>6</v>
      </c>
      <c r="F10">
        <v>262144</v>
      </c>
      <c r="G10">
        <v>8</v>
      </c>
      <c r="H10" t="s">
        <v>5047</v>
      </c>
      <c r="I10" t="s">
        <v>5048</v>
      </c>
    </row>
    <row r="11" spans="1:9" x14ac:dyDescent="0.55000000000000004">
      <c r="A11">
        <v>-35.197000000000003</v>
      </c>
      <c r="B11">
        <v>1184023</v>
      </c>
      <c r="C11">
        <v>26.553000000000001</v>
      </c>
      <c r="D11">
        <v>2</v>
      </c>
      <c r="E11">
        <v>1</v>
      </c>
      <c r="F11">
        <v>262144</v>
      </c>
      <c r="G11">
        <v>8</v>
      </c>
      <c r="H11" t="s">
        <v>4891</v>
      </c>
      <c r="I11" t="s">
        <v>4892</v>
      </c>
    </row>
    <row r="12" spans="1:9" x14ac:dyDescent="0.55000000000000004">
      <c r="A12">
        <v>-21.274999999999999</v>
      </c>
      <c r="B12">
        <v>1438388</v>
      </c>
      <c r="C12">
        <v>36.106000000000002</v>
      </c>
      <c r="D12">
        <v>2</v>
      </c>
      <c r="E12">
        <v>5</v>
      </c>
      <c r="F12">
        <v>262144</v>
      </c>
      <c r="G12">
        <v>8</v>
      </c>
      <c r="H12" t="s">
        <v>5013</v>
      </c>
      <c r="I12" t="s">
        <v>5014</v>
      </c>
    </row>
    <row r="13" spans="1:9" x14ac:dyDescent="0.55000000000000004">
      <c r="A13">
        <v>-17.718</v>
      </c>
      <c r="B13">
        <v>1503381</v>
      </c>
      <c r="C13">
        <v>34.1</v>
      </c>
      <c r="D13">
        <v>2</v>
      </c>
      <c r="E13">
        <v>2</v>
      </c>
      <c r="F13">
        <v>262144</v>
      </c>
      <c r="G13">
        <v>8</v>
      </c>
      <c r="H13" t="s">
        <v>4921</v>
      </c>
      <c r="I13" t="s">
        <v>4922</v>
      </c>
    </row>
    <row r="14" spans="1:9" x14ac:dyDescent="0.55000000000000004">
      <c r="A14">
        <v>-5.6109999999999998</v>
      </c>
      <c r="B14">
        <v>1724599</v>
      </c>
      <c r="C14">
        <v>44.725999999999999</v>
      </c>
      <c r="D14">
        <v>2</v>
      </c>
      <c r="E14">
        <v>4</v>
      </c>
      <c r="F14">
        <v>262144</v>
      </c>
      <c r="G14">
        <v>8</v>
      </c>
      <c r="H14" t="s">
        <v>4981</v>
      </c>
      <c r="I14" t="s">
        <v>4982</v>
      </c>
    </row>
    <row r="15" spans="1:9" x14ac:dyDescent="0.55000000000000004">
      <c r="A15">
        <v>9.2260000000000009</v>
      </c>
      <c r="B15">
        <v>1995675</v>
      </c>
      <c r="C15">
        <v>20.611999999999998</v>
      </c>
      <c r="D15">
        <v>2</v>
      </c>
      <c r="E15">
        <v>3</v>
      </c>
      <c r="F15">
        <v>262144</v>
      </c>
      <c r="G15">
        <v>8</v>
      </c>
      <c r="H15" t="s">
        <v>4951</v>
      </c>
      <c r="I15" t="s">
        <v>4952</v>
      </c>
    </row>
    <row r="16" spans="1:9" x14ac:dyDescent="0.55000000000000004">
      <c r="A16">
        <v>-54.643000000000001</v>
      </c>
      <c r="B16">
        <v>828720</v>
      </c>
      <c r="C16">
        <v>12.276</v>
      </c>
      <c r="D16">
        <v>2</v>
      </c>
      <c r="E16">
        <v>0</v>
      </c>
      <c r="F16">
        <v>131072</v>
      </c>
      <c r="G16">
        <v>8</v>
      </c>
      <c r="H16" t="s">
        <v>4859</v>
      </c>
      <c r="I16" t="s">
        <v>4860</v>
      </c>
    </row>
    <row r="17" spans="1:9" x14ac:dyDescent="0.55000000000000004">
      <c r="A17">
        <v>-54.643000000000001</v>
      </c>
      <c r="B17">
        <v>828720</v>
      </c>
      <c r="C17">
        <v>12.487</v>
      </c>
      <c r="D17">
        <v>2</v>
      </c>
      <c r="E17">
        <v>6</v>
      </c>
      <c r="F17">
        <v>131072</v>
      </c>
      <c r="G17">
        <v>8</v>
      </c>
      <c r="H17" t="s">
        <v>5043</v>
      </c>
      <c r="I17" t="s">
        <v>5044</v>
      </c>
    </row>
    <row r="18" spans="1:9" x14ac:dyDescent="0.55000000000000004">
      <c r="A18">
        <v>-35.197000000000003</v>
      </c>
      <c r="B18">
        <v>1184023</v>
      </c>
      <c r="C18">
        <v>27.141999999999999</v>
      </c>
      <c r="D18">
        <v>2</v>
      </c>
      <c r="E18">
        <v>1</v>
      </c>
      <c r="F18">
        <v>131072</v>
      </c>
      <c r="G18">
        <v>8</v>
      </c>
      <c r="H18" t="s">
        <v>4889</v>
      </c>
      <c r="I18" t="s">
        <v>4890</v>
      </c>
    </row>
    <row r="19" spans="1:9" x14ac:dyDescent="0.55000000000000004">
      <c r="A19">
        <v>-21.274999999999999</v>
      </c>
      <c r="B19">
        <v>1438388</v>
      </c>
      <c r="C19">
        <v>36.5</v>
      </c>
      <c r="D19">
        <v>2</v>
      </c>
      <c r="E19">
        <v>5</v>
      </c>
      <c r="F19">
        <v>131072</v>
      </c>
      <c r="G19">
        <v>8</v>
      </c>
      <c r="H19" t="s">
        <v>5011</v>
      </c>
      <c r="I19" t="s">
        <v>5012</v>
      </c>
    </row>
    <row r="20" spans="1:9" x14ac:dyDescent="0.55000000000000004">
      <c r="A20">
        <v>-17.718</v>
      </c>
      <c r="B20">
        <v>1503381</v>
      </c>
      <c r="C20">
        <v>33.069000000000003</v>
      </c>
      <c r="D20">
        <v>2</v>
      </c>
      <c r="E20">
        <v>2</v>
      </c>
      <c r="F20">
        <v>131072</v>
      </c>
      <c r="G20">
        <v>8</v>
      </c>
      <c r="H20" t="s">
        <v>4919</v>
      </c>
      <c r="I20" t="s">
        <v>4920</v>
      </c>
    </row>
    <row r="21" spans="1:9" x14ac:dyDescent="0.55000000000000004">
      <c r="A21">
        <v>-5.6109999999999998</v>
      </c>
      <c r="B21">
        <v>1724599</v>
      </c>
      <c r="C21">
        <v>42.244</v>
      </c>
      <c r="D21">
        <v>2</v>
      </c>
      <c r="E21">
        <v>4</v>
      </c>
      <c r="F21">
        <v>131072</v>
      </c>
      <c r="G21">
        <v>8</v>
      </c>
      <c r="H21" t="s">
        <v>4979</v>
      </c>
      <c r="I21" t="s">
        <v>4980</v>
      </c>
    </row>
    <row r="22" spans="1:9" x14ac:dyDescent="0.55000000000000004">
      <c r="A22">
        <v>9.2260000000000009</v>
      </c>
      <c r="B22">
        <v>1995675</v>
      </c>
      <c r="C22">
        <v>20.378</v>
      </c>
      <c r="D22">
        <v>2</v>
      </c>
      <c r="E22">
        <v>3</v>
      </c>
      <c r="F22">
        <v>131072</v>
      </c>
      <c r="G22">
        <v>8</v>
      </c>
      <c r="H22" t="s">
        <v>4949</v>
      </c>
      <c r="I22" t="s">
        <v>4950</v>
      </c>
    </row>
    <row r="23" spans="1:9" x14ac:dyDescent="0.55000000000000004">
      <c r="A23">
        <v>-54.753</v>
      </c>
      <c r="B23">
        <v>826710</v>
      </c>
      <c r="C23">
        <v>10.513</v>
      </c>
      <c r="D23">
        <v>2</v>
      </c>
      <c r="E23">
        <v>0</v>
      </c>
      <c r="F23">
        <v>65536</v>
      </c>
      <c r="G23">
        <v>8</v>
      </c>
      <c r="H23" t="s">
        <v>4857</v>
      </c>
      <c r="I23" t="s">
        <v>4858</v>
      </c>
    </row>
    <row r="24" spans="1:9" x14ac:dyDescent="0.55000000000000004">
      <c r="A24">
        <v>-54.753</v>
      </c>
      <c r="B24">
        <v>826710</v>
      </c>
      <c r="C24">
        <v>10.362</v>
      </c>
      <c r="D24">
        <v>2</v>
      </c>
      <c r="E24">
        <v>6</v>
      </c>
      <c r="F24">
        <v>65536</v>
      </c>
      <c r="G24">
        <v>8</v>
      </c>
      <c r="H24" t="s">
        <v>5035</v>
      </c>
      <c r="I24" t="s">
        <v>5036</v>
      </c>
    </row>
    <row r="25" spans="1:9" x14ac:dyDescent="0.55000000000000004">
      <c r="A25">
        <v>-35.197000000000003</v>
      </c>
      <c r="B25">
        <v>1184023</v>
      </c>
      <c r="C25">
        <v>27.088000000000001</v>
      </c>
      <c r="D25">
        <v>2</v>
      </c>
      <c r="E25">
        <v>1</v>
      </c>
      <c r="F25">
        <v>65536</v>
      </c>
      <c r="G25">
        <v>8</v>
      </c>
      <c r="H25" t="s">
        <v>4887</v>
      </c>
      <c r="I25" t="s">
        <v>4888</v>
      </c>
    </row>
    <row r="26" spans="1:9" x14ac:dyDescent="0.55000000000000004">
      <c r="A26">
        <v>-21.274999999999999</v>
      </c>
      <c r="B26">
        <v>1438388</v>
      </c>
      <c r="C26">
        <v>35.761000000000003</v>
      </c>
      <c r="D26">
        <v>2</v>
      </c>
      <c r="E26">
        <v>5</v>
      </c>
      <c r="F26">
        <v>65536</v>
      </c>
      <c r="G26">
        <v>8</v>
      </c>
      <c r="H26" t="s">
        <v>5009</v>
      </c>
      <c r="I26" t="s">
        <v>5010</v>
      </c>
    </row>
    <row r="27" spans="1:9" x14ac:dyDescent="0.55000000000000004">
      <c r="A27">
        <v>-17.718</v>
      </c>
      <c r="B27">
        <v>1503381</v>
      </c>
      <c r="C27">
        <v>34.841999999999999</v>
      </c>
      <c r="D27">
        <v>2</v>
      </c>
      <c r="E27">
        <v>2</v>
      </c>
      <c r="F27">
        <v>65536</v>
      </c>
      <c r="G27">
        <v>8</v>
      </c>
      <c r="H27" t="s">
        <v>4917</v>
      </c>
      <c r="I27" t="s">
        <v>4918</v>
      </c>
    </row>
    <row r="28" spans="1:9" x14ac:dyDescent="0.55000000000000004">
      <c r="A28">
        <v>-5.6109999999999998</v>
      </c>
      <c r="B28">
        <v>1724599</v>
      </c>
      <c r="C28">
        <v>44.268999999999998</v>
      </c>
      <c r="D28">
        <v>2</v>
      </c>
      <c r="E28">
        <v>4</v>
      </c>
      <c r="F28">
        <v>65536</v>
      </c>
      <c r="G28">
        <v>8</v>
      </c>
      <c r="H28" t="s">
        <v>4977</v>
      </c>
      <c r="I28" t="s">
        <v>4978</v>
      </c>
    </row>
    <row r="29" spans="1:9" x14ac:dyDescent="0.55000000000000004">
      <c r="A29">
        <v>9.2260000000000009</v>
      </c>
      <c r="B29">
        <v>1995675</v>
      </c>
      <c r="C29">
        <v>19.850999999999999</v>
      </c>
      <c r="D29">
        <v>2</v>
      </c>
      <c r="E29">
        <v>3</v>
      </c>
      <c r="F29">
        <v>65536</v>
      </c>
      <c r="G29">
        <v>8</v>
      </c>
      <c r="H29" t="s">
        <v>4947</v>
      </c>
      <c r="I29" t="s">
        <v>4948</v>
      </c>
    </row>
    <row r="30" spans="1:9" x14ac:dyDescent="0.55000000000000004">
      <c r="A30">
        <v>-54.752000000000002</v>
      </c>
      <c r="B30">
        <v>826741</v>
      </c>
      <c r="C30">
        <v>10.518000000000001</v>
      </c>
      <c r="D30">
        <v>2</v>
      </c>
      <c r="E30">
        <v>0</v>
      </c>
      <c r="F30">
        <v>32768</v>
      </c>
      <c r="G30">
        <v>8</v>
      </c>
      <c r="H30" t="s">
        <v>4855</v>
      </c>
      <c r="I30" t="s">
        <v>4856</v>
      </c>
    </row>
    <row r="31" spans="1:9" x14ac:dyDescent="0.55000000000000004">
      <c r="A31">
        <v>-54.752000000000002</v>
      </c>
      <c r="B31">
        <v>826741</v>
      </c>
      <c r="C31">
        <v>11.093</v>
      </c>
      <c r="D31">
        <v>2</v>
      </c>
      <c r="E31">
        <v>6</v>
      </c>
      <c r="F31">
        <v>32768</v>
      </c>
      <c r="G31">
        <v>8</v>
      </c>
      <c r="H31" t="s">
        <v>5025</v>
      </c>
      <c r="I31" t="s">
        <v>5026</v>
      </c>
    </row>
    <row r="32" spans="1:9" x14ac:dyDescent="0.55000000000000004">
      <c r="A32">
        <v>-35.197000000000003</v>
      </c>
      <c r="B32">
        <v>1184023</v>
      </c>
      <c r="C32">
        <v>27.120999999999999</v>
      </c>
      <c r="D32">
        <v>2</v>
      </c>
      <c r="E32">
        <v>1</v>
      </c>
      <c r="F32">
        <v>32768</v>
      </c>
      <c r="G32">
        <v>8</v>
      </c>
      <c r="H32" t="s">
        <v>4885</v>
      </c>
      <c r="I32" t="s">
        <v>4886</v>
      </c>
    </row>
    <row r="33" spans="1:9" x14ac:dyDescent="0.55000000000000004">
      <c r="A33">
        <v>-21.274999999999999</v>
      </c>
      <c r="B33">
        <v>1438388</v>
      </c>
      <c r="C33">
        <v>37.408999999999999</v>
      </c>
      <c r="D33">
        <v>2</v>
      </c>
      <c r="E33">
        <v>5</v>
      </c>
      <c r="F33">
        <v>32768</v>
      </c>
      <c r="G33">
        <v>8</v>
      </c>
      <c r="H33" t="s">
        <v>5007</v>
      </c>
      <c r="I33" t="s">
        <v>5008</v>
      </c>
    </row>
    <row r="34" spans="1:9" x14ac:dyDescent="0.55000000000000004">
      <c r="A34">
        <v>-17.718</v>
      </c>
      <c r="B34">
        <v>1503381</v>
      </c>
      <c r="C34">
        <v>35.002000000000002</v>
      </c>
      <c r="D34">
        <v>2</v>
      </c>
      <c r="E34">
        <v>2</v>
      </c>
      <c r="F34">
        <v>32768</v>
      </c>
      <c r="G34">
        <v>8</v>
      </c>
      <c r="H34" t="s">
        <v>4915</v>
      </c>
      <c r="I34" t="s">
        <v>4916</v>
      </c>
    </row>
    <row r="35" spans="1:9" x14ac:dyDescent="0.55000000000000004">
      <c r="A35">
        <v>-5.6109999999999998</v>
      </c>
      <c r="B35">
        <v>1724599</v>
      </c>
      <c r="C35">
        <v>44.759</v>
      </c>
      <c r="D35">
        <v>2</v>
      </c>
      <c r="E35">
        <v>4</v>
      </c>
      <c r="F35">
        <v>32768</v>
      </c>
      <c r="G35">
        <v>8</v>
      </c>
      <c r="H35" t="s">
        <v>4975</v>
      </c>
      <c r="I35" t="s">
        <v>4976</v>
      </c>
    </row>
    <row r="36" spans="1:9" x14ac:dyDescent="0.55000000000000004">
      <c r="A36">
        <v>9.2260000000000009</v>
      </c>
      <c r="B36">
        <v>1995675</v>
      </c>
      <c r="C36">
        <v>20.599</v>
      </c>
      <c r="D36">
        <v>2</v>
      </c>
      <c r="E36">
        <v>3</v>
      </c>
      <c r="F36">
        <v>32768</v>
      </c>
      <c r="G36">
        <v>8</v>
      </c>
      <c r="H36" t="s">
        <v>4943</v>
      </c>
      <c r="I36" t="s">
        <v>4944</v>
      </c>
    </row>
    <row r="37" spans="1:9" x14ac:dyDescent="0.55000000000000004">
      <c r="A37">
        <v>-54.762999999999998</v>
      </c>
      <c r="B37">
        <v>826527</v>
      </c>
      <c r="C37">
        <v>16.513999999999999</v>
      </c>
      <c r="D37">
        <v>2</v>
      </c>
      <c r="E37">
        <v>0</v>
      </c>
      <c r="F37">
        <v>16384</v>
      </c>
      <c r="G37">
        <v>8</v>
      </c>
      <c r="H37" t="s">
        <v>4851</v>
      </c>
      <c r="I37" t="s">
        <v>4852</v>
      </c>
    </row>
    <row r="38" spans="1:9" x14ac:dyDescent="0.55000000000000004">
      <c r="A38">
        <v>-54.762999999999998</v>
      </c>
      <c r="B38">
        <v>826527</v>
      </c>
      <c r="C38">
        <v>15.661</v>
      </c>
      <c r="D38">
        <v>2</v>
      </c>
      <c r="E38">
        <v>6</v>
      </c>
      <c r="F38">
        <v>16384</v>
      </c>
      <c r="G38">
        <v>8</v>
      </c>
      <c r="H38" t="s">
        <v>5023</v>
      </c>
      <c r="I38" t="s">
        <v>5024</v>
      </c>
    </row>
    <row r="39" spans="1:9" x14ac:dyDescent="0.55000000000000004">
      <c r="A39">
        <v>-35.197000000000003</v>
      </c>
      <c r="B39">
        <v>1184023</v>
      </c>
      <c r="C39">
        <v>27.05</v>
      </c>
      <c r="D39">
        <v>2</v>
      </c>
      <c r="E39">
        <v>1</v>
      </c>
      <c r="F39">
        <v>16384</v>
      </c>
      <c r="G39">
        <v>8</v>
      </c>
      <c r="H39" t="s">
        <v>4883</v>
      </c>
      <c r="I39" t="s">
        <v>4884</v>
      </c>
    </row>
    <row r="40" spans="1:9" x14ac:dyDescent="0.55000000000000004">
      <c r="A40">
        <v>-21.274999999999999</v>
      </c>
      <c r="B40">
        <v>1438388</v>
      </c>
      <c r="C40">
        <v>37.436</v>
      </c>
      <c r="D40">
        <v>2</v>
      </c>
      <c r="E40">
        <v>5</v>
      </c>
      <c r="F40">
        <v>16384</v>
      </c>
      <c r="G40">
        <v>8</v>
      </c>
      <c r="H40" t="s">
        <v>5005</v>
      </c>
      <c r="I40" t="s">
        <v>5006</v>
      </c>
    </row>
    <row r="41" spans="1:9" x14ac:dyDescent="0.55000000000000004">
      <c r="A41">
        <v>-17.718</v>
      </c>
      <c r="B41">
        <v>1503381</v>
      </c>
      <c r="C41">
        <v>34.816000000000003</v>
      </c>
      <c r="D41">
        <v>2</v>
      </c>
      <c r="E41">
        <v>2</v>
      </c>
      <c r="F41">
        <v>16384</v>
      </c>
      <c r="G41">
        <v>8</v>
      </c>
      <c r="H41" t="s">
        <v>4911</v>
      </c>
      <c r="I41" t="s">
        <v>4912</v>
      </c>
    </row>
    <row r="42" spans="1:9" x14ac:dyDescent="0.55000000000000004">
      <c r="A42">
        <v>-5.6109999999999998</v>
      </c>
      <c r="B42">
        <v>1724599</v>
      </c>
      <c r="C42">
        <v>45.27</v>
      </c>
      <c r="D42">
        <v>2</v>
      </c>
      <c r="E42">
        <v>4</v>
      </c>
      <c r="F42">
        <v>16384</v>
      </c>
      <c r="G42">
        <v>8</v>
      </c>
      <c r="H42" t="s">
        <v>4973</v>
      </c>
      <c r="I42" t="s">
        <v>4974</v>
      </c>
    </row>
    <row r="43" spans="1:9" x14ac:dyDescent="0.55000000000000004">
      <c r="A43">
        <v>9.2260000000000009</v>
      </c>
      <c r="B43">
        <v>1995675</v>
      </c>
      <c r="C43">
        <v>19.942</v>
      </c>
      <c r="D43">
        <v>2</v>
      </c>
      <c r="E43">
        <v>3</v>
      </c>
      <c r="F43">
        <v>16384</v>
      </c>
      <c r="G43">
        <v>8</v>
      </c>
      <c r="H43" t="s">
        <v>4937</v>
      </c>
      <c r="I43" t="s">
        <v>4938</v>
      </c>
    </row>
    <row r="44" spans="1:9" x14ac:dyDescent="0.55000000000000004">
      <c r="A44">
        <v>-54.738999999999997</v>
      </c>
      <c r="B44">
        <v>826975</v>
      </c>
      <c r="C44">
        <v>26.053999999999998</v>
      </c>
      <c r="D44">
        <v>2</v>
      </c>
      <c r="E44">
        <v>0</v>
      </c>
      <c r="F44">
        <v>8192</v>
      </c>
      <c r="G44">
        <v>8</v>
      </c>
      <c r="H44" t="s">
        <v>4853</v>
      </c>
      <c r="I44" t="s">
        <v>4854</v>
      </c>
    </row>
    <row r="45" spans="1:9" x14ac:dyDescent="0.55000000000000004">
      <c r="A45">
        <v>-54.738999999999997</v>
      </c>
      <c r="B45">
        <v>826975</v>
      </c>
      <c r="C45">
        <v>25.446000000000002</v>
      </c>
      <c r="D45">
        <v>2</v>
      </c>
      <c r="E45">
        <v>6</v>
      </c>
      <c r="F45">
        <v>8192</v>
      </c>
      <c r="G45">
        <v>8</v>
      </c>
      <c r="H45" t="s">
        <v>5033</v>
      </c>
      <c r="I45" t="s">
        <v>5034</v>
      </c>
    </row>
    <row r="46" spans="1:9" x14ac:dyDescent="0.55000000000000004">
      <c r="A46">
        <v>-35.302999999999997</v>
      </c>
      <c r="B46">
        <v>1182093</v>
      </c>
      <c r="C46">
        <v>27.187999999999999</v>
      </c>
      <c r="D46">
        <v>2</v>
      </c>
      <c r="E46">
        <v>1</v>
      </c>
      <c r="F46">
        <v>8192</v>
      </c>
      <c r="G46">
        <v>8</v>
      </c>
      <c r="H46" t="s">
        <v>4881</v>
      </c>
      <c r="I46" t="s">
        <v>4882</v>
      </c>
    </row>
    <row r="47" spans="1:9" x14ac:dyDescent="0.55000000000000004">
      <c r="A47">
        <v>-21.295000000000002</v>
      </c>
      <c r="B47">
        <v>1438031</v>
      </c>
      <c r="C47">
        <v>37.746000000000002</v>
      </c>
      <c r="D47">
        <v>2</v>
      </c>
      <c r="E47">
        <v>5</v>
      </c>
      <c r="F47">
        <v>8192</v>
      </c>
      <c r="G47">
        <v>8</v>
      </c>
      <c r="H47" t="s">
        <v>4999</v>
      </c>
      <c r="I47" t="s">
        <v>5000</v>
      </c>
    </row>
    <row r="48" spans="1:9" x14ac:dyDescent="0.55000000000000004">
      <c r="A48">
        <v>-17.91</v>
      </c>
      <c r="B48">
        <v>1499886</v>
      </c>
      <c r="C48">
        <v>50.582999999999998</v>
      </c>
      <c r="D48">
        <v>2</v>
      </c>
      <c r="E48">
        <v>2</v>
      </c>
      <c r="F48">
        <v>8192</v>
      </c>
      <c r="G48">
        <v>8</v>
      </c>
      <c r="H48" t="s">
        <v>4913</v>
      </c>
      <c r="I48" t="s">
        <v>4914</v>
      </c>
    </row>
    <row r="49" spans="1:9" x14ac:dyDescent="0.55000000000000004">
      <c r="A49">
        <v>-5.6219999999999999</v>
      </c>
      <c r="B49">
        <v>1724401</v>
      </c>
      <c r="C49">
        <v>37.021000000000001</v>
      </c>
      <c r="D49">
        <v>2</v>
      </c>
      <c r="E49">
        <v>4</v>
      </c>
      <c r="F49">
        <v>8192</v>
      </c>
      <c r="G49">
        <v>8</v>
      </c>
      <c r="H49" t="s">
        <v>4971</v>
      </c>
      <c r="I49" t="s">
        <v>4972</v>
      </c>
    </row>
    <row r="50" spans="1:9" x14ac:dyDescent="0.55000000000000004">
      <c r="A50">
        <v>9.1389999999999993</v>
      </c>
      <c r="B50">
        <v>1994088</v>
      </c>
      <c r="C50">
        <v>23.175999999999998</v>
      </c>
      <c r="D50">
        <v>2</v>
      </c>
      <c r="E50">
        <v>3</v>
      </c>
      <c r="F50">
        <v>8192</v>
      </c>
      <c r="G50">
        <v>8</v>
      </c>
      <c r="H50" t="s">
        <v>4939</v>
      </c>
      <c r="I50" t="s">
        <v>4940</v>
      </c>
    </row>
    <row r="51" spans="1:9" x14ac:dyDescent="0.55000000000000004">
      <c r="A51">
        <v>-54.756999999999998</v>
      </c>
      <c r="B51">
        <v>826650</v>
      </c>
      <c r="C51">
        <v>26.161000000000001</v>
      </c>
      <c r="D51">
        <v>2</v>
      </c>
      <c r="E51">
        <v>0</v>
      </c>
      <c r="F51">
        <v>4096</v>
      </c>
      <c r="G51">
        <v>8</v>
      </c>
      <c r="H51" t="s">
        <v>4849</v>
      </c>
      <c r="I51" t="s">
        <v>4850</v>
      </c>
    </row>
    <row r="52" spans="1:9" x14ac:dyDescent="0.55000000000000004">
      <c r="A52">
        <v>-54.756999999999998</v>
      </c>
      <c r="B52">
        <v>826650</v>
      </c>
      <c r="C52">
        <v>24.998999999999999</v>
      </c>
      <c r="D52">
        <v>2</v>
      </c>
      <c r="E52">
        <v>6</v>
      </c>
      <c r="F52">
        <v>4096</v>
      </c>
      <c r="G52">
        <v>8</v>
      </c>
      <c r="H52" t="s">
        <v>5031</v>
      </c>
      <c r="I52" t="s">
        <v>5032</v>
      </c>
    </row>
    <row r="53" spans="1:9" x14ac:dyDescent="0.55000000000000004">
      <c r="A53">
        <v>-35.411999999999999</v>
      </c>
      <c r="B53">
        <v>1180104</v>
      </c>
      <c r="C53">
        <v>28.327999999999999</v>
      </c>
      <c r="D53">
        <v>2</v>
      </c>
      <c r="E53">
        <v>1</v>
      </c>
      <c r="F53">
        <v>4096</v>
      </c>
      <c r="G53">
        <v>8</v>
      </c>
      <c r="H53" t="s">
        <v>4879</v>
      </c>
      <c r="I53" t="s">
        <v>4880</v>
      </c>
    </row>
    <row r="54" spans="1:9" x14ac:dyDescent="0.55000000000000004">
      <c r="A54">
        <v>-21.295000000000002</v>
      </c>
      <c r="B54">
        <v>1438031</v>
      </c>
      <c r="C54">
        <v>39.902999999999999</v>
      </c>
      <c r="D54">
        <v>2</v>
      </c>
      <c r="E54">
        <v>5</v>
      </c>
      <c r="F54">
        <v>4096</v>
      </c>
      <c r="G54">
        <v>8</v>
      </c>
      <c r="H54" t="s">
        <v>4993</v>
      </c>
      <c r="I54" t="s">
        <v>4994</v>
      </c>
    </row>
    <row r="55" spans="1:9" x14ac:dyDescent="0.55000000000000004">
      <c r="A55">
        <v>-17.925999999999998</v>
      </c>
      <c r="B55">
        <v>1499588</v>
      </c>
      <c r="C55">
        <v>45.725000000000001</v>
      </c>
      <c r="D55">
        <v>2</v>
      </c>
      <c r="E55">
        <v>2</v>
      </c>
      <c r="F55">
        <v>4096</v>
      </c>
      <c r="G55">
        <v>8</v>
      </c>
      <c r="H55" t="s">
        <v>4909</v>
      </c>
      <c r="I55" t="s">
        <v>4910</v>
      </c>
    </row>
    <row r="56" spans="1:9" x14ac:dyDescent="0.55000000000000004">
      <c r="A56">
        <v>-5.6219999999999999</v>
      </c>
      <c r="B56">
        <v>1724401</v>
      </c>
      <c r="C56">
        <v>35.694000000000003</v>
      </c>
      <c r="D56">
        <v>2</v>
      </c>
      <c r="E56">
        <v>4</v>
      </c>
      <c r="F56">
        <v>4096</v>
      </c>
      <c r="G56">
        <v>8</v>
      </c>
      <c r="H56" t="s">
        <v>4969</v>
      </c>
      <c r="I56" t="s">
        <v>4970</v>
      </c>
    </row>
    <row r="57" spans="1:9" x14ac:dyDescent="0.55000000000000004">
      <c r="A57">
        <v>9.1389999999999993</v>
      </c>
      <c r="B57">
        <v>1994088</v>
      </c>
      <c r="C57">
        <v>24.419</v>
      </c>
      <c r="D57">
        <v>2</v>
      </c>
      <c r="E57">
        <v>3</v>
      </c>
      <c r="F57">
        <v>4096</v>
      </c>
      <c r="G57">
        <v>8</v>
      </c>
      <c r="H57" t="s">
        <v>4941</v>
      </c>
      <c r="I57" t="s">
        <v>4942</v>
      </c>
    </row>
    <row r="58" spans="1:9" x14ac:dyDescent="0.55000000000000004">
      <c r="A58">
        <v>-54.688000000000002</v>
      </c>
      <c r="B58">
        <v>827898</v>
      </c>
      <c r="C58">
        <v>27.535</v>
      </c>
      <c r="D58">
        <v>2</v>
      </c>
      <c r="E58">
        <v>0</v>
      </c>
      <c r="F58">
        <v>2048</v>
      </c>
      <c r="G58">
        <v>8</v>
      </c>
      <c r="H58" t="s">
        <v>4847</v>
      </c>
      <c r="I58" t="s">
        <v>4848</v>
      </c>
    </row>
    <row r="59" spans="1:9" x14ac:dyDescent="0.55000000000000004">
      <c r="A59">
        <v>-54.688000000000002</v>
      </c>
      <c r="B59">
        <v>827898</v>
      </c>
      <c r="C59">
        <v>28.713999999999999</v>
      </c>
      <c r="D59">
        <v>2</v>
      </c>
      <c r="E59">
        <v>6</v>
      </c>
      <c r="F59">
        <v>2048</v>
      </c>
      <c r="G59">
        <v>8</v>
      </c>
      <c r="H59" t="s">
        <v>5039</v>
      </c>
      <c r="I59" t="s">
        <v>5040</v>
      </c>
    </row>
    <row r="60" spans="1:9" x14ac:dyDescent="0.55000000000000004">
      <c r="A60">
        <v>-35.436999999999998</v>
      </c>
      <c r="B60">
        <v>1179644</v>
      </c>
      <c r="C60">
        <v>28.84</v>
      </c>
      <c r="D60">
        <v>2</v>
      </c>
      <c r="E60">
        <v>1</v>
      </c>
      <c r="F60">
        <v>2048</v>
      </c>
      <c r="G60">
        <v>8</v>
      </c>
      <c r="H60" t="s">
        <v>4877</v>
      </c>
      <c r="I60" t="s">
        <v>4878</v>
      </c>
    </row>
    <row r="61" spans="1:9" x14ac:dyDescent="0.55000000000000004">
      <c r="A61">
        <v>-21.571999999999999</v>
      </c>
      <c r="B61">
        <v>1432965</v>
      </c>
      <c r="C61">
        <v>45.722000000000001</v>
      </c>
      <c r="D61">
        <v>2</v>
      </c>
      <c r="E61">
        <v>5</v>
      </c>
      <c r="F61">
        <v>2048</v>
      </c>
      <c r="G61">
        <v>8</v>
      </c>
      <c r="H61" t="s">
        <v>4995</v>
      </c>
      <c r="I61" t="s">
        <v>4996</v>
      </c>
    </row>
    <row r="62" spans="1:9" x14ac:dyDescent="0.55000000000000004">
      <c r="A62">
        <v>-18.193000000000001</v>
      </c>
      <c r="B62">
        <v>1494712</v>
      </c>
      <c r="C62">
        <v>41.228000000000002</v>
      </c>
      <c r="D62">
        <v>2</v>
      </c>
      <c r="E62">
        <v>2</v>
      </c>
      <c r="F62">
        <v>2048</v>
      </c>
      <c r="G62">
        <v>8</v>
      </c>
      <c r="H62" t="s">
        <v>4907</v>
      </c>
      <c r="I62" t="s">
        <v>4908</v>
      </c>
    </row>
    <row r="63" spans="1:9" x14ac:dyDescent="0.55000000000000004">
      <c r="A63">
        <v>-5.6870000000000003</v>
      </c>
      <c r="B63">
        <v>1723199</v>
      </c>
      <c r="C63">
        <v>22.032</v>
      </c>
      <c r="D63">
        <v>2</v>
      </c>
      <c r="E63">
        <v>4</v>
      </c>
      <c r="F63">
        <v>2048</v>
      </c>
      <c r="G63">
        <v>8</v>
      </c>
      <c r="H63" t="s">
        <v>4955</v>
      </c>
      <c r="I63" t="s">
        <v>4956</v>
      </c>
    </row>
    <row r="64" spans="1:9" x14ac:dyDescent="0.55000000000000004">
      <c r="A64">
        <v>8.8829999999999991</v>
      </c>
      <c r="B64">
        <v>1989419</v>
      </c>
      <c r="C64">
        <v>31.771999999999998</v>
      </c>
      <c r="D64">
        <v>2</v>
      </c>
      <c r="E64">
        <v>3</v>
      </c>
      <c r="F64">
        <v>2048</v>
      </c>
      <c r="G64">
        <v>8</v>
      </c>
      <c r="H64" t="s">
        <v>4945</v>
      </c>
      <c r="I64" t="s">
        <v>4946</v>
      </c>
    </row>
    <row r="65" spans="1:9" x14ac:dyDescent="0.55000000000000004">
      <c r="A65">
        <v>-54.627000000000002</v>
      </c>
      <c r="B65">
        <v>829008</v>
      </c>
      <c r="C65">
        <v>34.683999999999997</v>
      </c>
      <c r="D65">
        <v>2</v>
      </c>
      <c r="E65">
        <v>0</v>
      </c>
      <c r="F65">
        <v>1024</v>
      </c>
      <c r="G65">
        <v>8</v>
      </c>
      <c r="H65" t="s">
        <v>4845</v>
      </c>
      <c r="I65" t="s">
        <v>4846</v>
      </c>
    </row>
    <row r="66" spans="1:9" x14ac:dyDescent="0.55000000000000004">
      <c r="A66">
        <v>-54.627000000000002</v>
      </c>
      <c r="B66">
        <v>829008</v>
      </c>
      <c r="C66">
        <v>33.24</v>
      </c>
      <c r="D66">
        <v>2</v>
      </c>
      <c r="E66">
        <v>6</v>
      </c>
      <c r="F66">
        <v>1024</v>
      </c>
      <c r="G66">
        <v>8</v>
      </c>
      <c r="H66" t="s">
        <v>5029</v>
      </c>
      <c r="I66" t="s">
        <v>5030</v>
      </c>
    </row>
    <row r="67" spans="1:9" x14ac:dyDescent="0.55000000000000004">
      <c r="A67">
        <v>-35.579000000000001</v>
      </c>
      <c r="B67">
        <v>1177036</v>
      </c>
      <c r="C67">
        <v>33.527999999999999</v>
      </c>
      <c r="D67">
        <v>2</v>
      </c>
      <c r="E67">
        <v>1</v>
      </c>
      <c r="F67">
        <v>1024</v>
      </c>
      <c r="G67">
        <v>8</v>
      </c>
      <c r="H67" t="s">
        <v>4875</v>
      </c>
      <c r="I67" t="s">
        <v>4876</v>
      </c>
    </row>
    <row r="68" spans="1:9" x14ac:dyDescent="0.55000000000000004">
      <c r="A68">
        <v>-21.677</v>
      </c>
      <c r="B68">
        <v>1431049</v>
      </c>
      <c r="C68">
        <v>50.094999999999999</v>
      </c>
      <c r="D68">
        <v>2</v>
      </c>
      <c r="E68">
        <v>5</v>
      </c>
      <c r="F68">
        <v>1024</v>
      </c>
      <c r="G68">
        <v>8</v>
      </c>
      <c r="H68" t="s">
        <v>4997</v>
      </c>
      <c r="I68" t="s">
        <v>4998</v>
      </c>
    </row>
    <row r="69" spans="1:9" x14ac:dyDescent="0.55000000000000004">
      <c r="A69">
        <v>-18.337</v>
      </c>
      <c r="B69">
        <v>1492075</v>
      </c>
      <c r="C69">
        <v>42.902000000000001</v>
      </c>
      <c r="D69">
        <v>2</v>
      </c>
      <c r="E69">
        <v>2</v>
      </c>
      <c r="F69">
        <v>1024</v>
      </c>
      <c r="G69">
        <v>8</v>
      </c>
      <c r="H69" t="s">
        <v>4905</v>
      </c>
      <c r="I69" t="s">
        <v>4906</v>
      </c>
    </row>
    <row r="70" spans="1:9" x14ac:dyDescent="0.55000000000000004">
      <c r="A70">
        <v>-5.8159999999999998</v>
      </c>
      <c r="B70">
        <v>1720849</v>
      </c>
      <c r="C70">
        <v>23.023</v>
      </c>
      <c r="D70">
        <v>2</v>
      </c>
      <c r="E70">
        <v>4</v>
      </c>
      <c r="F70">
        <v>1024</v>
      </c>
      <c r="G70">
        <v>8</v>
      </c>
      <c r="H70" t="s">
        <v>4957</v>
      </c>
      <c r="I70" t="s">
        <v>4958</v>
      </c>
    </row>
    <row r="71" spans="1:9" x14ac:dyDescent="0.55000000000000004">
      <c r="A71">
        <v>8.75</v>
      </c>
      <c r="B71">
        <v>1986991</v>
      </c>
      <c r="C71">
        <v>26.192</v>
      </c>
      <c r="D71">
        <v>2</v>
      </c>
      <c r="E71">
        <v>3</v>
      </c>
      <c r="F71">
        <v>1024</v>
      </c>
      <c r="G71">
        <v>8</v>
      </c>
      <c r="H71" t="s">
        <v>4935</v>
      </c>
      <c r="I71" t="s">
        <v>4936</v>
      </c>
    </row>
    <row r="72" spans="1:9" x14ac:dyDescent="0.55000000000000004">
      <c r="A72">
        <v>-54.523000000000003</v>
      </c>
      <c r="B72">
        <v>830912</v>
      </c>
      <c r="C72">
        <v>35.149000000000001</v>
      </c>
      <c r="D72">
        <v>2</v>
      </c>
      <c r="E72">
        <v>0</v>
      </c>
      <c r="F72">
        <v>512</v>
      </c>
      <c r="G72">
        <v>8</v>
      </c>
      <c r="H72" t="s">
        <v>4843</v>
      </c>
      <c r="I72" t="s">
        <v>4844</v>
      </c>
    </row>
    <row r="73" spans="1:9" x14ac:dyDescent="0.55000000000000004">
      <c r="A73">
        <v>-54.523000000000003</v>
      </c>
      <c r="B73">
        <v>830912</v>
      </c>
      <c r="C73">
        <v>33.383000000000003</v>
      </c>
      <c r="D73">
        <v>2</v>
      </c>
      <c r="E73">
        <v>6</v>
      </c>
      <c r="F73">
        <v>512</v>
      </c>
      <c r="G73">
        <v>8</v>
      </c>
      <c r="H73" t="s">
        <v>5027</v>
      </c>
      <c r="I73" t="s">
        <v>5028</v>
      </c>
    </row>
    <row r="74" spans="1:9" x14ac:dyDescent="0.55000000000000004">
      <c r="A74">
        <v>-35.581000000000003</v>
      </c>
      <c r="B74">
        <v>1177004</v>
      </c>
      <c r="C74">
        <v>46.241999999999997</v>
      </c>
      <c r="D74">
        <v>2</v>
      </c>
      <c r="E74">
        <v>1</v>
      </c>
      <c r="F74">
        <v>512</v>
      </c>
      <c r="G74">
        <v>8</v>
      </c>
      <c r="H74" t="s">
        <v>4873</v>
      </c>
      <c r="I74" t="s">
        <v>4874</v>
      </c>
    </row>
    <row r="75" spans="1:9" x14ac:dyDescent="0.55000000000000004">
      <c r="A75">
        <v>-21.8</v>
      </c>
      <c r="B75">
        <v>1428805</v>
      </c>
      <c r="C75">
        <v>44.308</v>
      </c>
      <c r="D75">
        <v>2</v>
      </c>
      <c r="E75">
        <v>5</v>
      </c>
      <c r="F75">
        <v>512</v>
      </c>
      <c r="G75">
        <v>8</v>
      </c>
      <c r="H75" t="s">
        <v>4991</v>
      </c>
      <c r="I75" t="s">
        <v>4992</v>
      </c>
    </row>
    <row r="76" spans="1:9" x14ac:dyDescent="0.55000000000000004">
      <c r="A76">
        <v>-18.373000000000001</v>
      </c>
      <c r="B76">
        <v>1491425</v>
      </c>
      <c r="C76">
        <v>41.151000000000003</v>
      </c>
      <c r="D76">
        <v>2</v>
      </c>
      <c r="E76">
        <v>2</v>
      </c>
      <c r="F76">
        <v>512</v>
      </c>
      <c r="G76">
        <v>8</v>
      </c>
      <c r="H76" t="s">
        <v>4901</v>
      </c>
      <c r="I76" t="s">
        <v>4902</v>
      </c>
    </row>
    <row r="77" spans="1:9" x14ac:dyDescent="0.55000000000000004">
      <c r="A77">
        <v>-5.8940000000000001</v>
      </c>
      <c r="B77">
        <v>1719415</v>
      </c>
      <c r="C77">
        <v>45.786000000000001</v>
      </c>
      <c r="D77">
        <v>2</v>
      </c>
      <c r="E77">
        <v>4</v>
      </c>
      <c r="F77">
        <v>512</v>
      </c>
      <c r="G77">
        <v>8</v>
      </c>
      <c r="H77" t="s">
        <v>4967</v>
      </c>
      <c r="I77" t="s">
        <v>4968</v>
      </c>
    </row>
    <row r="78" spans="1:9" x14ac:dyDescent="0.55000000000000004">
      <c r="A78">
        <v>8.7289999999999992</v>
      </c>
      <c r="B78">
        <v>1986598</v>
      </c>
      <c r="C78">
        <v>27.23</v>
      </c>
      <c r="D78">
        <v>2</v>
      </c>
      <c r="E78">
        <v>3</v>
      </c>
      <c r="F78">
        <v>512</v>
      </c>
      <c r="G78">
        <v>8</v>
      </c>
      <c r="H78" t="s">
        <v>4933</v>
      </c>
      <c r="I78" t="s">
        <v>4934</v>
      </c>
    </row>
    <row r="79" spans="1:9" x14ac:dyDescent="0.55000000000000004">
      <c r="A79">
        <v>-52.482999999999997</v>
      </c>
      <c r="B79">
        <v>868192</v>
      </c>
      <c r="C79">
        <v>33.442999999999998</v>
      </c>
      <c r="D79">
        <v>2</v>
      </c>
      <c r="E79">
        <v>0</v>
      </c>
      <c r="F79">
        <v>256</v>
      </c>
      <c r="G79">
        <v>8</v>
      </c>
      <c r="H79" t="s">
        <v>4841</v>
      </c>
      <c r="I79" t="s">
        <v>4842</v>
      </c>
    </row>
    <row r="80" spans="1:9" x14ac:dyDescent="0.55000000000000004">
      <c r="A80">
        <v>-52.482999999999997</v>
      </c>
      <c r="B80">
        <v>868192</v>
      </c>
      <c r="C80">
        <v>34.466000000000001</v>
      </c>
      <c r="D80">
        <v>2</v>
      </c>
      <c r="E80">
        <v>6</v>
      </c>
      <c r="F80">
        <v>256</v>
      </c>
      <c r="G80">
        <v>8</v>
      </c>
      <c r="H80" t="s">
        <v>5021</v>
      </c>
      <c r="I80" t="s">
        <v>5022</v>
      </c>
    </row>
    <row r="81" spans="1:9" x14ac:dyDescent="0.55000000000000004">
      <c r="A81">
        <v>-35.543999999999997</v>
      </c>
      <c r="B81">
        <v>1177684</v>
      </c>
      <c r="C81">
        <v>39.713999999999999</v>
      </c>
      <c r="D81">
        <v>2</v>
      </c>
      <c r="E81">
        <v>1</v>
      </c>
      <c r="F81">
        <v>256</v>
      </c>
      <c r="G81">
        <v>8</v>
      </c>
      <c r="H81" t="s">
        <v>4871</v>
      </c>
      <c r="I81" t="s">
        <v>4872</v>
      </c>
    </row>
    <row r="82" spans="1:9" x14ac:dyDescent="0.55000000000000004">
      <c r="A82">
        <v>-21.855</v>
      </c>
      <c r="B82">
        <v>1427804</v>
      </c>
      <c r="C82">
        <v>67.510000000000005</v>
      </c>
      <c r="D82">
        <v>2</v>
      </c>
      <c r="E82">
        <v>5</v>
      </c>
      <c r="F82">
        <v>256</v>
      </c>
      <c r="G82">
        <v>8</v>
      </c>
      <c r="H82" t="s">
        <v>5001</v>
      </c>
      <c r="I82" t="s">
        <v>5002</v>
      </c>
    </row>
    <row r="83" spans="1:9" x14ac:dyDescent="0.55000000000000004">
      <c r="A83">
        <v>-18.355</v>
      </c>
      <c r="B83">
        <v>1491756</v>
      </c>
      <c r="C83">
        <v>56.857999999999997</v>
      </c>
      <c r="D83">
        <v>2</v>
      </c>
      <c r="E83">
        <v>2</v>
      </c>
      <c r="F83">
        <v>256</v>
      </c>
      <c r="G83">
        <v>8</v>
      </c>
      <c r="H83" t="s">
        <v>4903</v>
      </c>
      <c r="I83" t="s">
        <v>4904</v>
      </c>
    </row>
    <row r="84" spans="1:9" x14ac:dyDescent="0.55000000000000004">
      <c r="A84">
        <v>-5.8780000000000001</v>
      </c>
      <c r="B84">
        <v>1719719</v>
      </c>
      <c r="C84">
        <v>41.005000000000003</v>
      </c>
      <c r="D84">
        <v>2</v>
      </c>
      <c r="E84">
        <v>4</v>
      </c>
      <c r="F84">
        <v>256</v>
      </c>
      <c r="G84">
        <v>8</v>
      </c>
      <c r="H84" t="s">
        <v>4963</v>
      </c>
      <c r="I84" t="s">
        <v>4964</v>
      </c>
    </row>
    <row r="85" spans="1:9" x14ac:dyDescent="0.55000000000000004">
      <c r="A85">
        <v>8.673</v>
      </c>
      <c r="B85">
        <v>1985586</v>
      </c>
      <c r="C85">
        <v>29.887</v>
      </c>
      <c r="D85">
        <v>2</v>
      </c>
      <c r="E85">
        <v>3</v>
      </c>
      <c r="F85">
        <v>256</v>
      </c>
      <c r="G85">
        <v>8</v>
      </c>
      <c r="H85" t="s">
        <v>4931</v>
      </c>
      <c r="I85" t="s">
        <v>4932</v>
      </c>
    </row>
    <row r="86" spans="1:9" x14ac:dyDescent="0.55000000000000004">
      <c r="A86">
        <v>-47.137</v>
      </c>
      <c r="B86">
        <v>965866</v>
      </c>
      <c r="C86">
        <v>30.591000000000001</v>
      </c>
      <c r="D86">
        <v>2</v>
      </c>
      <c r="E86">
        <v>0</v>
      </c>
      <c r="F86">
        <v>192</v>
      </c>
      <c r="G86">
        <v>8</v>
      </c>
      <c r="H86" t="s">
        <v>4839</v>
      </c>
      <c r="I86" t="s">
        <v>4840</v>
      </c>
    </row>
    <row r="87" spans="1:9" x14ac:dyDescent="0.55000000000000004">
      <c r="A87">
        <v>-47.137</v>
      </c>
      <c r="B87">
        <v>965866</v>
      </c>
      <c r="C87">
        <v>31.274999999999999</v>
      </c>
      <c r="D87">
        <v>2</v>
      </c>
      <c r="E87">
        <v>6</v>
      </c>
      <c r="F87">
        <v>192</v>
      </c>
      <c r="G87">
        <v>8</v>
      </c>
      <c r="H87" t="s">
        <v>5019</v>
      </c>
      <c r="I87" t="s">
        <v>5020</v>
      </c>
    </row>
    <row r="88" spans="1:9" x14ac:dyDescent="0.55000000000000004">
      <c r="A88">
        <v>-35.548000000000002</v>
      </c>
      <c r="B88">
        <v>1177616</v>
      </c>
      <c r="C88">
        <v>41.558999999999997</v>
      </c>
      <c r="D88">
        <v>2</v>
      </c>
      <c r="E88">
        <v>1</v>
      </c>
      <c r="F88">
        <v>192</v>
      </c>
      <c r="G88">
        <v>8</v>
      </c>
      <c r="H88" t="s">
        <v>4869</v>
      </c>
      <c r="I88" t="s">
        <v>4870</v>
      </c>
    </row>
    <row r="89" spans="1:9" x14ac:dyDescent="0.55000000000000004">
      <c r="A89">
        <v>-21.827999999999999</v>
      </c>
      <c r="B89">
        <v>1428295</v>
      </c>
      <c r="C89">
        <v>44.399000000000001</v>
      </c>
      <c r="D89">
        <v>2</v>
      </c>
      <c r="E89">
        <v>5</v>
      </c>
      <c r="F89">
        <v>192</v>
      </c>
      <c r="G89">
        <v>8</v>
      </c>
      <c r="H89" t="s">
        <v>4987</v>
      </c>
      <c r="I89" t="s">
        <v>4988</v>
      </c>
    </row>
    <row r="90" spans="1:9" x14ac:dyDescent="0.55000000000000004">
      <c r="A90">
        <v>-18.318000000000001</v>
      </c>
      <c r="B90">
        <v>1492430</v>
      </c>
      <c r="C90">
        <v>56.378999999999998</v>
      </c>
      <c r="D90">
        <v>2</v>
      </c>
      <c r="E90">
        <v>2</v>
      </c>
      <c r="F90">
        <v>192</v>
      </c>
      <c r="G90">
        <v>8</v>
      </c>
      <c r="H90" t="s">
        <v>4899</v>
      </c>
      <c r="I90" t="s">
        <v>4900</v>
      </c>
    </row>
    <row r="91" spans="1:9" x14ac:dyDescent="0.55000000000000004">
      <c r="A91">
        <v>-5.88</v>
      </c>
      <c r="B91">
        <v>1719681</v>
      </c>
      <c r="C91">
        <v>41.198999999999998</v>
      </c>
      <c r="D91">
        <v>2</v>
      </c>
      <c r="E91">
        <v>4</v>
      </c>
      <c r="F91">
        <v>192</v>
      </c>
      <c r="G91">
        <v>8</v>
      </c>
      <c r="H91" t="s">
        <v>4961</v>
      </c>
      <c r="I91" t="s">
        <v>4962</v>
      </c>
    </row>
    <row r="92" spans="1:9" x14ac:dyDescent="0.55000000000000004">
      <c r="A92">
        <v>8.6549999999999994</v>
      </c>
      <c r="B92">
        <v>1985259</v>
      </c>
      <c r="C92">
        <v>35.031999999999996</v>
      </c>
      <c r="D92">
        <v>2</v>
      </c>
      <c r="E92">
        <v>3</v>
      </c>
      <c r="F92">
        <v>192</v>
      </c>
      <c r="G92">
        <v>8</v>
      </c>
      <c r="H92" t="s">
        <v>4929</v>
      </c>
      <c r="I92" t="s">
        <v>4930</v>
      </c>
    </row>
    <row r="93" spans="1:9" x14ac:dyDescent="0.55000000000000004">
      <c r="A93">
        <v>-48.112000000000002</v>
      </c>
      <c r="B93">
        <v>948050</v>
      </c>
      <c r="C93">
        <v>28.803000000000001</v>
      </c>
      <c r="D93">
        <v>2</v>
      </c>
      <c r="E93">
        <v>0</v>
      </c>
      <c r="F93">
        <v>128</v>
      </c>
      <c r="G93">
        <v>8</v>
      </c>
      <c r="H93" t="s">
        <v>4837</v>
      </c>
      <c r="I93" t="s">
        <v>4838</v>
      </c>
    </row>
    <row r="94" spans="1:9" x14ac:dyDescent="0.55000000000000004">
      <c r="A94">
        <v>-48.112000000000002</v>
      </c>
      <c r="B94">
        <v>948050</v>
      </c>
      <c r="C94">
        <v>29.795000000000002</v>
      </c>
      <c r="D94">
        <v>2</v>
      </c>
      <c r="E94">
        <v>6</v>
      </c>
      <c r="F94">
        <v>128</v>
      </c>
      <c r="G94">
        <v>8</v>
      </c>
      <c r="H94" t="s">
        <v>5015</v>
      </c>
      <c r="I94" t="s">
        <v>5016</v>
      </c>
    </row>
    <row r="95" spans="1:9" x14ac:dyDescent="0.55000000000000004">
      <c r="A95">
        <v>-35.499000000000002</v>
      </c>
      <c r="B95">
        <v>1178503</v>
      </c>
      <c r="C95">
        <v>41.058</v>
      </c>
      <c r="D95">
        <v>2</v>
      </c>
      <c r="E95">
        <v>1</v>
      </c>
      <c r="F95">
        <v>128</v>
      </c>
      <c r="G95">
        <v>8</v>
      </c>
      <c r="H95" t="s">
        <v>4867</v>
      </c>
      <c r="I95" t="s">
        <v>4868</v>
      </c>
    </row>
    <row r="96" spans="1:9" x14ac:dyDescent="0.55000000000000004">
      <c r="A96">
        <v>-21.783999999999999</v>
      </c>
      <c r="B96">
        <v>1429104</v>
      </c>
      <c r="C96">
        <v>60.710999999999999</v>
      </c>
      <c r="D96">
        <v>2</v>
      </c>
      <c r="E96">
        <v>5</v>
      </c>
      <c r="F96">
        <v>128</v>
      </c>
      <c r="G96">
        <v>8</v>
      </c>
      <c r="H96" t="s">
        <v>4989</v>
      </c>
      <c r="I96" t="s">
        <v>4990</v>
      </c>
    </row>
    <row r="97" spans="1:9" x14ac:dyDescent="0.55000000000000004">
      <c r="A97">
        <v>-18.259</v>
      </c>
      <c r="B97">
        <v>1493502</v>
      </c>
      <c r="C97">
        <v>53.728999999999999</v>
      </c>
      <c r="D97">
        <v>2</v>
      </c>
      <c r="E97">
        <v>2</v>
      </c>
      <c r="F97">
        <v>128</v>
      </c>
      <c r="G97">
        <v>8</v>
      </c>
      <c r="H97" t="s">
        <v>4897</v>
      </c>
      <c r="I97" t="s">
        <v>4898</v>
      </c>
    </row>
    <row r="98" spans="1:9" x14ac:dyDescent="0.55000000000000004">
      <c r="A98">
        <v>-5.8730000000000002</v>
      </c>
      <c r="B98">
        <v>1719803</v>
      </c>
      <c r="C98">
        <v>58.274999999999999</v>
      </c>
      <c r="D98">
        <v>2</v>
      </c>
      <c r="E98">
        <v>4</v>
      </c>
      <c r="F98">
        <v>128</v>
      </c>
      <c r="G98">
        <v>8</v>
      </c>
      <c r="H98" t="s">
        <v>4965</v>
      </c>
      <c r="I98" t="s">
        <v>4966</v>
      </c>
    </row>
    <row r="99" spans="1:9" x14ac:dyDescent="0.55000000000000004">
      <c r="A99">
        <v>8.6709999999999994</v>
      </c>
      <c r="B99">
        <v>1985541</v>
      </c>
      <c r="C99">
        <v>34.353000000000002</v>
      </c>
      <c r="D99">
        <v>2</v>
      </c>
      <c r="E99">
        <v>3</v>
      </c>
      <c r="F99">
        <v>128</v>
      </c>
      <c r="G99">
        <v>8</v>
      </c>
      <c r="H99" t="s">
        <v>4927</v>
      </c>
      <c r="I99" t="s">
        <v>4928</v>
      </c>
    </row>
    <row r="100" spans="1:9" x14ac:dyDescent="0.55000000000000004">
      <c r="A100">
        <v>-54.646000000000001</v>
      </c>
      <c r="B100">
        <v>828676</v>
      </c>
      <c r="C100">
        <v>11.968</v>
      </c>
      <c r="D100">
        <v>2</v>
      </c>
      <c r="E100">
        <v>0</v>
      </c>
      <c r="F100">
        <v>0</v>
      </c>
      <c r="G100">
        <v>8</v>
      </c>
      <c r="H100" t="s">
        <v>4835</v>
      </c>
      <c r="I100" t="s">
        <v>4836</v>
      </c>
    </row>
    <row r="101" spans="1:9" x14ac:dyDescent="0.55000000000000004">
      <c r="A101">
        <v>-54.646000000000001</v>
      </c>
      <c r="B101">
        <v>828676</v>
      </c>
      <c r="C101">
        <v>12.339</v>
      </c>
      <c r="D101">
        <v>2</v>
      </c>
      <c r="E101">
        <v>6</v>
      </c>
      <c r="F101">
        <v>0</v>
      </c>
      <c r="G101">
        <v>8</v>
      </c>
      <c r="H101" t="s">
        <v>5003</v>
      </c>
      <c r="I101" t="s">
        <v>5004</v>
      </c>
    </row>
    <row r="102" spans="1:9" x14ac:dyDescent="0.55000000000000004">
      <c r="A102">
        <v>-35.197000000000003</v>
      </c>
      <c r="B102">
        <v>1184023</v>
      </c>
      <c r="C102">
        <v>26.934000000000001</v>
      </c>
      <c r="D102">
        <v>2</v>
      </c>
      <c r="E102">
        <v>1</v>
      </c>
      <c r="F102">
        <v>0</v>
      </c>
      <c r="G102">
        <v>8</v>
      </c>
      <c r="H102" t="s">
        <v>4865</v>
      </c>
      <c r="I102" t="s">
        <v>4866</v>
      </c>
    </row>
    <row r="103" spans="1:9" x14ac:dyDescent="0.55000000000000004">
      <c r="A103">
        <v>-21.274999999999999</v>
      </c>
      <c r="B103">
        <v>1438388</v>
      </c>
      <c r="C103">
        <v>34.655000000000001</v>
      </c>
      <c r="D103">
        <v>2</v>
      </c>
      <c r="E103">
        <v>5</v>
      </c>
      <c r="F103">
        <v>0</v>
      </c>
      <c r="G103">
        <v>8</v>
      </c>
      <c r="H103" t="s">
        <v>4983</v>
      </c>
      <c r="I103" t="s">
        <v>4984</v>
      </c>
    </row>
    <row r="104" spans="1:9" x14ac:dyDescent="0.55000000000000004">
      <c r="A104">
        <v>-17.718</v>
      </c>
      <c r="B104">
        <v>1503381</v>
      </c>
      <c r="C104">
        <v>33.064</v>
      </c>
      <c r="D104">
        <v>2</v>
      </c>
      <c r="E104">
        <v>2</v>
      </c>
      <c r="F104">
        <v>0</v>
      </c>
      <c r="G104">
        <v>8</v>
      </c>
      <c r="H104" t="s">
        <v>4895</v>
      </c>
      <c r="I104" t="s">
        <v>4896</v>
      </c>
    </row>
    <row r="105" spans="1:9" x14ac:dyDescent="0.55000000000000004">
      <c r="A105">
        <v>-5.6109999999999998</v>
      </c>
      <c r="B105">
        <v>1724599</v>
      </c>
      <c r="C105">
        <v>44.043999999999997</v>
      </c>
      <c r="D105">
        <v>2</v>
      </c>
      <c r="E105">
        <v>4</v>
      </c>
      <c r="F105">
        <v>0</v>
      </c>
      <c r="G105">
        <v>8</v>
      </c>
      <c r="H105" t="s">
        <v>4959</v>
      </c>
      <c r="I105" t="s">
        <v>4960</v>
      </c>
    </row>
    <row r="106" spans="1:9" x14ac:dyDescent="0.55000000000000004">
      <c r="A106">
        <v>9.2260000000000009</v>
      </c>
      <c r="B106">
        <v>1995675</v>
      </c>
      <c r="C106">
        <v>19.442</v>
      </c>
      <c r="D106">
        <v>2</v>
      </c>
      <c r="E106">
        <v>3</v>
      </c>
      <c r="F106">
        <v>0</v>
      </c>
      <c r="G106">
        <v>8</v>
      </c>
      <c r="H106" t="s">
        <v>4923</v>
      </c>
      <c r="I106" t="s">
        <v>4924</v>
      </c>
    </row>
    <row r="107" spans="1:9" x14ac:dyDescent="0.55000000000000004">
      <c r="A107">
        <v>-62.03</v>
      </c>
      <c r="B107">
        <v>693763</v>
      </c>
      <c r="C107">
        <v>3.7949999999999999</v>
      </c>
      <c r="D107">
        <v>3</v>
      </c>
      <c r="E107">
        <v>0</v>
      </c>
      <c r="F107">
        <v>524288</v>
      </c>
      <c r="G107">
        <v>0</v>
      </c>
      <c r="H107" t="s">
        <v>5097</v>
      </c>
      <c r="I107" t="s">
        <v>5098</v>
      </c>
    </row>
    <row r="108" spans="1:9" x14ac:dyDescent="0.55000000000000004">
      <c r="A108">
        <v>-62.03</v>
      </c>
      <c r="B108">
        <v>693763</v>
      </c>
      <c r="C108">
        <v>3.823</v>
      </c>
      <c r="D108">
        <v>3</v>
      </c>
      <c r="E108">
        <v>0</v>
      </c>
      <c r="F108">
        <v>524288</v>
      </c>
      <c r="G108">
        <v>8</v>
      </c>
      <c r="H108" t="s">
        <v>5103</v>
      </c>
      <c r="I108" t="s">
        <v>5104</v>
      </c>
    </row>
    <row r="109" spans="1:9" x14ac:dyDescent="0.55000000000000004">
      <c r="A109">
        <v>-62.027000000000001</v>
      </c>
      <c r="B109">
        <v>693814</v>
      </c>
      <c r="C109">
        <v>4.0460000000000003</v>
      </c>
      <c r="D109">
        <v>3</v>
      </c>
      <c r="E109">
        <v>6</v>
      </c>
      <c r="F109">
        <v>524288</v>
      </c>
      <c r="G109">
        <v>0</v>
      </c>
      <c r="H109" t="s">
        <v>5461</v>
      </c>
      <c r="I109" t="s">
        <v>5462</v>
      </c>
    </row>
    <row r="110" spans="1:9" x14ac:dyDescent="0.55000000000000004">
      <c r="A110">
        <v>-62.027000000000001</v>
      </c>
      <c r="B110">
        <v>693814</v>
      </c>
      <c r="C110">
        <v>4.0650000000000004</v>
      </c>
      <c r="D110">
        <v>3</v>
      </c>
      <c r="E110">
        <v>6</v>
      </c>
      <c r="F110">
        <v>524288</v>
      </c>
      <c r="G110">
        <v>8</v>
      </c>
      <c r="H110" t="s">
        <v>5463</v>
      </c>
      <c r="I110" t="s">
        <v>5464</v>
      </c>
    </row>
    <row r="111" spans="1:9" x14ac:dyDescent="0.55000000000000004">
      <c r="A111">
        <v>-54.281999999999996</v>
      </c>
      <c r="B111">
        <v>835328</v>
      </c>
      <c r="C111">
        <v>7.2480000000000002</v>
      </c>
      <c r="D111">
        <v>3</v>
      </c>
      <c r="E111">
        <v>1</v>
      </c>
      <c r="F111">
        <v>524288</v>
      </c>
      <c r="G111">
        <v>0</v>
      </c>
      <c r="H111" t="s">
        <v>5159</v>
      </c>
      <c r="I111" t="s">
        <v>5160</v>
      </c>
    </row>
    <row r="112" spans="1:9" x14ac:dyDescent="0.55000000000000004">
      <c r="A112">
        <v>-54.281999999999996</v>
      </c>
      <c r="B112">
        <v>835328</v>
      </c>
      <c r="C112">
        <v>7.4850000000000003</v>
      </c>
      <c r="D112">
        <v>3</v>
      </c>
      <c r="E112">
        <v>1</v>
      </c>
      <c r="F112">
        <v>524288</v>
      </c>
      <c r="G112">
        <v>8</v>
      </c>
      <c r="H112" t="s">
        <v>5163</v>
      </c>
      <c r="I112" t="s">
        <v>5164</v>
      </c>
    </row>
    <row r="113" spans="1:9" x14ac:dyDescent="0.55000000000000004">
      <c r="A113">
        <v>-42.13</v>
      </c>
      <c r="B113">
        <v>1057350</v>
      </c>
      <c r="C113">
        <v>10.458</v>
      </c>
      <c r="D113">
        <v>3</v>
      </c>
      <c r="E113">
        <v>5</v>
      </c>
      <c r="F113">
        <v>524288</v>
      </c>
      <c r="G113">
        <v>0</v>
      </c>
      <c r="H113" t="s">
        <v>5405</v>
      </c>
      <c r="I113" t="s">
        <v>5406</v>
      </c>
    </row>
    <row r="114" spans="1:9" x14ac:dyDescent="0.55000000000000004">
      <c r="A114">
        <v>-42.13</v>
      </c>
      <c r="B114">
        <v>1057350</v>
      </c>
      <c r="C114">
        <v>10.473000000000001</v>
      </c>
      <c r="D114">
        <v>3</v>
      </c>
      <c r="E114">
        <v>5</v>
      </c>
      <c r="F114">
        <v>524288</v>
      </c>
      <c r="G114">
        <v>8</v>
      </c>
      <c r="H114" t="s">
        <v>5407</v>
      </c>
      <c r="I114" t="s">
        <v>5408</v>
      </c>
    </row>
    <row r="115" spans="1:9" x14ac:dyDescent="0.55000000000000004">
      <c r="A115">
        <v>-41.720999999999997</v>
      </c>
      <c r="B115">
        <v>1064830</v>
      </c>
      <c r="C115">
        <v>8.141</v>
      </c>
      <c r="D115">
        <v>3</v>
      </c>
      <c r="E115">
        <v>4</v>
      </c>
      <c r="F115">
        <v>524288</v>
      </c>
      <c r="G115">
        <v>8</v>
      </c>
      <c r="H115" t="s">
        <v>5341</v>
      </c>
      <c r="I115" t="s">
        <v>5342</v>
      </c>
    </row>
    <row r="116" spans="1:9" x14ac:dyDescent="0.55000000000000004">
      <c r="A116">
        <v>-41.720999999999997</v>
      </c>
      <c r="B116">
        <v>1064830</v>
      </c>
      <c r="C116">
        <v>8.3970000000000002</v>
      </c>
      <c r="D116">
        <v>3</v>
      </c>
      <c r="E116">
        <v>4</v>
      </c>
      <c r="F116">
        <v>524288</v>
      </c>
      <c r="G116">
        <v>0</v>
      </c>
      <c r="H116" t="s">
        <v>5343</v>
      </c>
      <c r="I116" t="s">
        <v>5344</v>
      </c>
    </row>
    <row r="117" spans="1:9" x14ac:dyDescent="0.55000000000000004">
      <c r="A117">
        <v>-39.048999999999999</v>
      </c>
      <c r="B117">
        <v>1113648</v>
      </c>
      <c r="C117">
        <v>8.343</v>
      </c>
      <c r="D117">
        <v>3</v>
      </c>
      <c r="E117">
        <v>2</v>
      </c>
      <c r="F117">
        <v>524288</v>
      </c>
      <c r="G117">
        <v>0</v>
      </c>
      <c r="H117" t="s">
        <v>5225</v>
      </c>
      <c r="I117" t="s">
        <v>5226</v>
      </c>
    </row>
    <row r="118" spans="1:9" x14ac:dyDescent="0.55000000000000004">
      <c r="A118">
        <v>-39.048999999999999</v>
      </c>
      <c r="B118">
        <v>1113648</v>
      </c>
      <c r="C118">
        <v>8.2959999999999994</v>
      </c>
      <c r="D118">
        <v>3</v>
      </c>
      <c r="E118">
        <v>2</v>
      </c>
      <c r="F118">
        <v>524288</v>
      </c>
      <c r="G118">
        <v>8</v>
      </c>
      <c r="H118" t="s">
        <v>5227</v>
      </c>
      <c r="I118" t="s">
        <v>5228</v>
      </c>
    </row>
    <row r="119" spans="1:9" x14ac:dyDescent="0.55000000000000004">
      <c r="A119">
        <v>-28.228999999999999</v>
      </c>
      <c r="B119">
        <v>1311344</v>
      </c>
      <c r="C119">
        <v>4.8929999999999998</v>
      </c>
      <c r="D119">
        <v>3</v>
      </c>
      <c r="E119">
        <v>3</v>
      </c>
      <c r="F119">
        <v>524288</v>
      </c>
      <c r="G119">
        <v>0</v>
      </c>
      <c r="H119" t="s">
        <v>5281</v>
      </c>
      <c r="I119" t="s">
        <v>5282</v>
      </c>
    </row>
    <row r="120" spans="1:9" x14ac:dyDescent="0.55000000000000004">
      <c r="A120">
        <v>-28.228999999999999</v>
      </c>
      <c r="B120">
        <v>1311344</v>
      </c>
      <c r="C120">
        <v>4.625</v>
      </c>
      <c r="D120">
        <v>3</v>
      </c>
      <c r="E120">
        <v>3</v>
      </c>
      <c r="F120">
        <v>524288</v>
      </c>
      <c r="G120">
        <v>8</v>
      </c>
      <c r="H120" t="s">
        <v>5283</v>
      </c>
      <c r="I120" t="s">
        <v>5284</v>
      </c>
    </row>
    <row r="121" spans="1:9" x14ac:dyDescent="0.55000000000000004">
      <c r="A121">
        <v>-62.03</v>
      </c>
      <c r="B121">
        <v>693763</v>
      </c>
      <c r="C121">
        <v>3.8570000000000002</v>
      </c>
      <c r="D121">
        <v>3</v>
      </c>
      <c r="E121">
        <v>0</v>
      </c>
      <c r="F121">
        <v>262144</v>
      </c>
      <c r="G121">
        <v>0</v>
      </c>
      <c r="H121" t="s">
        <v>5089</v>
      </c>
      <c r="I121" t="s">
        <v>5090</v>
      </c>
    </row>
    <row r="122" spans="1:9" x14ac:dyDescent="0.55000000000000004">
      <c r="A122">
        <v>-62.03</v>
      </c>
      <c r="B122">
        <v>693763</v>
      </c>
      <c r="C122">
        <v>3.7530000000000001</v>
      </c>
      <c r="D122">
        <v>3</v>
      </c>
      <c r="E122">
        <v>0</v>
      </c>
      <c r="F122">
        <v>262144</v>
      </c>
      <c r="G122">
        <v>8</v>
      </c>
      <c r="H122" t="s">
        <v>5091</v>
      </c>
      <c r="I122" t="s">
        <v>5092</v>
      </c>
    </row>
    <row r="123" spans="1:9" x14ac:dyDescent="0.55000000000000004">
      <c r="A123">
        <v>-62.027000000000001</v>
      </c>
      <c r="B123">
        <v>693814</v>
      </c>
      <c r="C123">
        <v>4.1100000000000003</v>
      </c>
      <c r="D123">
        <v>3</v>
      </c>
      <c r="E123">
        <v>6</v>
      </c>
      <c r="F123">
        <v>262144</v>
      </c>
      <c r="G123">
        <v>0</v>
      </c>
      <c r="H123" t="s">
        <v>5453</v>
      </c>
      <c r="I123" t="s">
        <v>5454</v>
      </c>
    </row>
    <row r="124" spans="1:9" x14ac:dyDescent="0.55000000000000004">
      <c r="A124">
        <v>-62.027000000000001</v>
      </c>
      <c r="B124">
        <v>693814</v>
      </c>
      <c r="C124">
        <v>4.0229999999999997</v>
      </c>
      <c r="D124">
        <v>3</v>
      </c>
      <c r="E124">
        <v>6</v>
      </c>
      <c r="F124">
        <v>262144</v>
      </c>
      <c r="G124">
        <v>8</v>
      </c>
      <c r="H124" t="s">
        <v>5457</v>
      </c>
      <c r="I124" t="s">
        <v>5458</v>
      </c>
    </row>
    <row r="125" spans="1:9" x14ac:dyDescent="0.55000000000000004">
      <c r="A125">
        <v>-54.281999999999996</v>
      </c>
      <c r="B125">
        <v>835328</v>
      </c>
      <c r="C125">
        <v>7.7859999999999996</v>
      </c>
      <c r="D125">
        <v>3</v>
      </c>
      <c r="E125">
        <v>1</v>
      </c>
      <c r="F125">
        <v>262144</v>
      </c>
      <c r="G125">
        <v>0</v>
      </c>
      <c r="H125" t="s">
        <v>5157</v>
      </c>
      <c r="I125" t="s">
        <v>5158</v>
      </c>
    </row>
    <row r="126" spans="1:9" x14ac:dyDescent="0.55000000000000004">
      <c r="A126">
        <v>-54.281999999999996</v>
      </c>
      <c r="B126">
        <v>835328</v>
      </c>
      <c r="C126">
        <v>7.29</v>
      </c>
      <c r="D126">
        <v>3</v>
      </c>
      <c r="E126">
        <v>1</v>
      </c>
      <c r="F126">
        <v>262144</v>
      </c>
      <c r="G126">
        <v>8</v>
      </c>
      <c r="H126" t="s">
        <v>5161</v>
      </c>
      <c r="I126" t="s">
        <v>5162</v>
      </c>
    </row>
    <row r="127" spans="1:9" x14ac:dyDescent="0.55000000000000004">
      <c r="A127">
        <v>-42.13</v>
      </c>
      <c r="B127">
        <v>1057350</v>
      </c>
      <c r="C127">
        <v>10.458</v>
      </c>
      <c r="D127">
        <v>3</v>
      </c>
      <c r="E127">
        <v>5</v>
      </c>
      <c r="F127">
        <v>262144</v>
      </c>
      <c r="G127">
        <v>0</v>
      </c>
      <c r="H127" t="s">
        <v>5401</v>
      </c>
      <c r="I127" t="s">
        <v>5402</v>
      </c>
    </row>
    <row r="128" spans="1:9" x14ac:dyDescent="0.55000000000000004">
      <c r="A128">
        <v>-42.13</v>
      </c>
      <c r="B128">
        <v>1057350</v>
      </c>
      <c r="C128">
        <v>10.16</v>
      </c>
      <c r="D128">
        <v>3</v>
      </c>
      <c r="E128">
        <v>5</v>
      </c>
      <c r="F128">
        <v>262144</v>
      </c>
      <c r="G128">
        <v>8</v>
      </c>
      <c r="H128" t="s">
        <v>5403</v>
      </c>
      <c r="I128" t="s">
        <v>5404</v>
      </c>
    </row>
    <row r="129" spans="1:9" x14ac:dyDescent="0.55000000000000004">
      <c r="A129">
        <v>-41.720999999999997</v>
      </c>
      <c r="B129">
        <v>1064830</v>
      </c>
      <c r="C129">
        <v>8.4429999999999996</v>
      </c>
      <c r="D129">
        <v>3</v>
      </c>
      <c r="E129">
        <v>4</v>
      </c>
      <c r="F129">
        <v>262144</v>
      </c>
      <c r="G129">
        <v>0</v>
      </c>
      <c r="H129" t="s">
        <v>5337</v>
      </c>
      <c r="I129" t="s">
        <v>5338</v>
      </c>
    </row>
    <row r="130" spans="1:9" x14ac:dyDescent="0.55000000000000004">
      <c r="A130">
        <v>-41.720999999999997</v>
      </c>
      <c r="B130">
        <v>1064830</v>
      </c>
      <c r="C130">
        <v>8.4280000000000008</v>
      </c>
      <c r="D130">
        <v>3</v>
      </c>
      <c r="E130">
        <v>4</v>
      </c>
      <c r="F130">
        <v>262144</v>
      </c>
      <c r="G130">
        <v>8</v>
      </c>
      <c r="H130" t="s">
        <v>5339</v>
      </c>
      <c r="I130" t="s">
        <v>5340</v>
      </c>
    </row>
    <row r="131" spans="1:9" x14ac:dyDescent="0.55000000000000004">
      <c r="A131">
        <v>-39.048999999999999</v>
      </c>
      <c r="B131">
        <v>1113648</v>
      </c>
      <c r="C131">
        <v>8.7080000000000002</v>
      </c>
      <c r="D131">
        <v>3</v>
      </c>
      <c r="E131">
        <v>2</v>
      </c>
      <c r="F131">
        <v>262144</v>
      </c>
      <c r="G131">
        <v>0</v>
      </c>
      <c r="H131" t="s">
        <v>5219</v>
      </c>
      <c r="I131" t="s">
        <v>5220</v>
      </c>
    </row>
    <row r="132" spans="1:9" x14ac:dyDescent="0.55000000000000004">
      <c r="A132">
        <v>-39.048999999999999</v>
      </c>
      <c r="B132">
        <v>1113648</v>
      </c>
      <c r="C132">
        <v>8.157</v>
      </c>
      <c r="D132">
        <v>3</v>
      </c>
      <c r="E132">
        <v>2</v>
      </c>
      <c r="F132">
        <v>262144</v>
      </c>
      <c r="G132">
        <v>8</v>
      </c>
      <c r="H132" t="s">
        <v>5221</v>
      </c>
      <c r="I132" t="s">
        <v>5222</v>
      </c>
    </row>
    <row r="133" spans="1:9" x14ac:dyDescent="0.55000000000000004">
      <c r="A133">
        <v>-28.228999999999999</v>
      </c>
      <c r="B133">
        <v>1311344</v>
      </c>
      <c r="C133">
        <v>4.9450000000000003</v>
      </c>
      <c r="D133">
        <v>3</v>
      </c>
      <c r="E133">
        <v>3</v>
      </c>
      <c r="F133">
        <v>262144</v>
      </c>
      <c r="G133">
        <v>0</v>
      </c>
      <c r="H133" t="s">
        <v>5277</v>
      </c>
      <c r="I133" t="s">
        <v>5278</v>
      </c>
    </row>
    <row r="134" spans="1:9" x14ac:dyDescent="0.55000000000000004">
      <c r="A134">
        <v>-28.228999999999999</v>
      </c>
      <c r="B134">
        <v>1311344</v>
      </c>
      <c r="C134">
        <v>4.7220000000000004</v>
      </c>
      <c r="D134">
        <v>3</v>
      </c>
      <c r="E134">
        <v>3</v>
      </c>
      <c r="F134">
        <v>262144</v>
      </c>
      <c r="G134">
        <v>8</v>
      </c>
      <c r="H134" t="s">
        <v>5279</v>
      </c>
      <c r="I134" t="s">
        <v>5280</v>
      </c>
    </row>
    <row r="135" spans="1:9" x14ac:dyDescent="0.55000000000000004">
      <c r="A135">
        <v>-62.012999999999998</v>
      </c>
      <c r="B135">
        <v>694063</v>
      </c>
      <c r="C135">
        <v>5.1509999999999998</v>
      </c>
      <c r="D135">
        <v>3</v>
      </c>
      <c r="E135">
        <v>0</v>
      </c>
      <c r="F135">
        <v>131072</v>
      </c>
      <c r="G135">
        <v>8</v>
      </c>
      <c r="H135" t="s">
        <v>5099</v>
      </c>
      <c r="I135" t="s">
        <v>5100</v>
      </c>
    </row>
    <row r="136" spans="1:9" x14ac:dyDescent="0.55000000000000004">
      <c r="A136">
        <v>-62.012999999999998</v>
      </c>
      <c r="B136">
        <v>694063</v>
      </c>
      <c r="C136">
        <v>5.4189999999999996</v>
      </c>
      <c r="D136">
        <v>3</v>
      </c>
      <c r="E136">
        <v>0</v>
      </c>
      <c r="F136">
        <v>131072</v>
      </c>
      <c r="G136">
        <v>0</v>
      </c>
      <c r="H136" t="s">
        <v>5101</v>
      </c>
      <c r="I136" t="s">
        <v>5102</v>
      </c>
    </row>
    <row r="137" spans="1:9" x14ac:dyDescent="0.55000000000000004">
      <c r="A137">
        <v>-62.009</v>
      </c>
      <c r="B137">
        <v>694130</v>
      </c>
      <c r="C137">
        <v>4.9649999999999999</v>
      </c>
      <c r="D137">
        <v>3</v>
      </c>
      <c r="E137">
        <v>6</v>
      </c>
      <c r="F137">
        <v>131072</v>
      </c>
      <c r="G137">
        <v>0</v>
      </c>
      <c r="H137" t="s">
        <v>5455</v>
      </c>
      <c r="I137" t="s">
        <v>5456</v>
      </c>
    </row>
    <row r="138" spans="1:9" x14ac:dyDescent="0.55000000000000004">
      <c r="A138">
        <v>-62.009</v>
      </c>
      <c r="B138">
        <v>694130</v>
      </c>
      <c r="C138">
        <v>4.7229999999999999</v>
      </c>
      <c r="D138">
        <v>3</v>
      </c>
      <c r="E138">
        <v>6</v>
      </c>
      <c r="F138">
        <v>131072</v>
      </c>
      <c r="G138">
        <v>8</v>
      </c>
      <c r="H138" t="s">
        <v>5459</v>
      </c>
      <c r="I138" t="s">
        <v>5460</v>
      </c>
    </row>
    <row r="139" spans="1:9" x14ac:dyDescent="0.55000000000000004">
      <c r="A139">
        <v>-54.281999999999996</v>
      </c>
      <c r="B139">
        <v>835328</v>
      </c>
      <c r="C139">
        <v>7.46</v>
      </c>
      <c r="D139">
        <v>3</v>
      </c>
      <c r="E139">
        <v>1</v>
      </c>
      <c r="F139">
        <v>131072</v>
      </c>
      <c r="G139">
        <v>0</v>
      </c>
      <c r="H139" t="s">
        <v>5153</v>
      </c>
      <c r="I139" t="s">
        <v>5154</v>
      </c>
    </row>
    <row r="140" spans="1:9" x14ac:dyDescent="0.55000000000000004">
      <c r="A140">
        <v>-54.281999999999996</v>
      </c>
      <c r="B140">
        <v>835328</v>
      </c>
      <c r="C140">
        <v>7.7080000000000002</v>
      </c>
      <c r="D140">
        <v>3</v>
      </c>
      <c r="E140">
        <v>1</v>
      </c>
      <c r="F140">
        <v>131072</v>
      </c>
      <c r="G140">
        <v>8</v>
      </c>
      <c r="H140" t="s">
        <v>5155</v>
      </c>
      <c r="I140" t="s">
        <v>5156</v>
      </c>
    </row>
    <row r="141" spans="1:9" x14ac:dyDescent="0.55000000000000004">
      <c r="A141">
        <v>-42.13</v>
      </c>
      <c r="B141">
        <v>1057350</v>
      </c>
      <c r="C141">
        <v>10.427</v>
      </c>
      <c r="D141">
        <v>3</v>
      </c>
      <c r="E141">
        <v>5</v>
      </c>
      <c r="F141">
        <v>131072</v>
      </c>
      <c r="G141">
        <v>0</v>
      </c>
      <c r="H141" t="s">
        <v>5393</v>
      </c>
      <c r="I141" t="s">
        <v>5394</v>
      </c>
    </row>
    <row r="142" spans="1:9" x14ac:dyDescent="0.55000000000000004">
      <c r="A142">
        <v>-42.13</v>
      </c>
      <c r="B142">
        <v>1057350</v>
      </c>
      <c r="C142">
        <v>10.614000000000001</v>
      </c>
      <c r="D142">
        <v>3</v>
      </c>
      <c r="E142">
        <v>5</v>
      </c>
      <c r="F142">
        <v>131072</v>
      </c>
      <c r="G142">
        <v>8</v>
      </c>
      <c r="H142" t="s">
        <v>5395</v>
      </c>
      <c r="I142" t="s">
        <v>5396</v>
      </c>
    </row>
    <row r="143" spans="1:9" x14ac:dyDescent="0.55000000000000004">
      <c r="A143">
        <v>-41.720999999999997</v>
      </c>
      <c r="B143">
        <v>1064830</v>
      </c>
      <c r="C143">
        <v>8.1379999999999999</v>
      </c>
      <c r="D143">
        <v>3</v>
      </c>
      <c r="E143">
        <v>4</v>
      </c>
      <c r="F143">
        <v>131072</v>
      </c>
      <c r="G143">
        <v>0</v>
      </c>
      <c r="H143" t="s">
        <v>5331</v>
      </c>
      <c r="I143" t="s">
        <v>5332</v>
      </c>
    </row>
    <row r="144" spans="1:9" x14ac:dyDescent="0.55000000000000004">
      <c r="A144">
        <v>-41.720999999999997</v>
      </c>
      <c r="B144">
        <v>1064830</v>
      </c>
      <c r="C144">
        <v>8.6449999999999996</v>
      </c>
      <c r="D144">
        <v>3</v>
      </c>
      <c r="E144">
        <v>4</v>
      </c>
      <c r="F144">
        <v>131072</v>
      </c>
      <c r="G144">
        <v>8</v>
      </c>
      <c r="H144" t="s">
        <v>5335</v>
      </c>
      <c r="I144" t="s">
        <v>5336</v>
      </c>
    </row>
    <row r="145" spans="1:9" x14ac:dyDescent="0.55000000000000004">
      <c r="A145">
        <v>-39.048999999999999</v>
      </c>
      <c r="B145">
        <v>1113648</v>
      </c>
      <c r="C145">
        <v>8.6940000000000008</v>
      </c>
      <c r="D145">
        <v>3</v>
      </c>
      <c r="E145">
        <v>2</v>
      </c>
      <c r="F145">
        <v>131072</v>
      </c>
      <c r="G145">
        <v>0</v>
      </c>
      <c r="H145" t="s">
        <v>5213</v>
      </c>
      <c r="I145" t="s">
        <v>5214</v>
      </c>
    </row>
    <row r="146" spans="1:9" x14ac:dyDescent="0.55000000000000004">
      <c r="A146">
        <v>-39.048999999999999</v>
      </c>
      <c r="B146">
        <v>1113648</v>
      </c>
      <c r="C146">
        <v>8.4239999999999995</v>
      </c>
      <c r="D146">
        <v>3</v>
      </c>
      <c r="E146">
        <v>2</v>
      </c>
      <c r="F146">
        <v>131072</v>
      </c>
      <c r="G146">
        <v>8</v>
      </c>
      <c r="H146" t="s">
        <v>5215</v>
      </c>
      <c r="I146" t="s">
        <v>5216</v>
      </c>
    </row>
    <row r="147" spans="1:9" x14ac:dyDescent="0.55000000000000004">
      <c r="A147">
        <v>-28.228999999999999</v>
      </c>
      <c r="B147">
        <v>1311344</v>
      </c>
      <c r="C147">
        <v>4.92</v>
      </c>
      <c r="D147">
        <v>3</v>
      </c>
      <c r="E147">
        <v>3</v>
      </c>
      <c r="F147">
        <v>131072</v>
      </c>
      <c r="G147">
        <v>0</v>
      </c>
      <c r="H147" t="s">
        <v>5273</v>
      </c>
      <c r="I147" t="s">
        <v>5274</v>
      </c>
    </row>
    <row r="148" spans="1:9" x14ac:dyDescent="0.55000000000000004">
      <c r="A148">
        <v>-28.228999999999999</v>
      </c>
      <c r="B148">
        <v>1311344</v>
      </c>
      <c r="C148">
        <v>4.9409999999999998</v>
      </c>
      <c r="D148">
        <v>3</v>
      </c>
      <c r="E148">
        <v>3</v>
      </c>
      <c r="F148">
        <v>131072</v>
      </c>
      <c r="G148">
        <v>8</v>
      </c>
      <c r="H148" t="s">
        <v>5275</v>
      </c>
      <c r="I148" t="s">
        <v>5276</v>
      </c>
    </row>
    <row r="149" spans="1:9" x14ac:dyDescent="0.55000000000000004">
      <c r="A149">
        <v>-62.012999999999998</v>
      </c>
      <c r="B149">
        <v>694063</v>
      </c>
      <c r="C149">
        <v>5.4550000000000001</v>
      </c>
      <c r="D149">
        <v>3</v>
      </c>
      <c r="E149">
        <v>0</v>
      </c>
      <c r="F149">
        <v>65536</v>
      </c>
      <c r="G149">
        <v>0</v>
      </c>
      <c r="H149" t="s">
        <v>5093</v>
      </c>
      <c r="I149" t="s">
        <v>5094</v>
      </c>
    </row>
    <row r="150" spans="1:9" x14ac:dyDescent="0.55000000000000004">
      <c r="A150">
        <v>-62.012999999999998</v>
      </c>
      <c r="B150">
        <v>694063</v>
      </c>
      <c r="C150">
        <v>5.2160000000000002</v>
      </c>
      <c r="D150">
        <v>3</v>
      </c>
      <c r="E150">
        <v>0</v>
      </c>
      <c r="F150">
        <v>65536</v>
      </c>
      <c r="G150">
        <v>8</v>
      </c>
      <c r="H150" t="s">
        <v>5095</v>
      </c>
      <c r="I150" t="s">
        <v>5096</v>
      </c>
    </row>
    <row r="151" spans="1:9" x14ac:dyDescent="0.55000000000000004">
      <c r="A151">
        <v>-62.009</v>
      </c>
      <c r="B151">
        <v>694130</v>
      </c>
      <c r="C151">
        <v>4.9829999999999997</v>
      </c>
      <c r="D151">
        <v>3</v>
      </c>
      <c r="E151">
        <v>6</v>
      </c>
      <c r="F151">
        <v>65536</v>
      </c>
      <c r="G151">
        <v>0</v>
      </c>
      <c r="H151" t="s">
        <v>5449</v>
      </c>
      <c r="I151" t="s">
        <v>5450</v>
      </c>
    </row>
    <row r="152" spans="1:9" x14ac:dyDescent="0.55000000000000004">
      <c r="A152">
        <v>-62.009</v>
      </c>
      <c r="B152">
        <v>694130</v>
      </c>
      <c r="C152">
        <v>5.0679999999999996</v>
      </c>
      <c r="D152">
        <v>3</v>
      </c>
      <c r="E152">
        <v>6</v>
      </c>
      <c r="F152">
        <v>65536</v>
      </c>
      <c r="G152">
        <v>8</v>
      </c>
      <c r="H152" t="s">
        <v>5451</v>
      </c>
      <c r="I152" t="s">
        <v>5452</v>
      </c>
    </row>
    <row r="153" spans="1:9" x14ac:dyDescent="0.55000000000000004">
      <c r="A153">
        <v>-54.281999999999996</v>
      </c>
      <c r="B153">
        <v>835328</v>
      </c>
      <c r="C153">
        <v>7.5759999999999996</v>
      </c>
      <c r="D153">
        <v>3</v>
      </c>
      <c r="E153">
        <v>1</v>
      </c>
      <c r="F153">
        <v>65536</v>
      </c>
      <c r="G153">
        <v>0</v>
      </c>
      <c r="H153" t="s">
        <v>5149</v>
      </c>
      <c r="I153" t="s">
        <v>5150</v>
      </c>
    </row>
    <row r="154" spans="1:9" x14ac:dyDescent="0.55000000000000004">
      <c r="A154">
        <v>-54.281999999999996</v>
      </c>
      <c r="B154">
        <v>835328</v>
      </c>
      <c r="C154">
        <v>7.4779999999999998</v>
      </c>
      <c r="D154">
        <v>3</v>
      </c>
      <c r="E154">
        <v>1</v>
      </c>
      <c r="F154">
        <v>65536</v>
      </c>
      <c r="G154">
        <v>8</v>
      </c>
      <c r="H154" t="s">
        <v>5151</v>
      </c>
      <c r="I154" t="s">
        <v>5152</v>
      </c>
    </row>
    <row r="155" spans="1:9" x14ac:dyDescent="0.55000000000000004">
      <c r="A155">
        <v>-42.13</v>
      </c>
      <c r="B155">
        <v>1057350</v>
      </c>
      <c r="C155">
        <v>10.315</v>
      </c>
      <c r="D155">
        <v>3</v>
      </c>
      <c r="E155">
        <v>5</v>
      </c>
      <c r="F155">
        <v>65536</v>
      </c>
      <c r="G155">
        <v>0</v>
      </c>
      <c r="H155" t="s">
        <v>5387</v>
      </c>
      <c r="I155" t="s">
        <v>5388</v>
      </c>
    </row>
    <row r="156" spans="1:9" x14ac:dyDescent="0.55000000000000004">
      <c r="A156">
        <v>-42.13</v>
      </c>
      <c r="B156">
        <v>1057350</v>
      </c>
      <c r="C156">
        <v>10.553000000000001</v>
      </c>
      <c r="D156">
        <v>3</v>
      </c>
      <c r="E156">
        <v>5</v>
      </c>
      <c r="F156">
        <v>65536</v>
      </c>
      <c r="G156">
        <v>8</v>
      </c>
      <c r="H156" t="s">
        <v>5391</v>
      </c>
      <c r="I156" t="s">
        <v>5392</v>
      </c>
    </row>
    <row r="157" spans="1:9" x14ac:dyDescent="0.55000000000000004">
      <c r="A157">
        <v>-41.720999999999997</v>
      </c>
      <c r="B157">
        <v>1064830</v>
      </c>
      <c r="C157">
        <v>8.4969999999999999</v>
      </c>
      <c r="D157">
        <v>3</v>
      </c>
      <c r="E157">
        <v>4</v>
      </c>
      <c r="F157">
        <v>65536</v>
      </c>
      <c r="G157">
        <v>0</v>
      </c>
      <c r="H157" t="s">
        <v>5329</v>
      </c>
      <c r="I157" t="s">
        <v>5330</v>
      </c>
    </row>
    <row r="158" spans="1:9" x14ac:dyDescent="0.55000000000000004">
      <c r="A158">
        <v>-41.720999999999997</v>
      </c>
      <c r="B158">
        <v>1064830</v>
      </c>
      <c r="C158">
        <v>8.3469999999999995</v>
      </c>
      <c r="D158">
        <v>3</v>
      </c>
      <c r="E158">
        <v>4</v>
      </c>
      <c r="F158">
        <v>65536</v>
      </c>
      <c r="G158">
        <v>8</v>
      </c>
      <c r="H158" t="s">
        <v>5333</v>
      </c>
      <c r="I158" t="s">
        <v>5334</v>
      </c>
    </row>
    <row r="159" spans="1:9" x14ac:dyDescent="0.55000000000000004">
      <c r="A159">
        <v>-39.048999999999999</v>
      </c>
      <c r="B159">
        <v>1113648</v>
      </c>
      <c r="C159">
        <v>8.3759999999999994</v>
      </c>
      <c r="D159">
        <v>3</v>
      </c>
      <c r="E159">
        <v>2</v>
      </c>
      <c r="F159">
        <v>65536</v>
      </c>
      <c r="G159">
        <v>0</v>
      </c>
      <c r="H159" t="s">
        <v>5209</v>
      </c>
      <c r="I159" t="s">
        <v>5210</v>
      </c>
    </row>
    <row r="160" spans="1:9" x14ac:dyDescent="0.55000000000000004">
      <c r="A160">
        <v>-39.048999999999999</v>
      </c>
      <c r="B160">
        <v>1113648</v>
      </c>
      <c r="C160">
        <v>8.0830000000000002</v>
      </c>
      <c r="D160">
        <v>3</v>
      </c>
      <c r="E160">
        <v>2</v>
      </c>
      <c r="F160">
        <v>65536</v>
      </c>
      <c r="G160">
        <v>8</v>
      </c>
      <c r="H160" t="s">
        <v>5211</v>
      </c>
      <c r="I160" t="s">
        <v>5212</v>
      </c>
    </row>
    <row r="161" spans="1:9" x14ac:dyDescent="0.55000000000000004">
      <c r="A161">
        <v>-28.228999999999999</v>
      </c>
      <c r="B161">
        <v>1311344</v>
      </c>
      <c r="C161">
        <v>4.681</v>
      </c>
      <c r="D161">
        <v>3</v>
      </c>
      <c r="E161">
        <v>3</v>
      </c>
      <c r="F161">
        <v>65536</v>
      </c>
      <c r="G161">
        <v>0</v>
      </c>
      <c r="H161" t="s">
        <v>5267</v>
      </c>
      <c r="I161" t="s">
        <v>5268</v>
      </c>
    </row>
    <row r="162" spans="1:9" x14ac:dyDescent="0.55000000000000004">
      <c r="A162">
        <v>-28.228999999999999</v>
      </c>
      <c r="B162">
        <v>1311344</v>
      </c>
      <c r="C162">
        <v>4.6929999999999996</v>
      </c>
      <c r="D162">
        <v>3</v>
      </c>
      <c r="E162">
        <v>3</v>
      </c>
      <c r="F162">
        <v>65536</v>
      </c>
      <c r="G162">
        <v>8</v>
      </c>
      <c r="H162" t="s">
        <v>5271</v>
      </c>
      <c r="I162" t="s">
        <v>5272</v>
      </c>
    </row>
    <row r="163" spans="1:9" x14ac:dyDescent="0.55000000000000004">
      <c r="A163">
        <v>-62.192999999999998</v>
      </c>
      <c r="B163">
        <v>690775</v>
      </c>
      <c r="C163">
        <v>3.6469999999999998</v>
      </c>
      <c r="D163">
        <v>3</v>
      </c>
      <c r="E163">
        <v>0</v>
      </c>
      <c r="F163">
        <v>32768</v>
      </c>
      <c r="G163">
        <v>0</v>
      </c>
      <c r="H163" t="s">
        <v>5085</v>
      </c>
      <c r="I163" t="s">
        <v>5086</v>
      </c>
    </row>
    <row r="164" spans="1:9" x14ac:dyDescent="0.55000000000000004">
      <c r="A164">
        <v>-62.192999999999998</v>
      </c>
      <c r="B164">
        <v>690775</v>
      </c>
      <c r="C164">
        <v>4.0330000000000004</v>
      </c>
      <c r="D164">
        <v>3</v>
      </c>
      <c r="E164">
        <v>0</v>
      </c>
      <c r="F164">
        <v>32768</v>
      </c>
      <c r="G164">
        <v>8</v>
      </c>
      <c r="H164" t="s">
        <v>5087</v>
      </c>
      <c r="I164" t="s">
        <v>5088</v>
      </c>
    </row>
    <row r="165" spans="1:9" x14ac:dyDescent="0.55000000000000004">
      <c r="A165">
        <v>-62.189</v>
      </c>
      <c r="B165">
        <v>690858</v>
      </c>
      <c r="C165">
        <v>4.67</v>
      </c>
      <c r="D165">
        <v>3</v>
      </c>
      <c r="E165">
        <v>6</v>
      </c>
      <c r="F165">
        <v>32768</v>
      </c>
      <c r="G165">
        <v>8</v>
      </c>
      <c r="H165" t="s">
        <v>5445</v>
      </c>
      <c r="I165" t="s">
        <v>5446</v>
      </c>
    </row>
    <row r="166" spans="1:9" x14ac:dyDescent="0.55000000000000004">
      <c r="A166">
        <v>-62.189</v>
      </c>
      <c r="B166">
        <v>690858</v>
      </c>
      <c r="C166">
        <v>4.9459999999999997</v>
      </c>
      <c r="D166">
        <v>3</v>
      </c>
      <c r="E166">
        <v>6</v>
      </c>
      <c r="F166">
        <v>32768</v>
      </c>
      <c r="G166">
        <v>0</v>
      </c>
      <c r="H166" t="s">
        <v>5447</v>
      </c>
      <c r="I166" t="s">
        <v>5448</v>
      </c>
    </row>
    <row r="167" spans="1:9" x14ac:dyDescent="0.55000000000000004">
      <c r="A167">
        <v>-54.281999999999996</v>
      </c>
      <c r="B167">
        <v>835328</v>
      </c>
      <c r="C167">
        <v>7.4059999999999997</v>
      </c>
      <c r="D167">
        <v>3</v>
      </c>
      <c r="E167">
        <v>1</v>
      </c>
      <c r="F167">
        <v>32768</v>
      </c>
      <c r="G167">
        <v>0</v>
      </c>
      <c r="H167" t="s">
        <v>5143</v>
      </c>
      <c r="I167" t="s">
        <v>5144</v>
      </c>
    </row>
    <row r="168" spans="1:9" x14ac:dyDescent="0.55000000000000004">
      <c r="A168">
        <v>-54.281999999999996</v>
      </c>
      <c r="B168">
        <v>835328</v>
      </c>
      <c r="C168">
        <v>7.4729999999999999</v>
      </c>
      <c r="D168">
        <v>3</v>
      </c>
      <c r="E168">
        <v>1</v>
      </c>
      <c r="F168">
        <v>32768</v>
      </c>
      <c r="G168">
        <v>8</v>
      </c>
      <c r="H168" t="s">
        <v>5147</v>
      </c>
      <c r="I168" t="s">
        <v>5148</v>
      </c>
    </row>
    <row r="169" spans="1:9" x14ac:dyDescent="0.55000000000000004">
      <c r="A169">
        <v>-42.13</v>
      </c>
      <c r="B169">
        <v>1057350</v>
      </c>
      <c r="C169">
        <v>10.62</v>
      </c>
      <c r="D169">
        <v>3</v>
      </c>
      <c r="E169">
        <v>5</v>
      </c>
      <c r="F169">
        <v>32768</v>
      </c>
      <c r="G169">
        <v>0</v>
      </c>
      <c r="H169" t="s">
        <v>5385</v>
      </c>
      <c r="I169" t="s">
        <v>5386</v>
      </c>
    </row>
    <row r="170" spans="1:9" x14ac:dyDescent="0.55000000000000004">
      <c r="A170">
        <v>-42.13</v>
      </c>
      <c r="B170">
        <v>1057350</v>
      </c>
      <c r="C170">
        <v>10.478</v>
      </c>
      <c r="D170">
        <v>3</v>
      </c>
      <c r="E170">
        <v>5</v>
      </c>
      <c r="F170">
        <v>32768</v>
      </c>
      <c r="G170">
        <v>8</v>
      </c>
      <c r="H170" t="s">
        <v>5389</v>
      </c>
      <c r="I170" t="s">
        <v>5390</v>
      </c>
    </row>
    <row r="171" spans="1:9" x14ac:dyDescent="0.55000000000000004">
      <c r="A171">
        <v>-41.720999999999997</v>
      </c>
      <c r="B171">
        <v>1064830</v>
      </c>
      <c r="C171">
        <v>8.7569999999999997</v>
      </c>
      <c r="D171">
        <v>3</v>
      </c>
      <c r="E171">
        <v>4</v>
      </c>
      <c r="F171">
        <v>32768</v>
      </c>
      <c r="G171">
        <v>0</v>
      </c>
      <c r="H171" t="s">
        <v>5325</v>
      </c>
      <c r="I171" t="s">
        <v>5326</v>
      </c>
    </row>
    <row r="172" spans="1:9" x14ac:dyDescent="0.55000000000000004">
      <c r="A172">
        <v>-41.720999999999997</v>
      </c>
      <c r="B172">
        <v>1064830</v>
      </c>
      <c r="C172">
        <v>8.109</v>
      </c>
      <c r="D172">
        <v>3</v>
      </c>
      <c r="E172">
        <v>4</v>
      </c>
      <c r="F172">
        <v>32768</v>
      </c>
      <c r="G172">
        <v>8</v>
      </c>
      <c r="H172" t="s">
        <v>5327</v>
      </c>
      <c r="I172" t="s">
        <v>5328</v>
      </c>
    </row>
    <row r="173" spans="1:9" x14ac:dyDescent="0.55000000000000004">
      <c r="A173">
        <v>-39.048999999999999</v>
      </c>
      <c r="B173">
        <v>1113648</v>
      </c>
      <c r="C173">
        <v>8.4440000000000008</v>
      </c>
      <c r="D173">
        <v>3</v>
      </c>
      <c r="E173">
        <v>2</v>
      </c>
      <c r="F173">
        <v>32768</v>
      </c>
      <c r="G173">
        <v>0</v>
      </c>
      <c r="H173" t="s">
        <v>5205</v>
      </c>
      <c r="I173" t="s">
        <v>5206</v>
      </c>
    </row>
    <row r="174" spans="1:9" x14ac:dyDescent="0.55000000000000004">
      <c r="A174">
        <v>-39.048999999999999</v>
      </c>
      <c r="B174">
        <v>1113648</v>
      </c>
      <c r="C174">
        <v>8.4039999999999999</v>
      </c>
      <c r="D174">
        <v>3</v>
      </c>
      <c r="E174">
        <v>2</v>
      </c>
      <c r="F174">
        <v>32768</v>
      </c>
      <c r="G174">
        <v>8</v>
      </c>
      <c r="H174" t="s">
        <v>5207</v>
      </c>
      <c r="I174" t="s">
        <v>5208</v>
      </c>
    </row>
    <row r="175" spans="1:9" x14ac:dyDescent="0.55000000000000004">
      <c r="A175">
        <v>-28.228999999999999</v>
      </c>
      <c r="B175">
        <v>1311344</v>
      </c>
      <c r="C175">
        <v>4.9340000000000002</v>
      </c>
      <c r="D175">
        <v>3</v>
      </c>
      <c r="E175">
        <v>3</v>
      </c>
      <c r="F175">
        <v>32768</v>
      </c>
      <c r="G175">
        <v>0</v>
      </c>
      <c r="H175" t="s">
        <v>5265</v>
      </c>
      <c r="I175" t="s">
        <v>5266</v>
      </c>
    </row>
    <row r="176" spans="1:9" x14ac:dyDescent="0.55000000000000004">
      <c r="A176">
        <v>-28.228999999999999</v>
      </c>
      <c r="B176">
        <v>1311344</v>
      </c>
      <c r="C176">
        <v>4.7329999999999997</v>
      </c>
      <c r="D176">
        <v>3</v>
      </c>
      <c r="E176">
        <v>3</v>
      </c>
      <c r="F176">
        <v>32768</v>
      </c>
      <c r="G176">
        <v>8</v>
      </c>
      <c r="H176" t="s">
        <v>5269</v>
      </c>
      <c r="I176" t="s">
        <v>5270</v>
      </c>
    </row>
    <row r="177" spans="1:9" x14ac:dyDescent="0.55000000000000004">
      <c r="A177">
        <v>-62.24</v>
      </c>
      <c r="B177">
        <v>689922</v>
      </c>
      <c r="C177">
        <v>3.9359999999999999</v>
      </c>
      <c r="D177">
        <v>3</v>
      </c>
      <c r="E177">
        <v>0</v>
      </c>
      <c r="F177">
        <v>16384</v>
      </c>
      <c r="G177">
        <v>0</v>
      </c>
      <c r="H177" t="s">
        <v>5081</v>
      </c>
      <c r="I177" t="s">
        <v>5082</v>
      </c>
    </row>
    <row r="178" spans="1:9" x14ac:dyDescent="0.55000000000000004">
      <c r="A178">
        <v>-62.24</v>
      </c>
      <c r="B178">
        <v>689922</v>
      </c>
      <c r="C178">
        <v>3.7709999999999999</v>
      </c>
      <c r="D178">
        <v>3</v>
      </c>
      <c r="E178">
        <v>0</v>
      </c>
      <c r="F178">
        <v>16384</v>
      </c>
      <c r="G178">
        <v>8</v>
      </c>
      <c r="H178" t="s">
        <v>5083</v>
      </c>
      <c r="I178" t="s">
        <v>5084</v>
      </c>
    </row>
    <row r="179" spans="1:9" x14ac:dyDescent="0.55000000000000004">
      <c r="A179">
        <v>-62.234999999999999</v>
      </c>
      <c r="B179">
        <v>690004</v>
      </c>
      <c r="C179">
        <v>4.9000000000000004</v>
      </c>
      <c r="D179">
        <v>3</v>
      </c>
      <c r="E179">
        <v>6</v>
      </c>
      <c r="F179">
        <v>16384</v>
      </c>
      <c r="G179">
        <v>0</v>
      </c>
      <c r="H179" t="s">
        <v>5441</v>
      </c>
      <c r="I179" t="s">
        <v>5442</v>
      </c>
    </row>
    <row r="180" spans="1:9" x14ac:dyDescent="0.55000000000000004">
      <c r="A180">
        <v>-62.234999999999999</v>
      </c>
      <c r="B180">
        <v>690004</v>
      </c>
      <c r="C180">
        <v>4.9169999999999998</v>
      </c>
      <c r="D180">
        <v>3</v>
      </c>
      <c r="E180">
        <v>6</v>
      </c>
      <c r="F180">
        <v>16384</v>
      </c>
      <c r="G180">
        <v>8</v>
      </c>
      <c r="H180" t="s">
        <v>5443</v>
      </c>
      <c r="I180" t="s">
        <v>5444</v>
      </c>
    </row>
    <row r="181" spans="1:9" x14ac:dyDescent="0.55000000000000004">
      <c r="A181">
        <v>-54.281999999999996</v>
      </c>
      <c r="B181">
        <v>835328</v>
      </c>
      <c r="C181">
        <v>8.0150000000000006</v>
      </c>
      <c r="D181">
        <v>3</v>
      </c>
      <c r="E181">
        <v>1</v>
      </c>
      <c r="F181">
        <v>16384</v>
      </c>
      <c r="G181">
        <v>0</v>
      </c>
      <c r="H181" t="s">
        <v>5141</v>
      </c>
      <c r="I181" t="s">
        <v>5142</v>
      </c>
    </row>
    <row r="182" spans="1:9" x14ac:dyDescent="0.55000000000000004">
      <c r="A182">
        <v>-54.281999999999996</v>
      </c>
      <c r="B182">
        <v>835328</v>
      </c>
      <c r="C182">
        <v>7.6310000000000002</v>
      </c>
      <c r="D182">
        <v>3</v>
      </c>
      <c r="E182">
        <v>1</v>
      </c>
      <c r="F182">
        <v>16384</v>
      </c>
      <c r="G182">
        <v>8</v>
      </c>
      <c r="H182" t="s">
        <v>5145</v>
      </c>
      <c r="I182" t="s">
        <v>5146</v>
      </c>
    </row>
    <row r="183" spans="1:9" x14ac:dyDescent="0.55000000000000004">
      <c r="A183">
        <v>-42.13</v>
      </c>
      <c r="B183">
        <v>1057350</v>
      </c>
      <c r="C183">
        <v>10.731999999999999</v>
      </c>
      <c r="D183">
        <v>3</v>
      </c>
      <c r="E183">
        <v>5</v>
      </c>
      <c r="F183">
        <v>16384</v>
      </c>
      <c r="G183">
        <v>0</v>
      </c>
      <c r="H183" t="s">
        <v>5381</v>
      </c>
      <c r="I183" t="s">
        <v>5382</v>
      </c>
    </row>
    <row r="184" spans="1:9" x14ac:dyDescent="0.55000000000000004">
      <c r="A184">
        <v>-42.13</v>
      </c>
      <c r="B184">
        <v>1057350</v>
      </c>
      <c r="C184">
        <v>10.173999999999999</v>
      </c>
      <c r="D184">
        <v>3</v>
      </c>
      <c r="E184">
        <v>5</v>
      </c>
      <c r="F184">
        <v>16384</v>
      </c>
      <c r="G184">
        <v>8</v>
      </c>
      <c r="H184" t="s">
        <v>5383</v>
      </c>
      <c r="I184" t="s">
        <v>5384</v>
      </c>
    </row>
    <row r="185" spans="1:9" x14ac:dyDescent="0.55000000000000004">
      <c r="A185">
        <v>-41.720999999999997</v>
      </c>
      <c r="B185">
        <v>1064830</v>
      </c>
      <c r="C185">
        <v>8.4499999999999993</v>
      </c>
      <c r="D185">
        <v>3</v>
      </c>
      <c r="E185">
        <v>4</v>
      </c>
      <c r="F185">
        <v>16384</v>
      </c>
      <c r="G185">
        <v>0</v>
      </c>
      <c r="H185" t="s">
        <v>5321</v>
      </c>
      <c r="I185" t="s">
        <v>5322</v>
      </c>
    </row>
    <row r="186" spans="1:9" x14ac:dyDescent="0.55000000000000004">
      <c r="A186">
        <v>-41.720999999999997</v>
      </c>
      <c r="B186">
        <v>1064830</v>
      </c>
      <c r="C186">
        <v>8.4160000000000004</v>
      </c>
      <c r="D186">
        <v>3</v>
      </c>
      <c r="E186">
        <v>4</v>
      </c>
      <c r="F186">
        <v>16384</v>
      </c>
      <c r="G186">
        <v>8</v>
      </c>
      <c r="H186" t="s">
        <v>5323</v>
      </c>
      <c r="I186" t="s">
        <v>5324</v>
      </c>
    </row>
    <row r="187" spans="1:9" x14ac:dyDescent="0.55000000000000004">
      <c r="A187">
        <v>-39.048999999999999</v>
      </c>
      <c r="B187">
        <v>1113648</v>
      </c>
      <c r="C187">
        <v>8.5389999999999997</v>
      </c>
      <c r="D187">
        <v>3</v>
      </c>
      <c r="E187">
        <v>2</v>
      </c>
      <c r="F187">
        <v>16384</v>
      </c>
      <c r="G187">
        <v>0</v>
      </c>
      <c r="H187" t="s">
        <v>5201</v>
      </c>
      <c r="I187" t="s">
        <v>5202</v>
      </c>
    </row>
    <row r="188" spans="1:9" x14ac:dyDescent="0.55000000000000004">
      <c r="A188">
        <v>-39.048999999999999</v>
      </c>
      <c r="B188">
        <v>1113648</v>
      </c>
      <c r="C188">
        <v>8.1300000000000008</v>
      </c>
      <c r="D188">
        <v>3</v>
      </c>
      <c r="E188">
        <v>2</v>
      </c>
      <c r="F188">
        <v>16384</v>
      </c>
      <c r="G188">
        <v>8</v>
      </c>
      <c r="H188" t="s">
        <v>5203</v>
      </c>
      <c r="I188" t="s">
        <v>5204</v>
      </c>
    </row>
    <row r="189" spans="1:9" x14ac:dyDescent="0.55000000000000004">
      <c r="A189">
        <v>-28.228999999999999</v>
      </c>
      <c r="B189">
        <v>1311344</v>
      </c>
      <c r="C189">
        <v>4.87</v>
      </c>
      <c r="D189">
        <v>3</v>
      </c>
      <c r="E189">
        <v>3</v>
      </c>
      <c r="F189">
        <v>16384</v>
      </c>
      <c r="G189">
        <v>0</v>
      </c>
      <c r="H189" t="s">
        <v>5261</v>
      </c>
      <c r="I189" t="s">
        <v>5262</v>
      </c>
    </row>
    <row r="190" spans="1:9" x14ac:dyDescent="0.55000000000000004">
      <c r="A190">
        <v>-28.228999999999999</v>
      </c>
      <c r="B190">
        <v>1311344</v>
      </c>
      <c r="C190">
        <v>4.6440000000000001</v>
      </c>
      <c r="D190">
        <v>3</v>
      </c>
      <c r="E190">
        <v>3</v>
      </c>
      <c r="F190">
        <v>16384</v>
      </c>
      <c r="G190">
        <v>8</v>
      </c>
      <c r="H190" t="s">
        <v>5263</v>
      </c>
      <c r="I190" t="s">
        <v>5264</v>
      </c>
    </row>
    <row r="191" spans="1:9" x14ac:dyDescent="0.55000000000000004">
      <c r="A191">
        <v>-62.250999999999998</v>
      </c>
      <c r="B191">
        <v>689711</v>
      </c>
      <c r="C191">
        <v>3.867</v>
      </c>
      <c r="D191">
        <v>3</v>
      </c>
      <c r="E191">
        <v>0</v>
      </c>
      <c r="F191">
        <v>8192</v>
      </c>
      <c r="G191">
        <v>0</v>
      </c>
      <c r="H191" t="s">
        <v>5077</v>
      </c>
      <c r="I191" t="s">
        <v>5078</v>
      </c>
    </row>
    <row r="192" spans="1:9" x14ac:dyDescent="0.55000000000000004">
      <c r="A192">
        <v>-62.250999999999998</v>
      </c>
      <c r="B192">
        <v>689711</v>
      </c>
      <c r="C192">
        <v>3.681</v>
      </c>
      <c r="D192">
        <v>3</v>
      </c>
      <c r="E192">
        <v>0</v>
      </c>
      <c r="F192">
        <v>8192</v>
      </c>
      <c r="G192">
        <v>8</v>
      </c>
      <c r="H192" t="s">
        <v>5079</v>
      </c>
      <c r="I192" t="s">
        <v>5080</v>
      </c>
    </row>
    <row r="193" spans="1:9" x14ac:dyDescent="0.55000000000000004">
      <c r="A193">
        <v>-62.247</v>
      </c>
      <c r="B193">
        <v>689784</v>
      </c>
      <c r="C193">
        <v>4.8890000000000002</v>
      </c>
      <c r="D193">
        <v>3</v>
      </c>
      <c r="E193">
        <v>6</v>
      </c>
      <c r="F193">
        <v>8192</v>
      </c>
      <c r="G193">
        <v>8</v>
      </c>
      <c r="H193" t="s">
        <v>5437</v>
      </c>
      <c r="I193" t="s">
        <v>5438</v>
      </c>
    </row>
    <row r="194" spans="1:9" x14ac:dyDescent="0.55000000000000004">
      <c r="A194">
        <v>-62.247</v>
      </c>
      <c r="B194">
        <v>689784</v>
      </c>
      <c r="C194">
        <v>5.4119999999999999</v>
      </c>
      <c r="D194">
        <v>3</v>
      </c>
      <c r="E194">
        <v>6</v>
      </c>
      <c r="F194">
        <v>8192</v>
      </c>
      <c r="G194">
        <v>0</v>
      </c>
      <c r="H194" t="s">
        <v>5439</v>
      </c>
      <c r="I194" t="s">
        <v>5440</v>
      </c>
    </row>
    <row r="195" spans="1:9" x14ac:dyDescent="0.55000000000000004">
      <c r="A195">
        <v>-54.353999999999999</v>
      </c>
      <c r="B195">
        <v>833997</v>
      </c>
      <c r="C195">
        <v>11.727</v>
      </c>
      <c r="D195">
        <v>3</v>
      </c>
      <c r="E195">
        <v>1</v>
      </c>
      <c r="F195">
        <v>8192</v>
      </c>
      <c r="G195">
        <v>0</v>
      </c>
      <c r="H195" t="s">
        <v>5133</v>
      </c>
      <c r="I195" t="s">
        <v>5134</v>
      </c>
    </row>
    <row r="196" spans="1:9" x14ac:dyDescent="0.55000000000000004">
      <c r="A196">
        <v>-54.353999999999999</v>
      </c>
      <c r="B196">
        <v>833997</v>
      </c>
      <c r="C196">
        <v>11.722</v>
      </c>
      <c r="D196">
        <v>3</v>
      </c>
      <c r="E196">
        <v>1</v>
      </c>
      <c r="F196">
        <v>8192</v>
      </c>
      <c r="G196">
        <v>8</v>
      </c>
      <c r="H196" t="s">
        <v>5135</v>
      </c>
      <c r="I196" t="s">
        <v>5136</v>
      </c>
    </row>
    <row r="197" spans="1:9" x14ac:dyDescent="0.55000000000000004">
      <c r="A197">
        <v>-42.302</v>
      </c>
      <c r="B197">
        <v>1054210</v>
      </c>
      <c r="C197">
        <v>13.202</v>
      </c>
      <c r="D197">
        <v>3</v>
      </c>
      <c r="E197">
        <v>5</v>
      </c>
      <c r="F197">
        <v>8192</v>
      </c>
      <c r="G197">
        <v>0</v>
      </c>
      <c r="H197" t="s">
        <v>5369</v>
      </c>
      <c r="I197" t="s">
        <v>5370</v>
      </c>
    </row>
    <row r="198" spans="1:9" x14ac:dyDescent="0.55000000000000004">
      <c r="A198">
        <v>-42.302</v>
      </c>
      <c r="B198">
        <v>1054210</v>
      </c>
      <c r="C198">
        <v>13.105</v>
      </c>
      <c r="D198">
        <v>3</v>
      </c>
      <c r="E198">
        <v>5</v>
      </c>
      <c r="F198">
        <v>8192</v>
      </c>
      <c r="G198">
        <v>8</v>
      </c>
      <c r="H198" t="s">
        <v>5371</v>
      </c>
      <c r="I198" t="s">
        <v>5372</v>
      </c>
    </row>
    <row r="199" spans="1:9" x14ac:dyDescent="0.55000000000000004">
      <c r="A199">
        <v>-41.762</v>
      </c>
      <c r="B199">
        <v>1064070</v>
      </c>
      <c r="C199">
        <v>11.489000000000001</v>
      </c>
      <c r="D199">
        <v>3</v>
      </c>
      <c r="E199">
        <v>4</v>
      </c>
      <c r="F199">
        <v>8192</v>
      </c>
      <c r="G199">
        <v>8</v>
      </c>
      <c r="H199" t="s">
        <v>5317</v>
      </c>
      <c r="I199" t="s">
        <v>5318</v>
      </c>
    </row>
    <row r="200" spans="1:9" x14ac:dyDescent="0.55000000000000004">
      <c r="A200">
        <v>-41.762</v>
      </c>
      <c r="B200">
        <v>1064070</v>
      </c>
      <c r="C200">
        <v>12.281000000000001</v>
      </c>
      <c r="D200">
        <v>3</v>
      </c>
      <c r="E200">
        <v>4</v>
      </c>
      <c r="F200">
        <v>8192</v>
      </c>
      <c r="G200">
        <v>0</v>
      </c>
      <c r="H200" t="s">
        <v>5319</v>
      </c>
      <c r="I200" t="s">
        <v>5320</v>
      </c>
    </row>
    <row r="201" spans="1:9" x14ac:dyDescent="0.55000000000000004">
      <c r="A201">
        <v>-39.213999999999999</v>
      </c>
      <c r="B201">
        <v>1110623</v>
      </c>
      <c r="C201">
        <v>13.843999999999999</v>
      </c>
      <c r="D201">
        <v>3</v>
      </c>
      <c r="E201">
        <v>2</v>
      </c>
      <c r="F201">
        <v>8192</v>
      </c>
      <c r="G201">
        <v>0</v>
      </c>
      <c r="H201" t="s">
        <v>5195</v>
      </c>
      <c r="I201" t="s">
        <v>5196</v>
      </c>
    </row>
    <row r="202" spans="1:9" x14ac:dyDescent="0.55000000000000004">
      <c r="A202">
        <v>-39.213999999999999</v>
      </c>
      <c r="B202">
        <v>1110623</v>
      </c>
      <c r="C202">
        <v>13.877000000000001</v>
      </c>
      <c r="D202">
        <v>3</v>
      </c>
      <c r="E202">
        <v>2</v>
      </c>
      <c r="F202">
        <v>8192</v>
      </c>
      <c r="G202">
        <v>8</v>
      </c>
      <c r="H202" t="s">
        <v>5199</v>
      </c>
      <c r="I202" t="s">
        <v>5200</v>
      </c>
    </row>
    <row r="203" spans="1:9" x14ac:dyDescent="0.55000000000000004">
      <c r="A203">
        <v>-28.315000000000001</v>
      </c>
      <c r="B203">
        <v>1309763</v>
      </c>
      <c r="C203">
        <v>4.8929999999999998</v>
      </c>
      <c r="D203">
        <v>3</v>
      </c>
      <c r="E203">
        <v>3</v>
      </c>
      <c r="F203">
        <v>8192</v>
      </c>
      <c r="G203">
        <v>0</v>
      </c>
      <c r="H203" t="s">
        <v>5249</v>
      </c>
      <c r="I203" t="s">
        <v>5250</v>
      </c>
    </row>
    <row r="204" spans="1:9" x14ac:dyDescent="0.55000000000000004">
      <c r="A204">
        <v>-28.315000000000001</v>
      </c>
      <c r="B204">
        <v>1309763</v>
      </c>
      <c r="C204">
        <v>4.7240000000000002</v>
      </c>
      <c r="D204">
        <v>3</v>
      </c>
      <c r="E204">
        <v>3</v>
      </c>
      <c r="F204">
        <v>8192</v>
      </c>
      <c r="G204">
        <v>8</v>
      </c>
      <c r="H204" t="s">
        <v>5255</v>
      </c>
      <c r="I204" t="s">
        <v>5256</v>
      </c>
    </row>
    <row r="205" spans="1:9" x14ac:dyDescent="0.55000000000000004">
      <c r="A205">
        <v>-62.281999999999996</v>
      </c>
      <c r="B205">
        <v>689151</v>
      </c>
      <c r="C205">
        <v>5.4870000000000001</v>
      </c>
      <c r="D205">
        <v>3</v>
      </c>
      <c r="E205">
        <v>0</v>
      </c>
      <c r="F205">
        <v>4096</v>
      </c>
      <c r="G205">
        <v>0</v>
      </c>
      <c r="H205" t="s">
        <v>5061</v>
      </c>
      <c r="I205" t="s">
        <v>5062</v>
      </c>
    </row>
    <row r="206" spans="1:9" x14ac:dyDescent="0.55000000000000004">
      <c r="A206">
        <v>-62.281999999999996</v>
      </c>
      <c r="B206">
        <v>689151</v>
      </c>
      <c r="C206">
        <v>5.5039999999999996</v>
      </c>
      <c r="D206">
        <v>3</v>
      </c>
      <c r="E206">
        <v>0</v>
      </c>
      <c r="F206">
        <v>4096</v>
      </c>
      <c r="G206">
        <v>8</v>
      </c>
      <c r="H206" t="s">
        <v>5063</v>
      </c>
      <c r="I206" t="s">
        <v>5064</v>
      </c>
    </row>
    <row r="207" spans="1:9" x14ac:dyDescent="0.55000000000000004">
      <c r="A207">
        <v>-62.277999999999999</v>
      </c>
      <c r="B207">
        <v>689217</v>
      </c>
      <c r="C207">
        <v>5.3280000000000003</v>
      </c>
      <c r="D207">
        <v>3</v>
      </c>
      <c r="E207">
        <v>6</v>
      </c>
      <c r="F207">
        <v>4096</v>
      </c>
      <c r="G207">
        <v>0</v>
      </c>
      <c r="H207" t="s">
        <v>5427</v>
      </c>
      <c r="I207" t="s">
        <v>5428</v>
      </c>
    </row>
    <row r="208" spans="1:9" x14ac:dyDescent="0.55000000000000004">
      <c r="A208">
        <v>-62.277999999999999</v>
      </c>
      <c r="B208">
        <v>689217</v>
      </c>
      <c r="C208">
        <v>5.1609999999999996</v>
      </c>
      <c r="D208">
        <v>3</v>
      </c>
      <c r="E208">
        <v>6</v>
      </c>
      <c r="F208">
        <v>4096</v>
      </c>
      <c r="G208">
        <v>8</v>
      </c>
      <c r="H208" t="s">
        <v>5431</v>
      </c>
      <c r="I208" t="s">
        <v>5432</v>
      </c>
    </row>
    <row r="209" spans="1:9" x14ac:dyDescent="0.55000000000000004">
      <c r="A209">
        <v>-54.548999999999999</v>
      </c>
      <c r="B209">
        <v>830443</v>
      </c>
      <c r="C209">
        <v>13.106</v>
      </c>
      <c r="D209">
        <v>3</v>
      </c>
      <c r="E209">
        <v>1</v>
      </c>
      <c r="F209">
        <v>4096</v>
      </c>
      <c r="G209">
        <v>0</v>
      </c>
      <c r="H209" t="s">
        <v>5129</v>
      </c>
      <c r="I209" t="s">
        <v>5130</v>
      </c>
    </row>
    <row r="210" spans="1:9" x14ac:dyDescent="0.55000000000000004">
      <c r="A210">
        <v>-54.548999999999999</v>
      </c>
      <c r="B210">
        <v>830443</v>
      </c>
      <c r="C210">
        <v>13.733000000000001</v>
      </c>
      <c r="D210">
        <v>3</v>
      </c>
      <c r="E210">
        <v>1</v>
      </c>
      <c r="F210">
        <v>4096</v>
      </c>
      <c r="G210">
        <v>8</v>
      </c>
      <c r="H210" t="s">
        <v>5131</v>
      </c>
      <c r="I210" t="s">
        <v>5132</v>
      </c>
    </row>
    <row r="211" spans="1:9" x14ac:dyDescent="0.55000000000000004">
      <c r="A211">
        <v>-42.548000000000002</v>
      </c>
      <c r="B211">
        <v>1049705</v>
      </c>
      <c r="C211">
        <v>14.96</v>
      </c>
      <c r="D211">
        <v>3</v>
      </c>
      <c r="E211">
        <v>5</v>
      </c>
      <c r="F211">
        <v>4096</v>
      </c>
      <c r="G211">
        <v>0</v>
      </c>
      <c r="H211" t="s">
        <v>5373</v>
      </c>
      <c r="I211" t="s">
        <v>5374</v>
      </c>
    </row>
    <row r="212" spans="1:9" x14ac:dyDescent="0.55000000000000004">
      <c r="A212">
        <v>-42.548000000000002</v>
      </c>
      <c r="B212">
        <v>1049705</v>
      </c>
      <c r="C212">
        <v>14.958</v>
      </c>
      <c r="D212">
        <v>3</v>
      </c>
      <c r="E212">
        <v>5</v>
      </c>
      <c r="F212">
        <v>4096</v>
      </c>
      <c r="G212">
        <v>8</v>
      </c>
      <c r="H212" t="s">
        <v>5377</v>
      </c>
      <c r="I212" t="s">
        <v>5378</v>
      </c>
    </row>
    <row r="213" spans="1:9" x14ac:dyDescent="0.55000000000000004">
      <c r="A213">
        <v>-41.933999999999997</v>
      </c>
      <c r="B213">
        <v>1060939</v>
      </c>
      <c r="C213">
        <v>13.406000000000001</v>
      </c>
      <c r="D213">
        <v>3</v>
      </c>
      <c r="E213">
        <v>4</v>
      </c>
      <c r="F213">
        <v>4096</v>
      </c>
      <c r="G213">
        <v>8</v>
      </c>
      <c r="H213" t="s">
        <v>5311</v>
      </c>
      <c r="I213" t="s">
        <v>5312</v>
      </c>
    </row>
    <row r="214" spans="1:9" x14ac:dyDescent="0.55000000000000004">
      <c r="A214">
        <v>-41.933999999999997</v>
      </c>
      <c r="B214">
        <v>1060939</v>
      </c>
      <c r="C214">
        <v>13.811</v>
      </c>
      <c r="D214">
        <v>3</v>
      </c>
      <c r="E214">
        <v>4</v>
      </c>
      <c r="F214">
        <v>4096</v>
      </c>
      <c r="G214">
        <v>0</v>
      </c>
      <c r="H214" t="s">
        <v>5313</v>
      </c>
      <c r="I214" t="s">
        <v>5314</v>
      </c>
    </row>
    <row r="215" spans="1:9" x14ac:dyDescent="0.55000000000000004">
      <c r="A215">
        <v>-39.408000000000001</v>
      </c>
      <c r="B215">
        <v>1107079</v>
      </c>
      <c r="C215">
        <v>12.315</v>
      </c>
      <c r="D215">
        <v>3</v>
      </c>
      <c r="E215">
        <v>2</v>
      </c>
      <c r="F215">
        <v>4096</v>
      </c>
      <c r="G215">
        <v>0</v>
      </c>
      <c r="H215" t="s">
        <v>5185</v>
      </c>
      <c r="I215" t="s">
        <v>5186</v>
      </c>
    </row>
    <row r="216" spans="1:9" x14ac:dyDescent="0.55000000000000004">
      <c r="A216">
        <v>-39.408000000000001</v>
      </c>
      <c r="B216">
        <v>1107079</v>
      </c>
      <c r="C216">
        <v>12.856</v>
      </c>
      <c r="D216">
        <v>3</v>
      </c>
      <c r="E216">
        <v>2</v>
      </c>
      <c r="F216">
        <v>4096</v>
      </c>
      <c r="G216">
        <v>8</v>
      </c>
      <c r="H216" t="s">
        <v>5189</v>
      </c>
      <c r="I216" t="s">
        <v>5190</v>
      </c>
    </row>
    <row r="217" spans="1:9" x14ac:dyDescent="0.55000000000000004">
      <c r="A217">
        <v>-28.385000000000002</v>
      </c>
      <c r="B217">
        <v>1308488</v>
      </c>
      <c r="C217">
        <v>5.633</v>
      </c>
      <c r="D217">
        <v>3</v>
      </c>
      <c r="E217">
        <v>3</v>
      </c>
      <c r="F217">
        <v>4096</v>
      </c>
      <c r="G217">
        <v>0</v>
      </c>
      <c r="H217" t="s">
        <v>5251</v>
      </c>
      <c r="I217" t="s">
        <v>5252</v>
      </c>
    </row>
    <row r="218" spans="1:9" x14ac:dyDescent="0.55000000000000004">
      <c r="A218">
        <v>-28.385000000000002</v>
      </c>
      <c r="B218">
        <v>1308488</v>
      </c>
      <c r="C218">
        <v>5.5659999999999998</v>
      </c>
      <c r="D218">
        <v>3</v>
      </c>
      <c r="E218">
        <v>3</v>
      </c>
      <c r="F218">
        <v>4096</v>
      </c>
      <c r="G218">
        <v>8</v>
      </c>
      <c r="H218" t="s">
        <v>5253</v>
      </c>
      <c r="I218" t="s">
        <v>5254</v>
      </c>
    </row>
    <row r="219" spans="1:9" x14ac:dyDescent="0.55000000000000004">
      <c r="A219">
        <v>-62.279000000000003</v>
      </c>
      <c r="B219">
        <v>689199</v>
      </c>
      <c r="C219">
        <v>5.9219999999999997</v>
      </c>
      <c r="D219">
        <v>3</v>
      </c>
      <c r="E219">
        <v>0</v>
      </c>
      <c r="F219">
        <v>2048</v>
      </c>
      <c r="G219">
        <v>8</v>
      </c>
      <c r="H219" t="s">
        <v>5065</v>
      </c>
      <c r="I219" t="s">
        <v>5066</v>
      </c>
    </row>
    <row r="220" spans="1:9" x14ac:dyDescent="0.55000000000000004">
      <c r="A220">
        <v>-62.279000000000003</v>
      </c>
      <c r="B220">
        <v>689199</v>
      </c>
      <c r="C220">
        <v>6.2240000000000002</v>
      </c>
      <c r="D220">
        <v>3</v>
      </c>
      <c r="E220">
        <v>0</v>
      </c>
      <c r="F220">
        <v>2048</v>
      </c>
      <c r="G220">
        <v>0</v>
      </c>
      <c r="H220" t="s">
        <v>5067</v>
      </c>
      <c r="I220" t="s">
        <v>5068</v>
      </c>
    </row>
    <row r="221" spans="1:9" x14ac:dyDescent="0.55000000000000004">
      <c r="A221">
        <v>-62.276000000000003</v>
      </c>
      <c r="B221">
        <v>689253</v>
      </c>
      <c r="C221">
        <v>6.7279999999999998</v>
      </c>
      <c r="D221">
        <v>3</v>
      </c>
      <c r="E221">
        <v>6</v>
      </c>
      <c r="F221">
        <v>2048</v>
      </c>
      <c r="G221">
        <v>0</v>
      </c>
      <c r="H221" t="s">
        <v>5421</v>
      </c>
      <c r="I221" t="s">
        <v>5422</v>
      </c>
    </row>
    <row r="222" spans="1:9" x14ac:dyDescent="0.55000000000000004">
      <c r="A222">
        <v>-62.276000000000003</v>
      </c>
      <c r="B222">
        <v>689253</v>
      </c>
      <c r="C222">
        <v>6.508</v>
      </c>
      <c r="D222">
        <v>3</v>
      </c>
      <c r="E222">
        <v>6</v>
      </c>
      <c r="F222">
        <v>2048</v>
      </c>
      <c r="G222">
        <v>8</v>
      </c>
      <c r="H222" t="s">
        <v>5435</v>
      </c>
      <c r="I222" t="s">
        <v>5436</v>
      </c>
    </row>
    <row r="223" spans="1:9" x14ac:dyDescent="0.55000000000000004">
      <c r="A223">
        <v>-54.576999999999998</v>
      </c>
      <c r="B223">
        <v>829931</v>
      </c>
      <c r="C223">
        <v>17.812000000000001</v>
      </c>
      <c r="D223">
        <v>3</v>
      </c>
      <c r="E223">
        <v>1</v>
      </c>
      <c r="F223">
        <v>2048</v>
      </c>
      <c r="G223">
        <v>0</v>
      </c>
      <c r="H223" t="s">
        <v>5137</v>
      </c>
      <c r="I223" t="s">
        <v>5138</v>
      </c>
    </row>
    <row r="224" spans="1:9" x14ac:dyDescent="0.55000000000000004">
      <c r="A224">
        <v>-54.576999999999998</v>
      </c>
      <c r="B224">
        <v>829931</v>
      </c>
      <c r="C224">
        <v>17.82</v>
      </c>
      <c r="D224">
        <v>3</v>
      </c>
      <c r="E224">
        <v>1</v>
      </c>
      <c r="F224">
        <v>2048</v>
      </c>
      <c r="G224">
        <v>8</v>
      </c>
      <c r="H224" t="s">
        <v>5139</v>
      </c>
      <c r="I224" t="s">
        <v>5140</v>
      </c>
    </row>
    <row r="225" spans="1:9" x14ac:dyDescent="0.55000000000000004">
      <c r="A225">
        <v>-42.655000000000001</v>
      </c>
      <c r="B225">
        <v>1047762</v>
      </c>
      <c r="C225">
        <v>19.693999999999999</v>
      </c>
      <c r="D225">
        <v>3</v>
      </c>
      <c r="E225">
        <v>5</v>
      </c>
      <c r="F225">
        <v>2048</v>
      </c>
      <c r="G225">
        <v>0</v>
      </c>
      <c r="H225" t="s">
        <v>5375</v>
      </c>
      <c r="I225" t="s">
        <v>5376</v>
      </c>
    </row>
    <row r="226" spans="1:9" x14ac:dyDescent="0.55000000000000004">
      <c r="A226">
        <v>-42.655000000000001</v>
      </c>
      <c r="B226">
        <v>1047762</v>
      </c>
      <c r="C226">
        <v>20.163</v>
      </c>
      <c r="D226">
        <v>3</v>
      </c>
      <c r="E226">
        <v>5</v>
      </c>
      <c r="F226">
        <v>2048</v>
      </c>
      <c r="G226">
        <v>8</v>
      </c>
      <c r="H226" t="s">
        <v>5379</v>
      </c>
      <c r="I226" t="s">
        <v>5380</v>
      </c>
    </row>
    <row r="227" spans="1:9" x14ac:dyDescent="0.55000000000000004">
      <c r="A227">
        <v>-41.997</v>
      </c>
      <c r="B227">
        <v>1059787</v>
      </c>
      <c r="C227">
        <v>13.936999999999999</v>
      </c>
      <c r="D227">
        <v>3</v>
      </c>
      <c r="E227">
        <v>4</v>
      </c>
      <c r="F227">
        <v>2048</v>
      </c>
      <c r="G227">
        <v>0</v>
      </c>
      <c r="H227" t="s">
        <v>5305</v>
      </c>
      <c r="I227" t="s">
        <v>5306</v>
      </c>
    </row>
    <row r="228" spans="1:9" x14ac:dyDescent="0.55000000000000004">
      <c r="A228">
        <v>-41.997</v>
      </c>
      <c r="B228">
        <v>1059787</v>
      </c>
      <c r="C228">
        <v>13.920999999999999</v>
      </c>
      <c r="D228">
        <v>3</v>
      </c>
      <c r="E228">
        <v>4</v>
      </c>
      <c r="F228">
        <v>2048</v>
      </c>
      <c r="G228">
        <v>8</v>
      </c>
      <c r="H228" t="s">
        <v>5307</v>
      </c>
      <c r="I228" t="s">
        <v>5308</v>
      </c>
    </row>
    <row r="229" spans="1:9" x14ac:dyDescent="0.55000000000000004">
      <c r="A229">
        <v>-39.542999999999999</v>
      </c>
      <c r="B229">
        <v>1104625</v>
      </c>
      <c r="C229">
        <v>16.681000000000001</v>
      </c>
      <c r="D229">
        <v>3</v>
      </c>
      <c r="E229">
        <v>2</v>
      </c>
      <c r="F229">
        <v>2048</v>
      </c>
      <c r="G229">
        <v>0</v>
      </c>
      <c r="H229" t="s">
        <v>5191</v>
      </c>
      <c r="I229" t="s">
        <v>5192</v>
      </c>
    </row>
    <row r="230" spans="1:9" x14ac:dyDescent="0.55000000000000004">
      <c r="A230">
        <v>-39.542999999999999</v>
      </c>
      <c r="B230">
        <v>1104625</v>
      </c>
      <c r="C230">
        <v>17.754999999999999</v>
      </c>
      <c r="D230">
        <v>3</v>
      </c>
      <c r="E230">
        <v>2</v>
      </c>
      <c r="F230">
        <v>2048</v>
      </c>
      <c r="G230">
        <v>8</v>
      </c>
      <c r="H230" t="s">
        <v>5197</v>
      </c>
      <c r="I230" t="s">
        <v>5198</v>
      </c>
    </row>
    <row r="231" spans="1:9" x14ac:dyDescent="0.55000000000000004">
      <c r="A231">
        <v>-28.515000000000001</v>
      </c>
      <c r="B231">
        <v>1306107</v>
      </c>
      <c r="C231">
        <v>7.0549999999999997</v>
      </c>
      <c r="D231">
        <v>3</v>
      </c>
      <c r="E231">
        <v>3</v>
      </c>
      <c r="F231">
        <v>2048</v>
      </c>
      <c r="G231">
        <v>0</v>
      </c>
      <c r="H231" t="s">
        <v>5257</v>
      </c>
      <c r="I231" t="s">
        <v>5258</v>
      </c>
    </row>
    <row r="232" spans="1:9" x14ac:dyDescent="0.55000000000000004">
      <c r="A232">
        <v>-28.515000000000001</v>
      </c>
      <c r="B232">
        <v>1306107</v>
      </c>
      <c r="C232">
        <v>6.8460000000000001</v>
      </c>
      <c r="D232">
        <v>3</v>
      </c>
      <c r="E232">
        <v>3</v>
      </c>
      <c r="F232">
        <v>2048</v>
      </c>
      <c r="G232">
        <v>8</v>
      </c>
      <c r="H232" t="s">
        <v>5259</v>
      </c>
      <c r="I232" t="s">
        <v>5260</v>
      </c>
    </row>
    <row r="233" spans="1:9" x14ac:dyDescent="0.55000000000000004">
      <c r="A233">
        <v>-62.281999999999996</v>
      </c>
      <c r="B233">
        <v>689148</v>
      </c>
      <c r="C233">
        <v>9.7859999999999996</v>
      </c>
      <c r="D233">
        <v>3</v>
      </c>
      <c r="E233">
        <v>0</v>
      </c>
      <c r="F233">
        <v>1024</v>
      </c>
      <c r="G233">
        <v>0</v>
      </c>
      <c r="H233" t="s">
        <v>5071</v>
      </c>
      <c r="I233" t="s">
        <v>5072</v>
      </c>
    </row>
    <row r="234" spans="1:9" x14ac:dyDescent="0.55000000000000004">
      <c r="A234">
        <v>-62.281999999999996</v>
      </c>
      <c r="B234">
        <v>689148</v>
      </c>
      <c r="C234">
        <v>9.4429999999999996</v>
      </c>
      <c r="D234">
        <v>3</v>
      </c>
      <c r="E234">
        <v>0</v>
      </c>
      <c r="F234">
        <v>1024</v>
      </c>
      <c r="G234">
        <v>8</v>
      </c>
      <c r="H234" t="s">
        <v>5075</v>
      </c>
      <c r="I234" t="s">
        <v>5076</v>
      </c>
    </row>
    <row r="235" spans="1:9" x14ac:dyDescent="0.55000000000000004">
      <c r="A235">
        <v>-62.279000000000003</v>
      </c>
      <c r="B235">
        <v>689200</v>
      </c>
      <c r="C235">
        <v>9.1539999999999999</v>
      </c>
      <c r="D235">
        <v>3</v>
      </c>
      <c r="E235">
        <v>6</v>
      </c>
      <c r="F235">
        <v>1024</v>
      </c>
      <c r="G235">
        <v>0</v>
      </c>
      <c r="H235" t="s">
        <v>5429</v>
      </c>
      <c r="I235" t="s">
        <v>5430</v>
      </c>
    </row>
    <row r="236" spans="1:9" x14ac:dyDescent="0.55000000000000004">
      <c r="A236">
        <v>-62.279000000000003</v>
      </c>
      <c r="B236">
        <v>689200</v>
      </c>
      <c r="C236">
        <v>8.6020000000000003</v>
      </c>
      <c r="D236">
        <v>3</v>
      </c>
      <c r="E236">
        <v>6</v>
      </c>
      <c r="F236">
        <v>1024</v>
      </c>
      <c r="G236">
        <v>8</v>
      </c>
      <c r="H236" t="s">
        <v>5433</v>
      </c>
      <c r="I236" t="s">
        <v>5434</v>
      </c>
    </row>
    <row r="237" spans="1:9" x14ac:dyDescent="0.55000000000000004">
      <c r="A237">
        <v>-54.555999999999997</v>
      </c>
      <c r="B237">
        <v>830306</v>
      </c>
      <c r="C237">
        <v>14.222</v>
      </c>
      <c r="D237">
        <v>3</v>
      </c>
      <c r="E237">
        <v>1</v>
      </c>
      <c r="F237">
        <v>1024</v>
      </c>
      <c r="G237">
        <v>0</v>
      </c>
      <c r="H237" t="s">
        <v>5125</v>
      </c>
      <c r="I237" t="s">
        <v>5126</v>
      </c>
    </row>
    <row r="238" spans="1:9" x14ac:dyDescent="0.55000000000000004">
      <c r="A238">
        <v>-54.555999999999997</v>
      </c>
      <c r="B238">
        <v>830306</v>
      </c>
      <c r="C238">
        <v>14.054</v>
      </c>
      <c r="D238">
        <v>3</v>
      </c>
      <c r="E238">
        <v>1</v>
      </c>
      <c r="F238">
        <v>1024</v>
      </c>
      <c r="G238">
        <v>8</v>
      </c>
      <c r="H238" t="s">
        <v>5127</v>
      </c>
      <c r="I238" t="s">
        <v>5128</v>
      </c>
    </row>
    <row r="239" spans="1:9" x14ac:dyDescent="0.55000000000000004">
      <c r="A239">
        <v>-42.704000000000001</v>
      </c>
      <c r="B239">
        <v>1046868</v>
      </c>
      <c r="C239">
        <v>25.46</v>
      </c>
      <c r="D239">
        <v>3</v>
      </c>
      <c r="E239">
        <v>5</v>
      </c>
      <c r="F239">
        <v>1024</v>
      </c>
      <c r="G239">
        <v>0</v>
      </c>
      <c r="H239" t="s">
        <v>5365</v>
      </c>
      <c r="I239" t="s">
        <v>5366</v>
      </c>
    </row>
    <row r="240" spans="1:9" x14ac:dyDescent="0.55000000000000004">
      <c r="A240">
        <v>-42.704000000000001</v>
      </c>
      <c r="B240">
        <v>1046868</v>
      </c>
      <c r="C240">
        <v>24.666</v>
      </c>
      <c r="D240">
        <v>3</v>
      </c>
      <c r="E240">
        <v>5</v>
      </c>
      <c r="F240">
        <v>1024</v>
      </c>
      <c r="G240">
        <v>8</v>
      </c>
      <c r="H240" t="s">
        <v>5367</v>
      </c>
      <c r="I240" t="s">
        <v>5368</v>
      </c>
    </row>
    <row r="241" spans="1:9" x14ac:dyDescent="0.55000000000000004">
      <c r="A241">
        <v>-42.029000000000003</v>
      </c>
      <c r="B241">
        <v>1059190</v>
      </c>
      <c r="C241">
        <v>17.489000000000001</v>
      </c>
      <c r="D241">
        <v>3</v>
      </c>
      <c r="E241">
        <v>4</v>
      </c>
      <c r="F241">
        <v>1024</v>
      </c>
      <c r="G241">
        <v>0</v>
      </c>
      <c r="H241" t="s">
        <v>5309</v>
      </c>
      <c r="I241" t="s">
        <v>5310</v>
      </c>
    </row>
    <row r="242" spans="1:9" x14ac:dyDescent="0.55000000000000004">
      <c r="A242">
        <v>-42.029000000000003</v>
      </c>
      <c r="B242">
        <v>1059190</v>
      </c>
      <c r="C242">
        <v>17.527999999999999</v>
      </c>
      <c r="D242">
        <v>3</v>
      </c>
      <c r="E242">
        <v>4</v>
      </c>
      <c r="F242">
        <v>1024</v>
      </c>
      <c r="G242">
        <v>8</v>
      </c>
      <c r="H242" t="s">
        <v>5315</v>
      </c>
      <c r="I242" t="s">
        <v>5316</v>
      </c>
    </row>
    <row r="243" spans="1:9" x14ac:dyDescent="0.55000000000000004">
      <c r="A243">
        <v>-39.600999999999999</v>
      </c>
      <c r="B243">
        <v>1103561</v>
      </c>
      <c r="C243">
        <v>17.18</v>
      </c>
      <c r="D243">
        <v>3</v>
      </c>
      <c r="E243">
        <v>2</v>
      </c>
      <c r="F243">
        <v>1024</v>
      </c>
      <c r="G243">
        <v>0</v>
      </c>
      <c r="H243" t="s">
        <v>5187</v>
      </c>
      <c r="I243" t="s">
        <v>5188</v>
      </c>
    </row>
    <row r="244" spans="1:9" x14ac:dyDescent="0.55000000000000004">
      <c r="A244">
        <v>-39.600999999999999</v>
      </c>
      <c r="B244">
        <v>1103561</v>
      </c>
      <c r="C244">
        <v>17.792999999999999</v>
      </c>
      <c r="D244">
        <v>3</v>
      </c>
      <c r="E244">
        <v>2</v>
      </c>
      <c r="F244">
        <v>1024</v>
      </c>
      <c r="G244">
        <v>8</v>
      </c>
      <c r="H244" t="s">
        <v>5193</v>
      </c>
      <c r="I244" t="s">
        <v>5194</v>
      </c>
    </row>
    <row r="245" spans="1:9" x14ac:dyDescent="0.55000000000000004">
      <c r="A245">
        <v>-28.571000000000002</v>
      </c>
      <c r="B245">
        <v>1305083</v>
      </c>
      <c r="C245">
        <v>6.9109999999999996</v>
      </c>
      <c r="D245">
        <v>3</v>
      </c>
      <c r="E245">
        <v>3</v>
      </c>
      <c r="F245">
        <v>1024</v>
      </c>
      <c r="G245">
        <v>0</v>
      </c>
      <c r="H245" t="s">
        <v>5245</v>
      </c>
      <c r="I245" t="s">
        <v>5246</v>
      </c>
    </row>
    <row r="246" spans="1:9" x14ac:dyDescent="0.55000000000000004">
      <c r="A246">
        <v>-28.571000000000002</v>
      </c>
      <c r="B246">
        <v>1305083</v>
      </c>
      <c r="C246">
        <v>6.9269999999999996</v>
      </c>
      <c r="D246">
        <v>3</v>
      </c>
      <c r="E246">
        <v>3</v>
      </c>
      <c r="F246">
        <v>1024</v>
      </c>
      <c r="G246">
        <v>8</v>
      </c>
      <c r="H246" t="s">
        <v>5247</v>
      </c>
      <c r="I246" t="s">
        <v>5248</v>
      </c>
    </row>
    <row r="247" spans="1:9" x14ac:dyDescent="0.55000000000000004">
      <c r="A247">
        <v>-62.204000000000001</v>
      </c>
      <c r="B247">
        <v>690576</v>
      </c>
      <c r="C247">
        <v>9.2940000000000005</v>
      </c>
      <c r="D247">
        <v>3</v>
      </c>
      <c r="E247">
        <v>0</v>
      </c>
      <c r="F247">
        <v>512</v>
      </c>
      <c r="G247">
        <v>0</v>
      </c>
      <c r="H247" t="s">
        <v>5069</v>
      </c>
      <c r="I247" t="s">
        <v>5070</v>
      </c>
    </row>
    <row r="248" spans="1:9" x14ac:dyDescent="0.55000000000000004">
      <c r="A248">
        <v>-62.204000000000001</v>
      </c>
      <c r="B248">
        <v>690576</v>
      </c>
      <c r="C248">
        <v>9.9700000000000006</v>
      </c>
      <c r="D248">
        <v>3</v>
      </c>
      <c r="E248">
        <v>0</v>
      </c>
      <c r="F248">
        <v>512</v>
      </c>
      <c r="G248">
        <v>8</v>
      </c>
      <c r="H248" t="s">
        <v>5073</v>
      </c>
      <c r="I248" t="s">
        <v>5074</v>
      </c>
    </row>
    <row r="249" spans="1:9" x14ac:dyDescent="0.55000000000000004">
      <c r="A249">
        <v>-62.2</v>
      </c>
      <c r="B249">
        <v>690650</v>
      </c>
      <c r="C249">
        <v>10.77</v>
      </c>
      <c r="D249">
        <v>3</v>
      </c>
      <c r="E249">
        <v>6</v>
      </c>
      <c r="F249">
        <v>512</v>
      </c>
      <c r="G249">
        <v>0</v>
      </c>
      <c r="H249" t="s">
        <v>5423</v>
      </c>
      <c r="I249" t="s">
        <v>5424</v>
      </c>
    </row>
    <row r="250" spans="1:9" x14ac:dyDescent="0.55000000000000004">
      <c r="A250">
        <v>-62.2</v>
      </c>
      <c r="B250">
        <v>690650</v>
      </c>
      <c r="C250">
        <v>10.255000000000001</v>
      </c>
      <c r="D250">
        <v>3</v>
      </c>
      <c r="E250">
        <v>6</v>
      </c>
      <c r="F250">
        <v>512</v>
      </c>
      <c r="G250">
        <v>8</v>
      </c>
      <c r="H250" t="s">
        <v>5425</v>
      </c>
      <c r="I250" t="s">
        <v>5426</v>
      </c>
    </row>
    <row r="251" spans="1:9" x14ac:dyDescent="0.55000000000000004">
      <c r="A251">
        <v>-54.512</v>
      </c>
      <c r="B251">
        <v>831122</v>
      </c>
      <c r="C251">
        <v>17.988</v>
      </c>
      <c r="D251">
        <v>3</v>
      </c>
      <c r="E251">
        <v>1</v>
      </c>
      <c r="F251">
        <v>512</v>
      </c>
      <c r="G251">
        <v>0</v>
      </c>
      <c r="H251" t="s">
        <v>5121</v>
      </c>
      <c r="I251" t="s">
        <v>5122</v>
      </c>
    </row>
    <row r="252" spans="1:9" x14ac:dyDescent="0.55000000000000004">
      <c r="A252">
        <v>-54.512</v>
      </c>
      <c r="B252">
        <v>831122</v>
      </c>
      <c r="C252">
        <v>17.914999999999999</v>
      </c>
      <c r="D252">
        <v>3</v>
      </c>
      <c r="E252">
        <v>1</v>
      </c>
      <c r="F252">
        <v>512</v>
      </c>
      <c r="G252">
        <v>8</v>
      </c>
      <c r="H252" t="s">
        <v>5123</v>
      </c>
      <c r="I252" t="s">
        <v>5124</v>
      </c>
    </row>
    <row r="253" spans="1:9" x14ac:dyDescent="0.55000000000000004">
      <c r="A253">
        <v>-42.768000000000001</v>
      </c>
      <c r="B253">
        <v>1045690</v>
      </c>
      <c r="C253">
        <v>27.448</v>
      </c>
      <c r="D253">
        <v>3</v>
      </c>
      <c r="E253">
        <v>5</v>
      </c>
      <c r="F253">
        <v>512</v>
      </c>
      <c r="G253">
        <v>0</v>
      </c>
      <c r="H253" t="s">
        <v>5359</v>
      </c>
      <c r="I253" t="s">
        <v>5360</v>
      </c>
    </row>
    <row r="254" spans="1:9" x14ac:dyDescent="0.55000000000000004">
      <c r="A254">
        <v>-42.768000000000001</v>
      </c>
      <c r="B254">
        <v>1045690</v>
      </c>
      <c r="C254">
        <v>27.408999999999999</v>
      </c>
      <c r="D254">
        <v>3</v>
      </c>
      <c r="E254">
        <v>5</v>
      </c>
      <c r="F254">
        <v>512</v>
      </c>
      <c r="G254">
        <v>8</v>
      </c>
      <c r="H254" t="s">
        <v>5361</v>
      </c>
      <c r="I254" t="s">
        <v>5362</v>
      </c>
    </row>
    <row r="255" spans="1:9" x14ac:dyDescent="0.55000000000000004">
      <c r="A255">
        <v>-41.993000000000002</v>
      </c>
      <c r="B255">
        <v>1059845</v>
      </c>
      <c r="C255">
        <v>17.456</v>
      </c>
      <c r="D255">
        <v>3</v>
      </c>
      <c r="E255">
        <v>4</v>
      </c>
      <c r="F255">
        <v>512</v>
      </c>
      <c r="G255">
        <v>0</v>
      </c>
      <c r="H255" t="s">
        <v>5301</v>
      </c>
      <c r="I255" t="s">
        <v>5302</v>
      </c>
    </row>
    <row r="256" spans="1:9" x14ac:dyDescent="0.55000000000000004">
      <c r="A256">
        <v>-41.993000000000002</v>
      </c>
      <c r="B256">
        <v>1059845</v>
      </c>
      <c r="C256">
        <v>16.806000000000001</v>
      </c>
      <c r="D256">
        <v>3</v>
      </c>
      <c r="E256">
        <v>4</v>
      </c>
      <c r="F256">
        <v>512</v>
      </c>
      <c r="G256">
        <v>8</v>
      </c>
      <c r="H256" t="s">
        <v>5303</v>
      </c>
      <c r="I256" t="s">
        <v>5304</v>
      </c>
    </row>
    <row r="257" spans="1:9" x14ac:dyDescent="0.55000000000000004">
      <c r="A257">
        <v>-39.665999999999997</v>
      </c>
      <c r="B257">
        <v>1102374</v>
      </c>
      <c r="C257">
        <v>19.468</v>
      </c>
      <c r="D257">
        <v>3</v>
      </c>
      <c r="E257">
        <v>2</v>
      </c>
      <c r="F257">
        <v>512</v>
      </c>
      <c r="G257">
        <v>0</v>
      </c>
      <c r="H257" t="s">
        <v>5181</v>
      </c>
      <c r="I257" t="s">
        <v>5182</v>
      </c>
    </row>
    <row r="258" spans="1:9" x14ac:dyDescent="0.55000000000000004">
      <c r="A258">
        <v>-39.665999999999997</v>
      </c>
      <c r="B258">
        <v>1102374</v>
      </c>
      <c r="C258">
        <v>19.593</v>
      </c>
      <c r="D258">
        <v>3</v>
      </c>
      <c r="E258">
        <v>2</v>
      </c>
      <c r="F258">
        <v>512</v>
      </c>
      <c r="G258">
        <v>8</v>
      </c>
      <c r="H258" t="s">
        <v>5183</v>
      </c>
      <c r="I258" t="s">
        <v>5184</v>
      </c>
    </row>
    <row r="259" spans="1:9" x14ac:dyDescent="0.55000000000000004">
      <c r="A259">
        <v>-28.613</v>
      </c>
      <c r="B259">
        <v>1304330</v>
      </c>
      <c r="C259">
        <v>7.9210000000000003</v>
      </c>
      <c r="D259">
        <v>3</v>
      </c>
      <c r="E259">
        <v>3</v>
      </c>
      <c r="F259">
        <v>512</v>
      </c>
      <c r="G259">
        <v>0</v>
      </c>
      <c r="H259" t="s">
        <v>5235</v>
      </c>
      <c r="I259" t="s">
        <v>5236</v>
      </c>
    </row>
    <row r="260" spans="1:9" x14ac:dyDescent="0.55000000000000004">
      <c r="A260">
        <v>-28.613</v>
      </c>
      <c r="B260">
        <v>1304330</v>
      </c>
      <c r="C260">
        <v>7.7750000000000004</v>
      </c>
      <c r="D260">
        <v>3</v>
      </c>
      <c r="E260">
        <v>3</v>
      </c>
      <c r="F260">
        <v>512</v>
      </c>
      <c r="G260">
        <v>8</v>
      </c>
      <c r="H260" t="s">
        <v>5243</v>
      </c>
      <c r="I260" t="s">
        <v>5244</v>
      </c>
    </row>
    <row r="261" spans="1:9" x14ac:dyDescent="0.55000000000000004">
      <c r="A261">
        <v>-62.09</v>
      </c>
      <c r="B261">
        <v>692653</v>
      </c>
      <c r="C261">
        <v>7.4539999999999997</v>
      </c>
      <c r="D261">
        <v>3</v>
      </c>
      <c r="E261">
        <v>0</v>
      </c>
      <c r="F261">
        <v>256</v>
      </c>
      <c r="G261">
        <v>0</v>
      </c>
      <c r="H261" t="s">
        <v>5049</v>
      </c>
      <c r="I261" t="s">
        <v>5050</v>
      </c>
    </row>
    <row r="262" spans="1:9" x14ac:dyDescent="0.55000000000000004">
      <c r="A262">
        <v>-62.09</v>
      </c>
      <c r="B262">
        <v>692653</v>
      </c>
      <c r="C262">
        <v>7.6120000000000001</v>
      </c>
      <c r="D262">
        <v>3</v>
      </c>
      <c r="E262">
        <v>0</v>
      </c>
      <c r="F262">
        <v>256</v>
      </c>
      <c r="G262">
        <v>8</v>
      </c>
      <c r="H262" t="s">
        <v>5055</v>
      </c>
      <c r="I262" t="s">
        <v>5056</v>
      </c>
    </row>
    <row r="263" spans="1:9" x14ac:dyDescent="0.55000000000000004">
      <c r="A263">
        <v>-62.082000000000001</v>
      </c>
      <c r="B263">
        <v>692803</v>
      </c>
      <c r="C263">
        <v>7.9530000000000003</v>
      </c>
      <c r="D263">
        <v>3</v>
      </c>
      <c r="E263">
        <v>6</v>
      </c>
      <c r="F263">
        <v>256</v>
      </c>
      <c r="G263">
        <v>0</v>
      </c>
      <c r="H263" t="s">
        <v>5417</v>
      </c>
      <c r="I263" t="s">
        <v>5418</v>
      </c>
    </row>
    <row r="264" spans="1:9" x14ac:dyDescent="0.55000000000000004">
      <c r="A264">
        <v>-62.082000000000001</v>
      </c>
      <c r="B264">
        <v>692803</v>
      </c>
      <c r="C264">
        <v>7.6580000000000004</v>
      </c>
      <c r="D264">
        <v>3</v>
      </c>
      <c r="E264">
        <v>6</v>
      </c>
      <c r="F264">
        <v>256</v>
      </c>
      <c r="G264">
        <v>8</v>
      </c>
      <c r="H264" t="s">
        <v>5419</v>
      </c>
      <c r="I264" t="s">
        <v>5420</v>
      </c>
    </row>
    <row r="265" spans="1:9" x14ac:dyDescent="0.55000000000000004">
      <c r="A265">
        <v>-54.433999999999997</v>
      </c>
      <c r="B265">
        <v>832537</v>
      </c>
      <c r="C265">
        <v>17.84</v>
      </c>
      <c r="D265">
        <v>3</v>
      </c>
      <c r="E265">
        <v>1</v>
      </c>
      <c r="F265">
        <v>256</v>
      </c>
      <c r="G265">
        <v>0</v>
      </c>
      <c r="H265" t="s">
        <v>5109</v>
      </c>
      <c r="I265" t="s">
        <v>5110</v>
      </c>
    </row>
    <row r="266" spans="1:9" x14ac:dyDescent="0.55000000000000004">
      <c r="A266">
        <v>-54.433999999999997</v>
      </c>
      <c r="B266">
        <v>832537</v>
      </c>
      <c r="C266">
        <v>17.745000000000001</v>
      </c>
      <c r="D266">
        <v>3</v>
      </c>
      <c r="E266">
        <v>1</v>
      </c>
      <c r="F266">
        <v>256</v>
      </c>
      <c r="G266">
        <v>8</v>
      </c>
      <c r="H266" t="s">
        <v>5111</v>
      </c>
      <c r="I266" t="s">
        <v>5112</v>
      </c>
    </row>
    <row r="267" spans="1:9" x14ac:dyDescent="0.55000000000000004">
      <c r="A267">
        <v>-42.731999999999999</v>
      </c>
      <c r="B267">
        <v>1046349</v>
      </c>
      <c r="C267">
        <v>28.738</v>
      </c>
      <c r="D267">
        <v>3</v>
      </c>
      <c r="E267">
        <v>5</v>
      </c>
      <c r="F267">
        <v>256</v>
      </c>
      <c r="G267">
        <v>0</v>
      </c>
      <c r="H267" t="s">
        <v>5357</v>
      </c>
      <c r="I267" t="s">
        <v>5358</v>
      </c>
    </row>
    <row r="268" spans="1:9" x14ac:dyDescent="0.55000000000000004">
      <c r="A268">
        <v>-42.731999999999999</v>
      </c>
      <c r="B268">
        <v>1046349</v>
      </c>
      <c r="C268">
        <v>29.975999999999999</v>
      </c>
      <c r="D268">
        <v>3</v>
      </c>
      <c r="E268">
        <v>5</v>
      </c>
      <c r="F268">
        <v>256</v>
      </c>
      <c r="G268">
        <v>8</v>
      </c>
      <c r="H268" t="s">
        <v>5363</v>
      </c>
      <c r="I268" t="s">
        <v>5364</v>
      </c>
    </row>
    <row r="269" spans="1:9" x14ac:dyDescent="0.55000000000000004">
      <c r="A269">
        <v>-41.945</v>
      </c>
      <c r="B269">
        <v>1060726</v>
      </c>
      <c r="C269">
        <v>18.786000000000001</v>
      </c>
      <c r="D269">
        <v>3</v>
      </c>
      <c r="E269">
        <v>4</v>
      </c>
      <c r="F269">
        <v>256</v>
      </c>
      <c r="G269">
        <v>0</v>
      </c>
      <c r="H269" t="s">
        <v>5297</v>
      </c>
      <c r="I269" t="s">
        <v>5298</v>
      </c>
    </row>
    <row r="270" spans="1:9" x14ac:dyDescent="0.55000000000000004">
      <c r="A270">
        <v>-41.945</v>
      </c>
      <c r="B270">
        <v>1060726</v>
      </c>
      <c r="C270">
        <v>18.457000000000001</v>
      </c>
      <c r="D270">
        <v>3</v>
      </c>
      <c r="E270">
        <v>4</v>
      </c>
      <c r="F270">
        <v>256</v>
      </c>
      <c r="G270">
        <v>8</v>
      </c>
      <c r="H270" t="s">
        <v>5299</v>
      </c>
      <c r="I270" t="s">
        <v>5300</v>
      </c>
    </row>
    <row r="271" spans="1:9" x14ac:dyDescent="0.55000000000000004">
      <c r="A271">
        <v>-39.634999999999998</v>
      </c>
      <c r="B271">
        <v>1102934</v>
      </c>
      <c r="C271">
        <v>19.57</v>
      </c>
      <c r="D271">
        <v>3</v>
      </c>
      <c r="E271">
        <v>2</v>
      </c>
      <c r="F271">
        <v>256</v>
      </c>
      <c r="G271">
        <v>0</v>
      </c>
      <c r="H271" t="s">
        <v>5177</v>
      </c>
      <c r="I271" t="s">
        <v>5178</v>
      </c>
    </row>
    <row r="272" spans="1:9" x14ac:dyDescent="0.55000000000000004">
      <c r="A272">
        <v>-39.634999999999998</v>
      </c>
      <c r="B272">
        <v>1102934</v>
      </c>
      <c r="C272">
        <v>19.052</v>
      </c>
      <c r="D272">
        <v>3</v>
      </c>
      <c r="E272">
        <v>2</v>
      </c>
      <c r="F272">
        <v>256</v>
      </c>
      <c r="G272">
        <v>8</v>
      </c>
      <c r="H272" t="s">
        <v>5179</v>
      </c>
      <c r="I272" t="s">
        <v>5180</v>
      </c>
    </row>
    <row r="273" spans="1:9" x14ac:dyDescent="0.55000000000000004">
      <c r="A273">
        <v>-28.58</v>
      </c>
      <c r="B273">
        <v>1304921</v>
      </c>
      <c r="C273">
        <v>8.86</v>
      </c>
      <c r="D273">
        <v>3</v>
      </c>
      <c r="E273">
        <v>3</v>
      </c>
      <c r="F273">
        <v>256</v>
      </c>
      <c r="G273">
        <v>0</v>
      </c>
      <c r="H273" t="s">
        <v>5237</v>
      </c>
      <c r="I273" t="s">
        <v>5238</v>
      </c>
    </row>
    <row r="274" spans="1:9" x14ac:dyDescent="0.55000000000000004">
      <c r="A274">
        <v>-28.58</v>
      </c>
      <c r="B274">
        <v>1304921</v>
      </c>
      <c r="C274">
        <v>8.7010000000000005</v>
      </c>
      <c r="D274">
        <v>3</v>
      </c>
      <c r="E274">
        <v>3</v>
      </c>
      <c r="F274">
        <v>256</v>
      </c>
      <c r="G274">
        <v>8</v>
      </c>
      <c r="H274" t="s">
        <v>5239</v>
      </c>
      <c r="I274" t="s">
        <v>5240</v>
      </c>
    </row>
    <row r="275" spans="1:9" x14ac:dyDescent="0.55000000000000004">
      <c r="A275">
        <v>-62.021000000000001</v>
      </c>
      <c r="B275">
        <v>693925</v>
      </c>
      <c r="C275">
        <v>9.0869999999999997</v>
      </c>
      <c r="D275">
        <v>3</v>
      </c>
      <c r="E275">
        <v>0</v>
      </c>
      <c r="F275">
        <v>192</v>
      </c>
      <c r="G275">
        <v>0</v>
      </c>
      <c r="H275" t="s">
        <v>5051</v>
      </c>
      <c r="I275" t="s">
        <v>5052</v>
      </c>
    </row>
    <row r="276" spans="1:9" x14ac:dyDescent="0.55000000000000004">
      <c r="A276">
        <v>-62.021000000000001</v>
      </c>
      <c r="B276">
        <v>693925</v>
      </c>
      <c r="C276">
        <v>9.2029999999999994</v>
      </c>
      <c r="D276">
        <v>3</v>
      </c>
      <c r="E276">
        <v>0</v>
      </c>
      <c r="F276">
        <v>192</v>
      </c>
      <c r="G276">
        <v>8</v>
      </c>
      <c r="H276" t="s">
        <v>5059</v>
      </c>
      <c r="I276" t="s">
        <v>5060</v>
      </c>
    </row>
    <row r="277" spans="1:9" x14ac:dyDescent="0.55000000000000004">
      <c r="A277">
        <v>-62.008000000000003</v>
      </c>
      <c r="B277">
        <v>694158</v>
      </c>
      <c r="C277">
        <v>9.6270000000000007</v>
      </c>
      <c r="D277">
        <v>3</v>
      </c>
      <c r="E277">
        <v>6</v>
      </c>
      <c r="F277">
        <v>192</v>
      </c>
      <c r="G277">
        <v>0</v>
      </c>
      <c r="H277" t="s">
        <v>5411</v>
      </c>
      <c r="I277" t="s">
        <v>5412</v>
      </c>
    </row>
    <row r="278" spans="1:9" x14ac:dyDescent="0.55000000000000004">
      <c r="A278">
        <v>-62.008000000000003</v>
      </c>
      <c r="B278">
        <v>694158</v>
      </c>
      <c r="C278">
        <v>8.9909999999999997</v>
      </c>
      <c r="D278">
        <v>3</v>
      </c>
      <c r="E278">
        <v>6</v>
      </c>
      <c r="F278">
        <v>192</v>
      </c>
      <c r="G278">
        <v>8</v>
      </c>
      <c r="H278" t="s">
        <v>5413</v>
      </c>
      <c r="I278" t="s">
        <v>5414</v>
      </c>
    </row>
    <row r="279" spans="1:9" x14ac:dyDescent="0.55000000000000004">
      <c r="A279">
        <v>-54.359000000000002</v>
      </c>
      <c r="B279">
        <v>833916</v>
      </c>
      <c r="C279">
        <v>20.364000000000001</v>
      </c>
      <c r="D279">
        <v>3</v>
      </c>
      <c r="E279">
        <v>1</v>
      </c>
      <c r="F279">
        <v>192</v>
      </c>
      <c r="G279">
        <v>0</v>
      </c>
      <c r="H279" t="s">
        <v>5113</v>
      </c>
      <c r="I279" t="s">
        <v>5114</v>
      </c>
    </row>
    <row r="280" spans="1:9" x14ac:dyDescent="0.55000000000000004">
      <c r="A280">
        <v>-54.359000000000002</v>
      </c>
      <c r="B280">
        <v>833916</v>
      </c>
      <c r="C280">
        <v>20.36</v>
      </c>
      <c r="D280">
        <v>3</v>
      </c>
      <c r="E280">
        <v>1</v>
      </c>
      <c r="F280">
        <v>192</v>
      </c>
      <c r="G280">
        <v>8</v>
      </c>
      <c r="H280" t="s">
        <v>5115</v>
      </c>
      <c r="I280" t="s">
        <v>5116</v>
      </c>
    </row>
    <row r="281" spans="1:9" x14ac:dyDescent="0.55000000000000004">
      <c r="A281">
        <v>-42.670999999999999</v>
      </c>
      <c r="B281">
        <v>1047461</v>
      </c>
      <c r="C281">
        <v>26.748000000000001</v>
      </c>
      <c r="D281">
        <v>3</v>
      </c>
      <c r="E281">
        <v>5</v>
      </c>
      <c r="F281">
        <v>192</v>
      </c>
      <c r="G281">
        <v>0</v>
      </c>
      <c r="H281" t="s">
        <v>5353</v>
      </c>
      <c r="I281" t="s">
        <v>5354</v>
      </c>
    </row>
    <row r="282" spans="1:9" x14ac:dyDescent="0.55000000000000004">
      <c r="A282">
        <v>-42.670999999999999</v>
      </c>
      <c r="B282">
        <v>1047461</v>
      </c>
      <c r="C282">
        <v>27.08</v>
      </c>
      <c r="D282">
        <v>3</v>
      </c>
      <c r="E282">
        <v>5</v>
      </c>
      <c r="F282">
        <v>192</v>
      </c>
      <c r="G282">
        <v>8</v>
      </c>
      <c r="H282" t="s">
        <v>5355</v>
      </c>
      <c r="I282" t="s">
        <v>5356</v>
      </c>
    </row>
    <row r="283" spans="1:9" x14ac:dyDescent="0.55000000000000004">
      <c r="A283">
        <v>-41.893999999999998</v>
      </c>
      <c r="B283">
        <v>1061669</v>
      </c>
      <c r="C283">
        <v>16.603000000000002</v>
      </c>
      <c r="D283">
        <v>3</v>
      </c>
      <c r="E283">
        <v>4</v>
      </c>
      <c r="F283">
        <v>192</v>
      </c>
      <c r="G283">
        <v>8</v>
      </c>
      <c r="H283" t="s">
        <v>5293</v>
      </c>
      <c r="I283" t="s">
        <v>5294</v>
      </c>
    </row>
    <row r="284" spans="1:9" x14ac:dyDescent="0.55000000000000004">
      <c r="A284">
        <v>-41.893999999999998</v>
      </c>
      <c r="B284">
        <v>1061669</v>
      </c>
      <c r="C284">
        <v>17.687999999999999</v>
      </c>
      <c r="D284">
        <v>3</v>
      </c>
      <c r="E284">
        <v>4</v>
      </c>
      <c r="F284">
        <v>192</v>
      </c>
      <c r="G284">
        <v>0</v>
      </c>
      <c r="H284" t="s">
        <v>5295</v>
      </c>
      <c r="I284" t="s">
        <v>5296</v>
      </c>
    </row>
    <row r="285" spans="1:9" x14ac:dyDescent="0.55000000000000004">
      <c r="A285">
        <v>-39.582999999999998</v>
      </c>
      <c r="B285">
        <v>1103895</v>
      </c>
      <c r="C285">
        <v>19.370999999999999</v>
      </c>
      <c r="D285">
        <v>3</v>
      </c>
      <c r="E285">
        <v>2</v>
      </c>
      <c r="F285">
        <v>192</v>
      </c>
      <c r="G285">
        <v>0</v>
      </c>
      <c r="H285" t="s">
        <v>5173</v>
      </c>
      <c r="I285" t="s">
        <v>5174</v>
      </c>
    </row>
    <row r="286" spans="1:9" x14ac:dyDescent="0.55000000000000004">
      <c r="A286">
        <v>-39.582999999999998</v>
      </c>
      <c r="B286">
        <v>1103895</v>
      </c>
      <c r="C286">
        <v>19.343</v>
      </c>
      <c r="D286">
        <v>3</v>
      </c>
      <c r="E286">
        <v>2</v>
      </c>
      <c r="F286">
        <v>192</v>
      </c>
      <c r="G286">
        <v>8</v>
      </c>
      <c r="H286" t="s">
        <v>5175</v>
      </c>
      <c r="I286" t="s">
        <v>5176</v>
      </c>
    </row>
    <row r="287" spans="1:9" x14ac:dyDescent="0.55000000000000004">
      <c r="A287">
        <v>-28.527000000000001</v>
      </c>
      <c r="B287">
        <v>1305894</v>
      </c>
      <c r="C287">
        <v>9.4049999999999994</v>
      </c>
      <c r="D287">
        <v>3</v>
      </c>
      <c r="E287">
        <v>3</v>
      </c>
      <c r="F287">
        <v>192</v>
      </c>
      <c r="G287">
        <v>0</v>
      </c>
      <c r="H287" t="s">
        <v>5233</v>
      </c>
      <c r="I287" t="s">
        <v>5234</v>
      </c>
    </row>
    <row r="288" spans="1:9" x14ac:dyDescent="0.55000000000000004">
      <c r="A288">
        <v>-28.527000000000001</v>
      </c>
      <c r="B288">
        <v>1305894</v>
      </c>
      <c r="C288">
        <v>9.3689999999999998</v>
      </c>
      <c r="D288">
        <v>3</v>
      </c>
      <c r="E288">
        <v>3</v>
      </c>
      <c r="F288">
        <v>192</v>
      </c>
      <c r="G288">
        <v>8</v>
      </c>
      <c r="H288" t="s">
        <v>5241</v>
      </c>
      <c r="I288" t="s">
        <v>5242</v>
      </c>
    </row>
    <row r="289" spans="1:9" x14ac:dyDescent="0.55000000000000004">
      <c r="A289">
        <v>-58.631999999999998</v>
      </c>
      <c r="B289">
        <v>755842</v>
      </c>
      <c r="C289">
        <v>11.176</v>
      </c>
      <c r="D289">
        <v>3</v>
      </c>
      <c r="E289">
        <v>0</v>
      </c>
      <c r="F289">
        <v>128</v>
      </c>
      <c r="G289">
        <v>0</v>
      </c>
      <c r="H289" t="s">
        <v>5053</v>
      </c>
      <c r="I289" t="s">
        <v>5054</v>
      </c>
    </row>
    <row r="290" spans="1:9" x14ac:dyDescent="0.55000000000000004">
      <c r="A290">
        <v>-58.631999999999998</v>
      </c>
      <c r="B290">
        <v>755842</v>
      </c>
      <c r="C290">
        <v>11.237</v>
      </c>
      <c r="D290">
        <v>3</v>
      </c>
      <c r="E290">
        <v>0</v>
      </c>
      <c r="F290">
        <v>128</v>
      </c>
      <c r="G290">
        <v>8</v>
      </c>
      <c r="H290" t="s">
        <v>5057</v>
      </c>
      <c r="I290" t="s">
        <v>5058</v>
      </c>
    </row>
    <row r="291" spans="1:9" x14ac:dyDescent="0.55000000000000004">
      <c r="A291">
        <v>-58.616</v>
      </c>
      <c r="B291">
        <v>756131</v>
      </c>
      <c r="C291">
        <v>11.824</v>
      </c>
      <c r="D291">
        <v>3</v>
      </c>
      <c r="E291">
        <v>6</v>
      </c>
      <c r="F291">
        <v>128</v>
      </c>
      <c r="G291">
        <v>0</v>
      </c>
      <c r="H291" t="s">
        <v>5409</v>
      </c>
      <c r="I291" t="s">
        <v>5410</v>
      </c>
    </row>
    <row r="292" spans="1:9" x14ac:dyDescent="0.55000000000000004">
      <c r="A292">
        <v>-58.616</v>
      </c>
      <c r="B292">
        <v>756131</v>
      </c>
      <c r="C292">
        <v>12.282999999999999</v>
      </c>
      <c r="D292">
        <v>3</v>
      </c>
      <c r="E292">
        <v>6</v>
      </c>
      <c r="F292">
        <v>128</v>
      </c>
      <c r="G292">
        <v>8</v>
      </c>
      <c r="H292" t="s">
        <v>5415</v>
      </c>
      <c r="I292" t="s">
        <v>5416</v>
      </c>
    </row>
    <row r="293" spans="1:9" x14ac:dyDescent="0.55000000000000004">
      <c r="A293">
        <v>-54.18</v>
      </c>
      <c r="B293">
        <v>837190</v>
      </c>
      <c r="C293">
        <v>21.661999999999999</v>
      </c>
      <c r="D293">
        <v>3</v>
      </c>
      <c r="E293">
        <v>1</v>
      </c>
      <c r="F293">
        <v>128</v>
      </c>
      <c r="G293">
        <v>8</v>
      </c>
      <c r="H293" t="s">
        <v>5117</v>
      </c>
      <c r="I293" t="s">
        <v>5118</v>
      </c>
    </row>
    <row r="294" spans="1:9" x14ac:dyDescent="0.55000000000000004">
      <c r="A294">
        <v>-54.18</v>
      </c>
      <c r="B294">
        <v>837190</v>
      </c>
      <c r="C294">
        <v>22.029</v>
      </c>
      <c r="D294">
        <v>3</v>
      </c>
      <c r="E294">
        <v>1</v>
      </c>
      <c r="F294">
        <v>128</v>
      </c>
      <c r="G294">
        <v>0</v>
      </c>
      <c r="H294" t="s">
        <v>5119</v>
      </c>
      <c r="I294" t="s">
        <v>5120</v>
      </c>
    </row>
    <row r="295" spans="1:9" x14ac:dyDescent="0.55000000000000004">
      <c r="A295">
        <v>-42.542000000000002</v>
      </c>
      <c r="B295">
        <v>1049818</v>
      </c>
      <c r="C295">
        <v>23.129000000000001</v>
      </c>
      <c r="D295">
        <v>3</v>
      </c>
      <c r="E295">
        <v>5</v>
      </c>
      <c r="F295">
        <v>128</v>
      </c>
      <c r="G295">
        <v>0</v>
      </c>
      <c r="H295" t="s">
        <v>5349</v>
      </c>
      <c r="I295" t="s">
        <v>5350</v>
      </c>
    </row>
    <row r="296" spans="1:9" x14ac:dyDescent="0.55000000000000004">
      <c r="A296">
        <v>-42.542000000000002</v>
      </c>
      <c r="B296">
        <v>1049818</v>
      </c>
      <c r="C296">
        <v>23.861000000000001</v>
      </c>
      <c r="D296">
        <v>3</v>
      </c>
      <c r="E296">
        <v>5</v>
      </c>
      <c r="F296">
        <v>128</v>
      </c>
      <c r="G296">
        <v>8</v>
      </c>
      <c r="H296" t="s">
        <v>5351</v>
      </c>
      <c r="I296" t="s">
        <v>5352</v>
      </c>
    </row>
    <row r="297" spans="1:9" x14ac:dyDescent="0.55000000000000004">
      <c r="A297">
        <v>-41.701999999999998</v>
      </c>
      <c r="B297">
        <v>1065172</v>
      </c>
      <c r="C297">
        <v>17.731999999999999</v>
      </c>
      <c r="D297">
        <v>3</v>
      </c>
      <c r="E297">
        <v>4</v>
      </c>
      <c r="F297">
        <v>128</v>
      </c>
      <c r="G297">
        <v>0</v>
      </c>
      <c r="H297" t="s">
        <v>5289</v>
      </c>
      <c r="I297" t="s">
        <v>5290</v>
      </c>
    </row>
    <row r="298" spans="1:9" x14ac:dyDescent="0.55000000000000004">
      <c r="A298">
        <v>-41.701999999999998</v>
      </c>
      <c r="B298">
        <v>1065172</v>
      </c>
      <c r="C298">
        <v>18.067</v>
      </c>
      <c r="D298">
        <v>3</v>
      </c>
      <c r="E298">
        <v>4</v>
      </c>
      <c r="F298">
        <v>128</v>
      </c>
      <c r="G298">
        <v>8</v>
      </c>
      <c r="H298" t="s">
        <v>5291</v>
      </c>
      <c r="I298" t="s">
        <v>5292</v>
      </c>
    </row>
    <row r="299" spans="1:9" x14ac:dyDescent="0.55000000000000004">
      <c r="A299">
        <v>-39.43</v>
      </c>
      <c r="B299">
        <v>1106685</v>
      </c>
      <c r="C299">
        <v>19.263999999999999</v>
      </c>
      <c r="D299">
        <v>3</v>
      </c>
      <c r="E299">
        <v>2</v>
      </c>
      <c r="F299">
        <v>128</v>
      </c>
      <c r="G299">
        <v>0</v>
      </c>
      <c r="H299" t="s">
        <v>5169</v>
      </c>
      <c r="I299" t="s">
        <v>5170</v>
      </c>
    </row>
    <row r="300" spans="1:9" x14ac:dyDescent="0.55000000000000004">
      <c r="A300">
        <v>-39.43</v>
      </c>
      <c r="B300">
        <v>1106685</v>
      </c>
      <c r="C300">
        <v>19.994</v>
      </c>
      <c r="D300">
        <v>3</v>
      </c>
      <c r="E300">
        <v>2</v>
      </c>
      <c r="F300">
        <v>128</v>
      </c>
      <c r="G300">
        <v>8</v>
      </c>
      <c r="H300" t="s">
        <v>5171</v>
      </c>
      <c r="I300" t="s">
        <v>5172</v>
      </c>
    </row>
    <row r="301" spans="1:9" x14ac:dyDescent="0.55000000000000004">
      <c r="A301">
        <v>-28.4</v>
      </c>
      <c r="B301">
        <v>1308205</v>
      </c>
      <c r="C301">
        <v>9.2899999999999991</v>
      </c>
      <c r="D301">
        <v>3</v>
      </c>
      <c r="E301">
        <v>3</v>
      </c>
      <c r="F301">
        <v>128</v>
      </c>
      <c r="G301">
        <v>8</v>
      </c>
      <c r="H301" t="s">
        <v>5229</v>
      </c>
      <c r="I301" t="s">
        <v>5230</v>
      </c>
    </row>
    <row r="302" spans="1:9" x14ac:dyDescent="0.55000000000000004">
      <c r="A302">
        <v>-28.4</v>
      </c>
      <c r="B302">
        <v>1308205</v>
      </c>
      <c r="C302">
        <v>9.5760000000000005</v>
      </c>
      <c r="D302">
        <v>3</v>
      </c>
      <c r="E302">
        <v>3</v>
      </c>
      <c r="F302">
        <v>128</v>
      </c>
      <c r="G302">
        <v>0</v>
      </c>
      <c r="H302" t="s">
        <v>5231</v>
      </c>
      <c r="I302" t="s">
        <v>5232</v>
      </c>
    </row>
    <row r="303" spans="1:9" x14ac:dyDescent="0.55000000000000004">
      <c r="A303">
        <v>-62.03</v>
      </c>
      <c r="B303">
        <v>693763</v>
      </c>
      <c r="C303">
        <v>3.351</v>
      </c>
      <c r="D303">
        <v>3</v>
      </c>
      <c r="E303">
        <v>0</v>
      </c>
      <c r="F303">
        <v>0</v>
      </c>
      <c r="G303">
        <v>0</v>
      </c>
      <c r="H303" t="s">
        <v>5037</v>
      </c>
      <c r="I303" t="s">
        <v>5038</v>
      </c>
    </row>
    <row r="304" spans="1:9" x14ac:dyDescent="0.55000000000000004">
      <c r="A304">
        <v>-62.03</v>
      </c>
      <c r="B304">
        <v>693763</v>
      </c>
      <c r="C304">
        <v>3.3490000000000002</v>
      </c>
      <c r="D304">
        <v>3</v>
      </c>
      <c r="E304">
        <v>0</v>
      </c>
      <c r="F304">
        <v>0</v>
      </c>
      <c r="G304">
        <v>8</v>
      </c>
      <c r="H304" t="s">
        <v>5041</v>
      </c>
      <c r="I304" t="s">
        <v>5042</v>
      </c>
    </row>
    <row r="305" spans="1:9" x14ac:dyDescent="0.55000000000000004">
      <c r="A305">
        <v>-62.027000000000001</v>
      </c>
      <c r="B305">
        <v>693814</v>
      </c>
      <c r="C305">
        <v>3.6379999999999999</v>
      </c>
      <c r="D305">
        <v>3</v>
      </c>
      <c r="E305">
        <v>6</v>
      </c>
      <c r="F305">
        <v>0</v>
      </c>
      <c r="G305">
        <v>0</v>
      </c>
      <c r="H305" t="s">
        <v>5397</v>
      </c>
      <c r="I305" t="s">
        <v>5398</v>
      </c>
    </row>
    <row r="306" spans="1:9" x14ac:dyDescent="0.55000000000000004">
      <c r="A306">
        <v>-62.027000000000001</v>
      </c>
      <c r="B306">
        <v>693814</v>
      </c>
      <c r="C306">
        <v>3.68</v>
      </c>
      <c r="D306">
        <v>3</v>
      </c>
      <c r="E306">
        <v>6</v>
      </c>
      <c r="F306">
        <v>0</v>
      </c>
      <c r="G306">
        <v>8</v>
      </c>
      <c r="H306" t="s">
        <v>5399</v>
      </c>
      <c r="I306" t="s">
        <v>5400</v>
      </c>
    </row>
    <row r="307" spans="1:9" x14ac:dyDescent="0.55000000000000004">
      <c r="A307">
        <v>-54.281999999999996</v>
      </c>
      <c r="B307">
        <v>835328</v>
      </c>
      <c r="C307">
        <v>7.5460000000000003</v>
      </c>
      <c r="D307">
        <v>3</v>
      </c>
      <c r="E307">
        <v>1</v>
      </c>
      <c r="F307">
        <v>0</v>
      </c>
      <c r="G307">
        <v>8</v>
      </c>
      <c r="H307" t="s">
        <v>5105</v>
      </c>
      <c r="I307" t="s">
        <v>5106</v>
      </c>
    </row>
    <row r="308" spans="1:9" x14ac:dyDescent="0.55000000000000004">
      <c r="A308">
        <v>-54.281999999999996</v>
      </c>
      <c r="B308">
        <v>835328</v>
      </c>
      <c r="C308">
        <v>7.8419999999999996</v>
      </c>
      <c r="D308">
        <v>3</v>
      </c>
      <c r="E308">
        <v>1</v>
      </c>
      <c r="F308">
        <v>0</v>
      </c>
      <c r="G308">
        <v>0</v>
      </c>
      <c r="H308" t="s">
        <v>5107</v>
      </c>
      <c r="I308" t="s">
        <v>5108</v>
      </c>
    </row>
    <row r="309" spans="1:9" x14ac:dyDescent="0.55000000000000004">
      <c r="A309">
        <v>-42.13</v>
      </c>
      <c r="B309">
        <v>1057350</v>
      </c>
      <c r="C309">
        <v>9.4179999999999993</v>
      </c>
      <c r="D309">
        <v>3</v>
      </c>
      <c r="E309">
        <v>5</v>
      </c>
      <c r="F309">
        <v>0</v>
      </c>
      <c r="G309">
        <v>0</v>
      </c>
      <c r="H309" t="s">
        <v>5345</v>
      </c>
      <c r="I309" t="s">
        <v>5346</v>
      </c>
    </row>
    <row r="310" spans="1:9" x14ac:dyDescent="0.55000000000000004">
      <c r="A310">
        <v>-42.13</v>
      </c>
      <c r="B310">
        <v>1057350</v>
      </c>
      <c r="C310">
        <v>9.3930000000000007</v>
      </c>
      <c r="D310">
        <v>3</v>
      </c>
      <c r="E310">
        <v>5</v>
      </c>
      <c r="F310">
        <v>0</v>
      </c>
      <c r="G310">
        <v>8</v>
      </c>
      <c r="H310" t="s">
        <v>5347</v>
      </c>
      <c r="I310" t="s">
        <v>5348</v>
      </c>
    </row>
    <row r="311" spans="1:9" x14ac:dyDescent="0.55000000000000004">
      <c r="A311">
        <v>-41.720999999999997</v>
      </c>
      <c r="B311">
        <v>1064830</v>
      </c>
      <c r="C311">
        <v>7.9969999999999999</v>
      </c>
      <c r="D311">
        <v>3</v>
      </c>
      <c r="E311">
        <v>4</v>
      </c>
      <c r="F311">
        <v>0</v>
      </c>
      <c r="G311">
        <v>0</v>
      </c>
      <c r="H311" t="s">
        <v>5285</v>
      </c>
      <c r="I311" t="s">
        <v>5286</v>
      </c>
    </row>
    <row r="312" spans="1:9" x14ac:dyDescent="0.55000000000000004">
      <c r="A312">
        <v>-41.720999999999997</v>
      </c>
      <c r="B312">
        <v>1064830</v>
      </c>
      <c r="C312">
        <v>7.9989999999999997</v>
      </c>
      <c r="D312">
        <v>3</v>
      </c>
      <c r="E312">
        <v>4</v>
      </c>
      <c r="F312">
        <v>0</v>
      </c>
      <c r="G312">
        <v>8</v>
      </c>
      <c r="H312" t="s">
        <v>5287</v>
      </c>
      <c r="I312" t="s">
        <v>5288</v>
      </c>
    </row>
    <row r="313" spans="1:9" x14ac:dyDescent="0.55000000000000004">
      <c r="A313">
        <v>-39.048999999999999</v>
      </c>
      <c r="B313">
        <v>1113648</v>
      </c>
      <c r="C313">
        <v>8.4659999999999993</v>
      </c>
      <c r="D313">
        <v>3</v>
      </c>
      <c r="E313">
        <v>2</v>
      </c>
      <c r="F313">
        <v>0</v>
      </c>
      <c r="G313">
        <v>0</v>
      </c>
      <c r="H313" t="s">
        <v>5165</v>
      </c>
      <c r="I313" t="s">
        <v>5166</v>
      </c>
    </row>
    <row r="314" spans="1:9" x14ac:dyDescent="0.55000000000000004">
      <c r="A314">
        <v>-39.048999999999999</v>
      </c>
      <c r="B314">
        <v>1113648</v>
      </c>
      <c r="C314">
        <v>8.17</v>
      </c>
      <c r="D314">
        <v>3</v>
      </c>
      <c r="E314">
        <v>2</v>
      </c>
      <c r="F314">
        <v>0</v>
      </c>
      <c r="G314">
        <v>8</v>
      </c>
      <c r="H314" t="s">
        <v>5167</v>
      </c>
      <c r="I314" t="s">
        <v>5168</v>
      </c>
    </row>
    <row r="315" spans="1:9" x14ac:dyDescent="0.55000000000000004">
      <c r="A315">
        <v>-28.228999999999999</v>
      </c>
      <c r="B315">
        <v>1311344</v>
      </c>
      <c r="C315">
        <v>4.7560000000000002</v>
      </c>
      <c r="D315">
        <v>3</v>
      </c>
      <c r="E315">
        <v>3</v>
      </c>
      <c r="F315">
        <v>0</v>
      </c>
      <c r="G315">
        <v>0</v>
      </c>
      <c r="H315" t="s">
        <v>5217</v>
      </c>
      <c r="I315" t="s">
        <v>5218</v>
      </c>
    </row>
    <row r="316" spans="1:9" x14ac:dyDescent="0.55000000000000004">
      <c r="A316">
        <v>-28.228999999999999</v>
      </c>
      <c r="B316">
        <v>1311344</v>
      </c>
      <c r="C316">
        <v>4.569</v>
      </c>
      <c r="D316">
        <v>3</v>
      </c>
      <c r="E316">
        <v>3</v>
      </c>
      <c r="F316">
        <v>0</v>
      </c>
      <c r="G316">
        <v>8</v>
      </c>
      <c r="H316" t="s">
        <v>5223</v>
      </c>
      <c r="I316" t="s">
        <v>5224</v>
      </c>
    </row>
    <row r="317" spans="1:9" x14ac:dyDescent="0.55000000000000004">
      <c r="A317">
        <v>-52.19</v>
      </c>
      <c r="B317">
        <v>873549</v>
      </c>
      <c r="C317">
        <v>26.934999999999999</v>
      </c>
      <c r="D317">
        <v>6</v>
      </c>
      <c r="E317">
        <v>0</v>
      </c>
      <c r="F317">
        <v>524288</v>
      </c>
      <c r="G317">
        <v>8</v>
      </c>
      <c r="H317" t="s">
        <v>5493</v>
      </c>
      <c r="I317" t="s">
        <v>5494</v>
      </c>
    </row>
    <row r="318" spans="1:9" x14ac:dyDescent="0.55000000000000004">
      <c r="A318">
        <v>-52.19</v>
      </c>
      <c r="B318">
        <v>873549</v>
      </c>
      <c r="C318">
        <v>28.978999999999999</v>
      </c>
      <c r="D318">
        <v>6</v>
      </c>
      <c r="E318">
        <v>6</v>
      </c>
      <c r="F318">
        <v>524288</v>
      </c>
      <c r="G318">
        <v>8</v>
      </c>
      <c r="H318" t="s">
        <v>5671</v>
      </c>
      <c r="I318" t="s">
        <v>5672</v>
      </c>
    </row>
    <row r="319" spans="1:9" x14ac:dyDescent="0.55000000000000004">
      <c r="A319">
        <v>-31.684000000000001</v>
      </c>
      <c r="B319">
        <v>1248214</v>
      </c>
      <c r="C319">
        <v>51.716000000000001</v>
      </c>
      <c r="D319">
        <v>6</v>
      </c>
      <c r="E319">
        <v>1</v>
      </c>
      <c r="F319">
        <v>524288</v>
      </c>
      <c r="G319">
        <v>8</v>
      </c>
      <c r="H319" t="s">
        <v>5523</v>
      </c>
      <c r="I319" t="s">
        <v>5524</v>
      </c>
    </row>
    <row r="320" spans="1:9" x14ac:dyDescent="0.55000000000000004">
      <c r="A320">
        <v>-17.334</v>
      </c>
      <c r="B320">
        <v>1510410</v>
      </c>
      <c r="C320">
        <v>61.691000000000003</v>
      </c>
      <c r="D320">
        <v>6</v>
      </c>
      <c r="E320">
        <v>5</v>
      </c>
      <c r="F320">
        <v>524288</v>
      </c>
      <c r="G320">
        <v>8</v>
      </c>
      <c r="H320" t="s">
        <v>5645</v>
      </c>
      <c r="I320" t="s">
        <v>5646</v>
      </c>
    </row>
    <row r="321" spans="1:9" x14ac:dyDescent="0.55000000000000004">
      <c r="A321">
        <v>-13.592000000000001</v>
      </c>
      <c r="B321">
        <v>1578776</v>
      </c>
      <c r="C321">
        <v>66.563999999999993</v>
      </c>
      <c r="D321">
        <v>6</v>
      </c>
      <c r="E321">
        <v>2</v>
      </c>
      <c r="F321">
        <v>524288</v>
      </c>
      <c r="G321">
        <v>8</v>
      </c>
      <c r="H321" t="s">
        <v>5555</v>
      </c>
      <c r="I321" t="s">
        <v>5556</v>
      </c>
    </row>
    <row r="322" spans="1:9" x14ac:dyDescent="0.55000000000000004">
      <c r="A322">
        <v>0.91100000000000003</v>
      </c>
      <c r="B322">
        <v>1843767</v>
      </c>
      <c r="C322">
        <v>43.244</v>
      </c>
      <c r="D322">
        <v>6</v>
      </c>
      <c r="E322">
        <v>4</v>
      </c>
      <c r="F322">
        <v>524288</v>
      </c>
      <c r="G322">
        <v>8</v>
      </c>
      <c r="H322" t="s">
        <v>5613</v>
      </c>
      <c r="I322" t="s">
        <v>5614</v>
      </c>
    </row>
    <row r="323" spans="1:9" x14ac:dyDescent="0.55000000000000004">
      <c r="A323">
        <v>16.387</v>
      </c>
      <c r="B323">
        <v>2126526</v>
      </c>
      <c r="C323">
        <v>38.853999999999999</v>
      </c>
      <c r="D323">
        <v>6</v>
      </c>
      <c r="E323">
        <v>3</v>
      </c>
      <c r="F323">
        <v>524288</v>
      </c>
      <c r="G323">
        <v>8</v>
      </c>
      <c r="H323" t="s">
        <v>5583</v>
      </c>
      <c r="I323" t="s">
        <v>5584</v>
      </c>
    </row>
    <row r="324" spans="1:9" x14ac:dyDescent="0.55000000000000004">
      <c r="A324">
        <v>-52.250999999999998</v>
      </c>
      <c r="B324">
        <v>872421</v>
      </c>
      <c r="C324">
        <v>28.475999999999999</v>
      </c>
      <c r="D324">
        <v>6</v>
      </c>
      <c r="E324">
        <v>0</v>
      </c>
      <c r="F324">
        <v>262144</v>
      </c>
      <c r="G324">
        <v>8</v>
      </c>
      <c r="H324" t="s">
        <v>5491</v>
      </c>
      <c r="I324" t="s">
        <v>5492</v>
      </c>
    </row>
    <row r="325" spans="1:9" x14ac:dyDescent="0.55000000000000004">
      <c r="A325">
        <v>-52.250999999999998</v>
      </c>
      <c r="B325">
        <v>872421</v>
      </c>
      <c r="C325">
        <v>29.61</v>
      </c>
      <c r="D325">
        <v>6</v>
      </c>
      <c r="E325">
        <v>6</v>
      </c>
      <c r="F325">
        <v>262144</v>
      </c>
      <c r="G325">
        <v>8</v>
      </c>
      <c r="H325" t="s">
        <v>5673</v>
      </c>
      <c r="I325" t="s">
        <v>5674</v>
      </c>
    </row>
    <row r="326" spans="1:9" x14ac:dyDescent="0.55000000000000004">
      <c r="A326">
        <v>-31.684000000000001</v>
      </c>
      <c r="B326">
        <v>1248214</v>
      </c>
      <c r="C326">
        <v>51.64</v>
      </c>
      <c r="D326">
        <v>6</v>
      </c>
      <c r="E326">
        <v>1</v>
      </c>
      <c r="F326">
        <v>262144</v>
      </c>
      <c r="G326">
        <v>8</v>
      </c>
      <c r="H326" t="s">
        <v>5521</v>
      </c>
      <c r="I326" t="s">
        <v>5522</v>
      </c>
    </row>
    <row r="327" spans="1:9" x14ac:dyDescent="0.55000000000000004">
      <c r="A327">
        <v>-17.334</v>
      </c>
      <c r="B327">
        <v>1510410</v>
      </c>
      <c r="C327">
        <v>61.131999999999998</v>
      </c>
      <c r="D327">
        <v>6</v>
      </c>
      <c r="E327">
        <v>5</v>
      </c>
      <c r="F327">
        <v>262144</v>
      </c>
      <c r="G327">
        <v>8</v>
      </c>
      <c r="H327" t="s">
        <v>5643</v>
      </c>
      <c r="I327" t="s">
        <v>5644</v>
      </c>
    </row>
    <row r="328" spans="1:9" x14ac:dyDescent="0.55000000000000004">
      <c r="A328">
        <v>-13.592000000000001</v>
      </c>
      <c r="B328">
        <v>1578776</v>
      </c>
      <c r="C328">
        <v>67.275999999999996</v>
      </c>
      <c r="D328">
        <v>6</v>
      </c>
      <c r="E328">
        <v>2</v>
      </c>
      <c r="F328">
        <v>262144</v>
      </c>
      <c r="G328">
        <v>8</v>
      </c>
      <c r="H328" t="s">
        <v>5553</v>
      </c>
      <c r="I328" t="s">
        <v>5554</v>
      </c>
    </row>
    <row r="329" spans="1:9" x14ac:dyDescent="0.55000000000000004">
      <c r="A329">
        <v>0.91100000000000003</v>
      </c>
      <c r="B329">
        <v>1843767</v>
      </c>
      <c r="C329">
        <v>43.207000000000001</v>
      </c>
      <c r="D329">
        <v>6</v>
      </c>
      <c r="E329">
        <v>4</v>
      </c>
      <c r="F329">
        <v>262144</v>
      </c>
      <c r="G329">
        <v>8</v>
      </c>
      <c r="H329" t="s">
        <v>5611</v>
      </c>
      <c r="I329" t="s">
        <v>5612</v>
      </c>
    </row>
    <row r="330" spans="1:9" x14ac:dyDescent="0.55000000000000004">
      <c r="A330">
        <v>16.387</v>
      </c>
      <c r="B330">
        <v>2126526</v>
      </c>
      <c r="C330">
        <v>37.67</v>
      </c>
      <c r="D330">
        <v>6</v>
      </c>
      <c r="E330">
        <v>3</v>
      </c>
      <c r="F330">
        <v>262144</v>
      </c>
      <c r="G330">
        <v>8</v>
      </c>
      <c r="H330" t="s">
        <v>5579</v>
      </c>
      <c r="I330" t="s">
        <v>5580</v>
      </c>
    </row>
    <row r="331" spans="1:9" x14ac:dyDescent="0.55000000000000004">
      <c r="A331">
        <v>-52.250999999999998</v>
      </c>
      <c r="B331">
        <v>872421</v>
      </c>
      <c r="C331">
        <v>27.681999999999999</v>
      </c>
      <c r="D331">
        <v>6</v>
      </c>
      <c r="E331">
        <v>0</v>
      </c>
      <c r="F331">
        <v>131072</v>
      </c>
      <c r="G331">
        <v>8</v>
      </c>
      <c r="H331" t="s">
        <v>5485</v>
      </c>
      <c r="I331" t="s">
        <v>5486</v>
      </c>
    </row>
    <row r="332" spans="1:9" x14ac:dyDescent="0.55000000000000004">
      <c r="A332">
        <v>-52.250999999999998</v>
      </c>
      <c r="B332">
        <v>872421</v>
      </c>
      <c r="C332">
        <v>28.640999999999998</v>
      </c>
      <c r="D332">
        <v>6</v>
      </c>
      <c r="E332">
        <v>6</v>
      </c>
      <c r="F332">
        <v>131072</v>
      </c>
      <c r="G332">
        <v>8</v>
      </c>
      <c r="H332" t="s">
        <v>5669</v>
      </c>
      <c r="I332" t="s">
        <v>5670</v>
      </c>
    </row>
    <row r="333" spans="1:9" x14ac:dyDescent="0.55000000000000004">
      <c r="A333">
        <v>-31.684000000000001</v>
      </c>
      <c r="B333">
        <v>1248214</v>
      </c>
      <c r="C333">
        <v>54.6</v>
      </c>
      <c r="D333">
        <v>6</v>
      </c>
      <c r="E333">
        <v>1</v>
      </c>
      <c r="F333">
        <v>131072</v>
      </c>
      <c r="G333">
        <v>8</v>
      </c>
      <c r="H333" t="s">
        <v>5519</v>
      </c>
      <c r="I333" t="s">
        <v>5520</v>
      </c>
    </row>
    <row r="334" spans="1:9" x14ac:dyDescent="0.55000000000000004">
      <c r="A334">
        <v>-17.334</v>
      </c>
      <c r="B334">
        <v>1510410</v>
      </c>
      <c r="C334">
        <v>60.186999999999998</v>
      </c>
      <c r="D334">
        <v>6</v>
      </c>
      <c r="E334">
        <v>5</v>
      </c>
      <c r="F334">
        <v>131072</v>
      </c>
      <c r="G334">
        <v>8</v>
      </c>
      <c r="H334" t="s">
        <v>5639</v>
      </c>
      <c r="I334" t="s">
        <v>5640</v>
      </c>
    </row>
    <row r="335" spans="1:9" x14ac:dyDescent="0.55000000000000004">
      <c r="A335">
        <v>-13.592000000000001</v>
      </c>
      <c r="B335">
        <v>1578776</v>
      </c>
      <c r="C335">
        <v>66.903999999999996</v>
      </c>
      <c r="D335">
        <v>6</v>
      </c>
      <c r="E335">
        <v>2</v>
      </c>
      <c r="F335">
        <v>131072</v>
      </c>
      <c r="G335">
        <v>8</v>
      </c>
      <c r="H335" t="s">
        <v>5551</v>
      </c>
      <c r="I335" t="s">
        <v>5552</v>
      </c>
    </row>
    <row r="336" spans="1:9" x14ac:dyDescent="0.55000000000000004">
      <c r="A336">
        <v>0.91100000000000003</v>
      </c>
      <c r="B336">
        <v>1843767</v>
      </c>
      <c r="C336">
        <v>41.901000000000003</v>
      </c>
      <c r="D336">
        <v>6</v>
      </c>
      <c r="E336">
        <v>4</v>
      </c>
      <c r="F336">
        <v>131072</v>
      </c>
      <c r="G336">
        <v>8</v>
      </c>
      <c r="H336" t="s">
        <v>5609</v>
      </c>
      <c r="I336" t="s">
        <v>5610</v>
      </c>
    </row>
    <row r="337" spans="1:9" x14ac:dyDescent="0.55000000000000004">
      <c r="A337">
        <v>16.387</v>
      </c>
      <c r="B337">
        <v>2126526</v>
      </c>
      <c r="C337">
        <v>39.24</v>
      </c>
      <c r="D337">
        <v>6</v>
      </c>
      <c r="E337">
        <v>3</v>
      </c>
      <c r="F337">
        <v>131072</v>
      </c>
      <c r="G337">
        <v>8</v>
      </c>
      <c r="H337" t="s">
        <v>5581</v>
      </c>
      <c r="I337" t="s">
        <v>5582</v>
      </c>
    </row>
    <row r="338" spans="1:9" x14ac:dyDescent="0.55000000000000004">
      <c r="A338">
        <v>-52.316000000000003</v>
      </c>
      <c r="B338">
        <v>871246</v>
      </c>
      <c r="C338">
        <v>27.78</v>
      </c>
      <c r="D338">
        <v>6</v>
      </c>
      <c r="E338">
        <v>0</v>
      </c>
      <c r="F338">
        <v>65536</v>
      </c>
      <c r="G338">
        <v>8</v>
      </c>
      <c r="H338" t="s">
        <v>5487</v>
      </c>
      <c r="I338" t="s">
        <v>5488</v>
      </c>
    </row>
    <row r="339" spans="1:9" x14ac:dyDescent="0.55000000000000004">
      <c r="A339">
        <v>-52.316000000000003</v>
      </c>
      <c r="B339">
        <v>871246</v>
      </c>
      <c r="C339">
        <v>30.271999999999998</v>
      </c>
      <c r="D339">
        <v>6</v>
      </c>
      <c r="E339">
        <v>6</v>
      </c>
      <c r="F339">
        <v>65536</v>
      </c>
      <c r="G339">
        <v>8</v>
      </c>
      <c r="H339" t="s">
        <v>5667</v>
      </c>
      <c r="I339" t="s">
        <v>5668</v>
      </c>
    </row>
    <row r="340" spans="1:9" x14ac:dyDescent="0.55000000000000004">
      <c r="A340">
        <v>-31.684000000000001</v>
      </c>
      <c r="B340">
        <v>1248214</v>
      </c>
      <c r="C340">
        <v>53.718000000000004</v>
      </c>
      <c r="D340">
        <v>6</v>
      </c>
      <c r="E340">
        <v>1</v>
      </c>
      <c r="F340">
        <v>65536</v>
      </c>
      <c r="G340">
        <v>8</v>
      </c>
      <c r="H340" t="s">
        <v>5517</v>
      </c>
      <c r="I340" t="s">
        <v>5518</v>
      </c>
    </row>
    <row r="341" spans="1:9" x14ac:dyDescent="0.55000000000000004">
      <c r="A341">
        <v>-17.334</v>
      </c>
      <c r="B341">
        <v>1510410</v>
      </c>
      <c r="C341">
        <v>62.189</v>
      </c>
      <c r="D341">
        <v>6</v>
      </c>
      <c r="E341">
        <v>5</v>
      </c>
      <c r="F341">
        <v>65536</v>
      </c>
      <c r="G341">
        <v>8</v>
      </c>
      <c r="H341" t="s">
        <v>5641</v>
      </c>
      <c r="I341" t="s">
        <v>5642</v>
      </c>
    </row>
    <row r="342" spans="1:9" x14ac:dyDescent="0.55000000000000004">
      <c r="A342">
        <v>-13.592000000000001</v>
      </c>
      <c r="B342">
        <v>1578776</v>
      </c>
      <c r="C342">
        <v>68.063999999999993</v>
      </c>
      <c r="D342">
        <v>6</v>
      </c>
      <c r="E342">
        <v>2</v>
      </c>
      <c r="F342">
        <v>65536</v>
      </c>
      <c r="G342">
        <v>8</v>
      </c>
      <c r="H342" t="s">
        <v>5549</v>
      </c>
      <c r="I342" t="s">
        <v>5550</v>
      </c>
    </row>
    <row r="343" spans="1:9" x14ac:dyDescent="0.55000000000000004">
      <c r="A343">
        <v>0.91100000000000003</v>
      </c>
      <c r="B343">
        <v>1843767</v>
      </c>
      <c r="C343">
        <v>42.362000000000002</v>
      </c>
      <c r="D343">
        <v>6</v>
      </c>
      <c r="E343">
        <v>4</v>
      </c>
      <c r="F343">
        <v>65536</v>
      </c>
      <c r="G343">
        <v>8</v>
      </c>
      <c r="H343" t="s">
        <v>5607</v>
      </c>
      <c r="I343" t="s">
        <v>5608</v>
      </c>
    </row>
    <row r="344" spans="1:9" x14ac:dyDescent="0.55000000000000004">
      <c r="A344">
        <v>16.387</v>
      </c>
      <c r="B344">
        <v>2126526</v>
      </c>
      <c r="C344">
        <v>38.68</v>
      </c>
      <c r="D344">
        <v>6</v>
      </c>
      <c r="E344">
        <v>3</v>
      </c>
      <c r="F344">
        <v>65536</v>
      </c>
      <c r="G344">
        <v>8</v>
      </c>
      <c r="H344" t="s">
        <v>5577</v>
      </c>
      <c r="I344" t="s">
        <v>5578</v>
      </c>
    </row>
    <row r="345" spans="1:9" x14ac:dyDescent="0.55000000000000004">
      <c r="A345">
        <v>-52.286000000000001</v>
      </c>
      <c r="B345">
        <v>871788</v>
      </c>
      <c r="C345">
        <v>29.385000000000002</v>
      </c>
      <c r="D345">
        <v>6</v>
      </c>
      <c r="E345">
        <v>0</v>
      </c>
      <c r="F345">
        <v>32768</v>
      </c>
      <c r="G345">
        <v>8</v>
      </c>
      <c r="H345" t="s">
        <v>5489</v>
      </c>
      <c r="I345" t="s">
        <v>5490</v>
      </c>
    </row>
    <row r="346" spans="1:9" x14ac:dyDescent="0.55000000000000004">
      <c r="A346">
        <v>-52.286000000000001</v>
      </c>
      <c r="B346">
        <v>871788</v>
      </c>
      <c r="C346">
        <v>30.234999999999999</v>
      </c>
      <c r="D346">
        <v>6</v>
      </c>
      <c r="E346">
        <v>6</v>
      </c>
      <c r="F346">
        <v>32768</v>
      </c>
      <c r="G346">
        <v>8</v>
      </c>
      <c r="H346" t="s">
        <v>5665</v>
      </c>
      <c r="I346" t="s">
        <v>5666</v>
      </c>
    </row>
    <row r="347" spans="1:9" x14ac:dyDescent="0.55000000000000004">
      <c r="A347">
        <v>-31.684000000000001</v>
      </c>
      <c r="B347">
        <v>1248214</v>
      </c>
      <c r="C347">
        <v>54.311999999999998</v>
      </c>
      <c r="D347">
        <v>6</v>
      </c>
      <c r="E347">
        <v>1</v>
      </c>
      <c r="F347">
        <v>32768</v>
      </c>
      <c r="G347">
        <v>8</v>
      </c>
      <c r="H347" t="s">
        <v>5515</v>
      </c>
      <c r="I347" t="s">
        <v>5516</v>
      </c>
    </row>
    <row r="348" spans="1:9" x14ac:dyDescent="0.55000000000000004">
      <c r="A348">
        <v>-17.334</v>
      </c>
      <c r="B348">
        <v>1510410</v>
      </c>
      <c r="C348">
        <v>63.384999999999998</v>
      </c>
      <c r="D348">
        <v>6</v>
      </c>
      <c r="E348">
        <v>5</v>
      </c>
      <c r="F348">
        <v>32768</v>
      </c>
      <c r="G348">
        <v>8</v>
      </c>
      <c r="H348" t="s">
        <v>5637</v>
      </c>
      <c r="I348" t="s">
        <v>5638</v>
      </c>
    </row>
    <row r="349" spans="1:9" x14ac:dyDescent="0.55000000000000004">
      <c r="A349">
        <v>-13.592000000000001</v>
      </c>
      <c r="B349">
        <v>1578776</v>
      </c>
      <c r="C349">
        <v>67.685000000000002</v>
      </c>
      <c r="D349">
        <v>6</v>
      </c>
      <c r="E349">
        <v>2</v>
      </c>
      <c r="F349">
        <v>32768</v>
      </c>
      <c r="G349">
        <v>8</v>
      </c>
      <c r="H349" t="s">
        <v>5547</v>
      </c>
      <c r="I349" t="s">
        <v>5548</v>
      </c>
    </row>
    <row r="350" spans="1:9" x14ac:dyDescent="0.55000000000000004">
      <c r="A350">
        <v>0.91100000000000003</v>
      </c>
      <c r="B350">
        <v>1843767</v>
      </c>
      <c r="C350">
        <v>41.912999999999997</v>
      </c>
      <c r="D350">
        <v>6</v>
      </c>
      <c r="E350">
        <v>4</v>
      </c>
      <c r="F350">
        <v>32768</v>
      </c>
      <c r="G350">
        <v>8</v>
      </c>
      <c r="H350" t="s">
        <v>5605</v>
      </c>
      <c r="I350" t="s">
        <v>5606</v>
      </c>
    </row>
    <row r="351" spans="1:9" x14ac:dyDescent="0.55000000000000004">
      <c r="A351">
        <v>16.387</v>
      </c>
      <c r="B351">
        <v>2126526</v>
      </c>
      <c r="C351">
        <v>38.56</v>
      </c>
      <c r="D351">
        <v>6</v>
      </c>
      <c r="E351">
        <v>3</v>
      </c>
      <c r="F351">
        <v>32768</v>
      </c>
      <c r="G351">
        <v>8</v>
      </c>
      <c r="H351" t="s">
        <v>5575</v>
      </c>
      <c r="I351" t="s">
        <v>5576</v>
      </c>
    </row>
    <row r="352" spans="1:9" x14ac:dyDescent="0.55000000000000004">
      <c r="A352">
        <v>-52.290999999999997</v>
      </c>
      <c r="B352">
        <v>871697</v>
      </c>
      <c r="C352">
        <v>29.27</v>
      </c>
      <c r="D352">
        <v>6</v>
      </c>
      <c r="E352">
        <v>0</v>
      </c>
      <c r="F352">
        <v>16384</v>
      </c>
      <c r="G352">
        <v>8</v>
      </c>
      <c r="H352" t="s">
        <v>5483</v>
      </c>
      <c r="I352" t="s">
        <v>5484</v>
      </c>
    </row>
    <row r="353" spans="1:9" x14ac:dyDescent="0.55000000000000004">
      <c r="A353">
        <v>-52.290999999999997</v>
      </c>
      <c r="B353">
        <v>871697</v>
      </c>
      <c r="C353">
        <v>29.486999999999998</v>
      </c>
      <c r="D353">
        <v>6</v>
      </c>
      <c r="E353">
        <v>6</v>
      </c>
      <c r="F353">
        <v>16384</v>
      </c>
      <c r="G353">
        <v>8</v>
      </c>
      <c r="H353" t="s">
        <v>5663</v>
      </c>
      <c r="I353" t="s">
        <v>5664</v>
      </c>
    </row>
    <row r="354" spans="1:9" x14ac:dyDescent="0.55000000000000004">
      <c r="A354">
        <v>-31.684000000000001</v>
      </c>
      <c r="B354">
        <v>1248214</v>
      </c>
      <c r="C354">
        <v>52.353000000000002</v>
      </c>
      <c r="D354">
        <v>6</v>
      </c>
      <c r="E354">
        <v>1</v>
      </c>
      <c r="F354">
        <v>16384</v>
      </c>
      <c r="G354">
        <v>8</v>
      </c>
      <c r="H354" t="s">
        <v>5513</v>
      </c>
      <c r="I354" t="s">
        <v>5514</v>
      </c>
    </row>
    <row r="355" spans="1:9" x14ac:dyDescent="0.55000000000000004">
      <c r="A355">
        <v>-17.334</v>
      </c>
      <c r="B355">
        <v>1510410</v>
      </c>
      <c r="C355">
        <v>60.283000000000001</v>
      </c>
      <c r="D355">
        <v>6</v>
      </c>
      <c r="E355">
        <v>5</v>
      </c>
      <c r="F355">
        <v>16384</v>
      </c>
      <c r="G355">
        <v>8</v>
      </c>
      <c r="H355" t="s">
        <v>5635</v>
      </c>
      <c r="I355" t="s">
        <v>5636</v>
      </c>
    </row>
    <row r="356" spans="1:9" x14ac:dyDescent="0.55000000000000004">
      <c r="A356">
        <v>-13.592000000000001</v>
      </c>
      <c r="B356">
        <v>1578776</v>
      </c>
      <c r="C356">
        <v>68.010999999999996</v>
      </c>
      <c r="D356">
        <v>6</v>
      </c>
      <c r="E356">
        <v>2</v>
      </c>
      <c r="F356">
        <v>16384</v>
      </c>
      <c r="G356">
        <v>8</v>
      </c>
      <c r="H356" t="s">
        <v>5543</v>
      </c>
      <c r="I356" t="s">
        <v>5544</v>
      </c>
    </row>
    <row r="357" spans="1:9" x14ac:dyDescent="0.55000000000000004">
      <c r="A357">
        <v>0.91100000000000003</v>
      </c>
      <c r="B357">
        <v>1843767</v>
      </c>
      <c r="C357">
        <v>42.561</v>
      </c>
      <c r="D357">
        <v>6</v>
      </c>
      <c r="E357">
        <v>4</v>
      </c>
      <c r="F357">
        <v>16384</v>
      </c>
      <c r="G357">
        <v>8</v>
      </c>
      <c r="H357" t="s">
        <v>5603</v>
      </c>
      <c r="I357" t="s">
        <v>5604</v>
      </c>
    </row>
    <row r="358" spans="1:9" x14ac:dyDescent="0.55000000000000004">
      <c r="A358">
        <v>16.387</v>
      </c>
      <c r="B358">
        <v>2126526</v>
      </c>
      <c r="C358">
        <v>38.201000000000001</v>
      </c>
      <c r="D358">
        <v>6</v>
      </c>
      <c r="E358">
        <v>3</v>
      </c>
      <c r="F358">
        <v>16384</v>
      </c>
      <c r="G358">
        <v>8</v>
      </c>
      <c r="H358" t="s">
        <v>5571</v>
      </c>
      <c r="I358" t="s">
        <v>5572</v>
      </c>
    </row>
    <row r="359" spans="1:9" x14ac:dyDescent="0.55000000000000004">
      <c r="A359">
        <v>-52.287999999999997</v>
      </c>
      <c r="B359">
        <v>871753</v>
      </c>
      <c r="C359">
        <v>30.149000000000001</v>
      </c>
      <c r="D359">
        <v>6</v>
      </c>
      <c r="E359">
        <v>0</v>
      </c>
      <c r="F359">
        <v>8192</v>
      </c>
      <c r="G359">
        <v>8</v>
      </c>
      <c r="H359" t="s">
        <v>5477</v>
      </c>
      <c r="I359" t="s">
        <v>5478</v>
      </c>
    </row>
    <row r="360" spans="1:9" x14ac:dyDescent="0.55000000000000004">
      <c r="A360">
        <v>-52.287999999999997</v>
      </c>
      <c r="B360">
        <v>871753</v>
      </c>
      <c r="C360">
        <v>31.213999999999999</v>
      </c>
      <c r="D360">
        <v>6</v>
      </c>
      <c r="E360">
        <v>6</v>
      </c>
      <c r="F360">
        <v>8192</v>
      </c>
      <c r="G360">
        <v>8</v>
      </c>
      <c r="H360" t="s">
        <v>5651</v>
      </c>
      <c r="I360" t="s">
        <v>5652</v>
      </c>
    </row>
    <row r="361" spans="1:9" x14ac:dyDescent="0.55000000000000004">
      <c r="A361">
        <v>-31.36</v>
      </c>
      <c r="B361">
        <v>1254125</v>
      </c>
      <c r="C361">
        <v>61.222999999999999</v>
      </c>
      <c r="D361">
        <v>6</v>
      </c>
      <c r="E361">
        <v>1</v>
      </c>
      <c r="F361">
        <v>8192</v>
      </c>
      <c r="G361">
        <v>8</v>
      </c>
      <c r="H361" t="s">
        <v>5511</v>
      </c>
      <c r="I361" t="s">
        <v>5512</v>
      </c>
    </row>
    <row r="362" spans="1:9" x14ac:dyDescent="0.55000000000000004">
      <c r="A362">
        <v>-17.495000000000001</v>
      </c>
      <c r="B362">
        <v>1507454</v>
      </c>
      <c r="C362">
        <v>69.524000000000001</v>
      </c>
      <c r="D362">
        <v>6</v>
      </c>
      <c r="E362">
        <v>5</v>
      </c>
      <c r="F362">
        <v>8192</v>
      </c>
      <c r="G362">
        <v>8</v>
      </c>
      <c r="H362" t="s">
        <v>5631</v>
      </c>
      <c r="I362" t="s">
        <v>5632</v>
      </c>
    </row>
    <row r="363" spans="1:9" x14ac:dyDescent="0.55000000000000004">
      <c r="A363">
        <v>-13.707000000000001</v>
      </c>
      <c r="B363">
        <v>1576673</v>
      </c>
      <c r="C363">
        <v>45.558</v>
      </c>
      <c r="D363">
        <v>6</v>
      </c>
      <c r="E363">
        <v>2</v>
      </c>
      <c r="F363">
        <v>8192</v>
      </c>
      <c r="G363">
        <v>8</v>
      </c>
      <c r="H363" t="s">
        <v>5541</v>
      </c>
      <c r="I363" t="s">
        <v>5542</v>
      </c>
    </row>
    <row r="364" spans="1:9" x14ac:dyDescent="0.55000000000000004">
      <c r="A364">
        <v>-0.48299999999999998</v>
      </c>
      <c r="B364">
        <v>1818293</v>
      </c>
      <c r="C364">
        <v>83.805999999999997</v>
      </c>
      <c r="D364">
        <v>6</v>
      </c>
      <c r="E364">
        <v>4</v>
      </c>
      <c r="F364">
        <v>8192</v>
      </c>
      <c r="G364">
        <v>8</v>
      </c>
      <c r="H364" t="s">
        <v>5601</v>
      </c>
      <c r="I364" t="s">
        <v>5602</v>
      </c>
    </row>
    <row r="365" spans="1:9" x14ac:dyDescent="0.55000000000000004">
      <c r="A365">
        <v>16.402000000000001</v>
      </c>
      <c r="B365">
        <v>2126794</v>
      </c>
      <c r="C365">
        <v>34.261000000000003</v>
      </c>
      <c r="D365">
        <v>6</v>
      </c>
      <c r="E365">
        <v>3</v>
      </c>
      <c r="F365">
        <v>8192</v>
      </c>
      <c r="G365">
        <v>8</v>
      </c>
      <c r="H365" t="s">
        <v>5569</v>
      </c>
      <c r="I365" t="s">
        <v>5570</v>
      </c>
    </row>
    <row r="366" spans="1:9" x14ac:dyDescent="0.55000000000000004">
      <c r="A366">
        <v>-52.252000000000002</v>
      </c>
      <c r="B366">
        <v>872411</v>
      </c>
      <c r="C366">
        <v>33.247999999999998</v>
      </c>
      <c r="D366">
        <v>6</v>
      </c>
      <c r="E366">
        <v>0</v>
      </c>
      <c r="F366">
        <v>4096</v>
      </c>
      <c r="G366">
        <v>8</v>
      </c>
      <c r="H366" t="s">
        <v>5467</v>
      </c>
      <c r="I366" t="s">
        <v>5468</v>
      </c>
    </row>
    <row r="367" spans="1:9" x14ac:dyDescent="0.55000000000000004">
      <c r="A367">
        <v>-52.252000000000002</v>
      </c>
      <c r="B367">
        <v>872411</v>
      </c>
      <c r="C367">
        <v>35.234999999999999</v>
      </c>
      <c r="D367">
        <v>6</v>
      </c>
      <c r="E367">
        <v>6</v>
      </c>
      <c r="F367">
        <v>4096</v>
      </c>
      <c r="G367">
        <v>8</v>
      </c>
      <c r="H367" t="s">
        <v>5649</v>
      </c>
      <c r="I367" t="s">
        <v>5650</v>
      </c>
    </row>
    <row r="368" spans="1:9" x14ac:dyDescent="0.55000000000000004">
      <c r="A368">
        <v>-31.788</v>
      </c>
      <c r="B368">
        <v>1246304</v>
      </c>
      <c r="C368">
        <v>56.47</v>
      </c>
      <c r="D368">
        <v>6</v>
      </c>
      <c r="E368">
        <v>1</v>
      </c>
      <c r="F368">
        <v>4096</v>
      </c>
      <c r="G368">
        <v>8</v>
      </c>
      <c r="H368" t="s">
        <v>5501</v>
      </c>
      <c r="I368" t="s">
        <v>5502</v>
      </c>
    </row>
    <row r="369" spans="1:9" x14ac:dyDescent="0.55000000000000004">
      <c r="A369">
        <v>-17.495000000000001</v>
      </c>
      <c r="B369">
        <v>1507454</v>
      </c>
      <c r="C369">
        <v>73.777000000000001</v>
      </c>
      <c r="D369">
        <v>6</v>
      </c>
      <c r="E369">
        <v>5</v>
      </c>
      <c r="F369">
        <v>4096</v>
      </c>
      <c r="G369">
        <v>8</v>
      </c>
      <c r="H369" t="s">
        <v>5629</v>
      </c>
      <c r="I369" t="s">
        <v>5630</v>
      </c>
    </row>
    <row r="370" spans="1:9" x14ac:dyDescent="0.55000000000000004">
      <c r="A370">
        <v>-13.707000000000001</v>
      </c>
      <c r="B370">
        <v>1576673</v>
      </c>
      <c r="C370">
        <v>47.722000000000001</v>
      </c>
      <c r="D370">
        <v>6</v>
      </c>
      <c r="E370">
        <v>2</v>
      </c>
      <c r="F370">
        <v>4096</v>
      </c>
      <c r="G370">
        <v>8</v>
      </c>
      <c r="H370" t="s">
        <v>5533</v>
      </c>
      <c r="I370" t="s">
        <v>5534</v>
      </c>
    </row>
    <row r="371" spans="1:9" x14ac:dyDescent="0.55000000000000004">
      <c r="A371">
        <v>-0.48299999999999998</v>
      </c>
      <c r="B371">
        <v>1818293</v>
      </c>
      <c r="C371">
        <v>85.242999999999995</v>
      </c>
      <c r="D371">
        <v>6</v>
      </c>
      <c r="E371">
        <v>4</v>
      </c>
      <c r="F371">
        <v>4096</v>
      </c>
      <c r="G371">
        <v>8</v>
      </c>
      <c r="H371" t="s">
        <v>5599</v>
      </c>
      <c r="I371" t="s">
        <v>5600</v>
      </c>
    </row>
    <row r="372" spans="1:9" x14ac:dyDescent="0.55000000000000004">
      <c r="A372">
        <v>16.402000000000001</v>
      </c>
      <c r="B372">
        <v>2126794</v>
      </c>
      <c r="C372">
        <v>33.945</v>
      </c>
      <c r="D372">
        <v>6</v>
      </c>
      <c r="E372">
        <v>3</v>
      </c>
      <c r="F372">
        <v>4096</v>
      </c>
      <c r="G372">
        <v>8</v>
      </c>
      <c r="H372" t="s">
        <v>5565</v>
      </c>
      <c r="I372" t="s">
        <v>5566</v>
      </c>
    </row>
    <row r="373" spans="1:9" x14ac:dyDescent="0.55000000000000004">
      <c r="A373">
        <v>-52.2</v>
      </c>
      <c r="B373">
        <v>873369</v>
      </c>
      <c r="C373">
        <v>39.42</v>
      </c>
      <c r="D373">
        <v>6</v>
      </c>
      <c r="E373">
        <v>0</v>
      </c>
      <c r="F373">
        <v>2048</v>
      </c>
      <c r="G373">
        <v>8</v>
      </c>
      <c r="H373" t="s">
        <v>5469</v>
      </c>
      <c r="I373" t="s">
        <v>5470</v>
      </c>
    </row>
    <row r="374" spans="1:9" x14ac:dyDescent="0.55000000000000004">
      <c r="A374">
        <v>-52.2</v>
      </c>
      <c r="B374">
        <v>873369</v>
      </c>
      <c r="C374">
        <v>42.914000000000001</v>
      </c>
      <c r="D374">
        <v>6</v>
      </c>
      <c r="E374">
        <v>6</v>
      </c>
      <c r="F374">
        <v>2048</v>
      </c>
      <c r="G374">
        <v>8</v>
      </c>
      <c r="H374" t="s">
        <v>5657</v>
      </c>
      <c r="I374" t="s">
        <v>5658</v>
      </c>
    </row>
    <row r="375" spans="1:9" x14ac:dyDescent="0.55000000000000004">
      <c r="A375">
        <v>-31.84</v>
      </c>
      <c r="B375">
        <v>1245352</v>
      </c>
      <c r="C375">
        <v>90.944000000000003</v>
      </c>
      <c r="D375">
        <v>6</v>
      </c>
      <c r="E375">
        <v>1</v>
      </c>
      <c r="F375">
        <v>2048</v>
      </c>
      <c r="G375">
        <v>8</v>
      </c>
      <c r="H375" t="s">
        <v>5509</v>
      </c>
      <c r="I375" t="s">
        <v>5510</v>
      </c>
    </row>
    <row r="376" spans="1:9" x14ac:dyDescent="0.55000000000000004">
      <c r="A376">
        <v>-17.652999999999999</v>
      </c>
      <c r="B376">
        <v>1504566</v>
      </c>
      <c r="C376">
        <v>66.36</v>
      </c>
      <c r="D376">
        <v>6</v>
      </c>
      <c r="E376">
        <v>5</v>
      </c>
      <c r="F376">
        <v>2048</v>
      </c>
      <c r="G376">
        <v>8</v>
      </c>
      <c r="H376" t="s">
        <v>5625</v>
      </c>
      <c r="I376" t="s">
        <v>5626</v>
      </c>
    </row>
    <row r="377" spans="1:9" x14ac:dyDescent="0.55000000000000004">
      <c r="A377">
        <v>-13.856999999999999</v>
      </c>
      <c r="B377">
        <v>1573932</v>
      </c>
      <c r="C377">
        <v>55.039000000000001</v>
      </c>
      <c r="D377">
        <v>6</v>
      </c>
      <c r="E377">
        <v>2</v>
      </c>
      <c r="F377">
        <v>2048</v>
      </c>
      <c r="G377">
        <v>8</v>
      </c>
      <c r="H377" t="s">
        <v>5539</v>
      </c>
      <c r="I377" t="s">
        <v>5540</v>
      </c>
    </row>
    <row r="378" spans="1:9" x14ac:dyDescent="0.55000000000000004">
      <c r="A378">
        <v>0.376</v>
      </c>
      <c r="B378">
        <v>1833992</v>
      </c>
      <c r="C378">
        <v>58.106999999999999</v>
      </c>
      <c r="D378">
        <v>6</v>
      </c>
      <c r="E378">
        <v>4</v>
      </c>
      <c r="F378">
        <v>2048</v>
      </c>
      <c r="G378">
        <v>8</v>
      </c>
      <c r="H378" t="s">
        <v>5587</v>
      </c>
      <c r="I378" t="s">
        <v>5588</v>
      </c>
    </row>
    <row r="379" spans="1:9" x14ac:dyDescent="0.55000000000000004">
      <c r="A379">
        <v>16.231000000000002</v>
      </c>
      <c r="B379">
        <v>2123664</v>
      </c>
      <c r="C379">
        <v>33.703000000000003</v>
      </c>
      <c r="D379">
        <v>6</v>
      </c>
      <c r="E379">
        <v>3</v>
      </c>
      <c r="F379">
        <v>2048</v>
      </c>
      <c r="G379">
        <v>8</v>
      </c>
      <c r="H379" t="s">
        <v>5561</v>
      </c>
      <c r="I379" t="s">
        <v>5562</v>
      </c>
    </row>
    <row r="380" spans="1:9" x14ac:dyDescent="0.55000000000000004">
      <c r="A380">
        <v>-52.128</v>
      </c>
      <c r="B380">
        <v>874682</v>
      </c>
      <c r="C380">
        <v>40.715000000000003</v>
      </c>
      <c r="D380">
        <v>6</v>
      </c>
      <c r="E380">
        <v>0</v>
      </c>
      <c r="F380">
        <v>1024</v>
      </c>
      <c r="G380">
        <v>8</v>
      </c>
      <c r="H380" t="s">
        <v>5473</v>
      </c>
      <c r="I380" t="s">
        <v>5474</v>
      </c>
    </row>
    <row r="381" spans="1:9" x14ac:dyDescent="0.55000000000000004">
      <c r="A381">
        <v>-52.128</v>
      </c>
      <c r="B381">
        <v>874682</v>
      </c>
      <c r="C381">
        <v>42.646000000000001</v>
      </c>
      <c r="D381">
        <v>6</v>
      </c>
      <c r="E381">
        <v>6</v>
      </c>
      <c r="F381">
        <v>1024</v>
      </c>
      <c r="G381">
        <v>8</v>
      </c>
      <c r="H381" t="s">
        <v>5653</v>
      </c>
      <c r="I381" t="s">
        <v>5654</v>
      </c>
    </row>
    <row r="382" spans="1:9" x14ac:dyDescent="0.55000000000000004">
      <c r="A382">
        <v>-31.864000000000001</v>
      </c>
      <c r="B382">
        <v>1244929</v>
      </c>
      <c r="C382">
        <v>100.345</v>
      </c>
      <c r="D382">
        <v>6</v>
      </c>
      <c r="E382">
        <v>1</v>
      </c>
      <c r="F382">
        <v>1024</v>
      </c>
      <c r="G382">
        <v>8</v>
      </c>
      <c r="H382" t="s">
        <v>5507</v>
      </c>
      <c r="I382" t="s">
        <v>5508</v>
      </c>
    </row>
    <row r="383" spans="1:9" x14ac:dyDescent="0.55000000000000004">
      <c r="A383">
        <v>-17.638000000000002</v>
      </c>
      <c r="B383">
        <v>1504842</v>
      </c>
      <c r="C383">
        <v>66.683999999999997</v>
      </c>
      <c r="D383">
        <v>6</v>
      </c>
      <c r="E383">
        <v>5</v>
      </c>
      <c r="F383">
        <v>1024</v>
      </c>
      <c r="G383">
        <v>8</v>
      </c>
      <c r="H383" t="s">
        <v>5621</v>
      </c>
      <c r="I383" t="s">
        <v>5622</v>
      </c>
    </row>
    <row r="384" spans="1:9" x14ac:dyDescent="0.55000000000000004">
      <c r="A384">
        <v>-13.92</v>
      </c>
      <c r="B384">
        <v>1572784</v>
      </c>
      <c r="C384">
        <v>74.096000000000004</v>
      </c>
      <c r="D384">
        <v>6</v>
      </c>
      <c r="E384">
        <v>2</v>
      </c>
      <c r="F384">
        <v>1024</v>
      </c>
      <c r="G384">
        <v>8</v>
      </c>
      <c r="H384" t="s">
        <v>5537</v>
      </c>
      <c r="I384" t="s">
        <v>5538</v>
      </c>
    </row>
    <row r="385" spans="1:9" x14ac:dyDescent="0.55000000000000004">
      <c r="A385">
        <v>-0.40200000000000002</v>
      </c>
      <c r="B385">
        <v>1819771</v>
      </c>
      <c r="C385">
        <v>69.403999999999996</v>
      </c>
      <c r="D385">
        <v>6</v>
      </c>
      <c r="E385">
        <v>4</v>
      </c>
      <c r="F385">
        <v>1024</v>
      </c>
      <c r="G385">
        <v>8</v>
      </c>
      <c r="H385" t="s">
        <v>5591</v>
      </c>
      <c r="I385" t="s">
        <v>5592</v>
      </c>
    </row>
    <row r="386" spans="1:9" x14ac:dyDescent="0.55000000000000004">
      <c r="A386">
        <v>16.12</v>
      </c>
      <c r="B386">
        <v>2121645</v>
      </c>
      <c r="C386">
        <v>39.555999999999997</v>
      </c>
      <c r="D386">
        <v>6</v>
      </c>
      <c r="E386">
        <v>3</v>
      </c>
      <c r="F386">
        <v>1024</v>
      </c>
      <c r="G386">
        <v>8</v>
      </c>
      <c r="H386" t="s">
        <v>5567</v>
      </c>
      <c r="I386" t="s">
        <v>5568</v>
      </c>
    </row>
    <row r="387" spans="1:9" x14ac:dyDescent="0.55000000000000004">
      <c r="A387">
        <v>-52.02</v>
      </c>
      <c r="B387">
        <v>876642</v>
      </c>
      <c r="C387">
        <v>40.665999999999997</v>
      </c>
      <c r="D387">
        <v>6</v>
      </c>
      <c r="E387">
        <v>0</v>
      </c>
      <c r="F387">
        <v>512</v>
      </c>
      <c r="G387">
        <v>8</v>
      </c>
      <c r="H387" t="s">
        <v>5471</v>
      </c>
      <c r="I387" t="s">
        <v>5472</v>
      </c>
    </row>
    <row r="388" spans="1:9" x14ac:dyDescent="0.55000000000000004">
      <c r="A388">
        <v>-52.02</v>
      </c>
      <c r="B388">
        <v>876642</v>
      </c>
      <c r="C388">
        <v>43.715000000000003</v>
      </c>
      <c r="D388">
        <v>6</v>
      </c>
      <c r="E388">
        <v>6</v>
      </c>
      <c r="F388">
        <v>512</v>
      </c>
      <c r="G388">
        <v>8</v>
      </c>
      <c r="H388" t="s">
        <v>5655</v>
      </c>
      <c r="I388" t="s">
        <v>5656</v>
      </c>
    </row>
    <row r="389" spans="1:9" x14ac:dyDescent="0.55000000000000004">
      <c r="A389">
        <v>-31.837</v>
      </c>
      <c r="B389">
        <v>1245416</v>
      </c>
      <c r="C389">
        <v>99.540999999999997</v>
      </c>
      <c r="D389">
        <v>6</v>
      </c>
      <c r="E389">
        <v>1</v>
      </c>
      <c r="F389">
        <v>512</v>
      </c>
      <c r="G389">
        <v>8</v>
      </c>
      <c r="H389" t="s">
        <v>5505</v>
      </c>
      <c r="I389" t="s">
        <v>5506</v>
      </c>
    </row>
    <row r="390" spans="1:9" x14ac:dyDescent="0.55000000000000004">
      <c r="A390">
        <v>-17.661000000000001</v>
      </c>
      <c r="B390">
        <v>1504424</v>
      </c>
      <c r="C390">
        <v>73.995999999999995</v>
      </c>
      <c r="D390">
        <v>6</v>
      </c>
      <c r="E390">
        <v>5</v>
      </c>
      <c r="F390">
        <v>512</v>
      </c>
      <c r="G390">
        <v>8</v>
      </c>
      <c r="H390" t="s">
        <v>5627</v>
      </c>
      <c r="I390" t="s">
        <v>5628</v>
      </c>
    </row>
    <row r="391" spans="1:9" x14ac:dyDescent="0.55000000000000004">
      <c r="A391">
        <v>-13.939</v>
      </c>
      <c r="B391">
        <v>1572430</v>
      </c>
      <c r="C391">
        <v>68.620999999999995</v>
      </c>
      <c r="D391">
        <v>6</v>
      </c>
      <c r="E391">
        <v>2</v>
      </c>
      <c r="F391">
        <v>512</v>
      </c>
      <c r="G391">
        <v>8</v>
      </c>
      <c r="H391" t="s">
        <v>5529</v>
      </c>
      <c r="I391" t="s">
        <v>5530</v>
      </c>
    </row>
    <row r="392" spans="1:9" x14ac:dyDescent="0.55000000000000004">
      <c r="A392">
        <v>-0.63700000000000001</v>
      </c>
      <c r="B392">
        <v>1815476</v>
      </c>
      <c r="C392">
        <v>71.456999999999994</v>
      </c>
      <c r="D392">
        <v>6</v>
      </c>
      <c r="E392">
        <v>4</v>
      </c>
      <c r="F392">
        <v>512</v>
      </c>
      <c r="G392">
        <v>8</v>
      </c>
      <c r="H392" t="s">
        <v>5593</v>
      </c>
      <c r="I392" t="s">
        <v>5594</v>
      </c>
    </row>
    <row r="393" spans="1:9" x14ac:dyDescent="0.55000000000000004">
      <c r="A393">
        <v>15.946</v>
      </c>
      <c r="B393">
        <v>2118469</v>
      </c>
      <c r="C393">
        <v>40.335000000000001</v>
      </c>
      <c r="D393">
        <v>6</v>
      </c>
      <c r="E393">
        <v>3</v>
      </c>
      <c r="F393">
        <v>512</v>
      </c>
      <c r="G393">
        <v>8</v>
      </c>
      <c r="H393" t="s">
        <v>5563</v>
      </c>
      <c r="I393" t="s">
        <v>5564</v>
      </c>
    </row>
    <row r="394" spans="1:9" x14ac:dyDescent="0.55000000000000004">
      <c r="A394">
        <v>-49.914999999999999</v>
      </c>
      <c r="B394">
        <v>915111</v>
      </c>
      <c r="C394">
        <v>61.457000000000001</v>
      </c>
      <c r="D394">
        <v>6</v>
      </c>
      <c r="E394">
        <v>0</v>
      </c>
      <c r="F394">
        <v>256</v>
      </c>
      <c r="G394">
        <v>8</v>
      </c>
      <c r="H394" t="s">
        <v>5481</v>
      </c>
      <c r="I394" t="s">
        <v>5482</v>
      </c>
    </row>
    <row r="395" spans="1:9" x14ac:dyDescent="0.55000000000000004">
      <c r="A395">
        <v>-49.914999999999999</v>
      </c>
      <c r="B395">
        <v>915111</v>
      </c>
      <c r="C395">
        <v>63.337000000000003</v>
      </c>
      <c r="D395">
        <v>6</v>
      </c>
      <c r="E395">
        <v>6</v>
      </c>
      <c r="F395">
        <v>256</v>
      </c>
      <c r="G395">
        <v>8</v>
      </c>
      <c r="H395" t="s">
        <v>5661</v>
      </c>
      <c r="I395" t="s">
        <v>5662</v>
      </c>
    </row>
    <row r="396" spans="1:9" x14ac:dyDescent="0.55000000000000004">
      <c r="A396">
        <v>-31.797000000000001</v>
      </c>
      <c r="B396">
        <v>1246148</v>
      </c>
      <c r="C396">
        <v>62.655000000000001</v>
      </c>
      <c r="D396">
        <v>6</v>
      </c>
      <c r="E396">
        <v>1</v>
      </c>
      <c r="F396">
        <v>256</v>
      </c>
      <c r="G396">
        <v>8</v>
      </c>
      <c r="H396" t="s">
        <v>5499</v>
      </c>
      <c r="I396" t="s">
        <v>5500</v>
      </c>
    </row>
    <row r="397" spans="1:9" x14ac:dyDescent="0.55000000000000004">
      <c r="A397">
        <v>-17.759</v>
      </c>
      <c r="B397">
        <v>1502632</v>
      </c>
      <c r="C397">
        <v>74.343000000000004</v>
      </c>
      <c r="D397">
        <v>6</v>
      </c>
      <c r="E397">
        <v>5</v>
      </c>
      <c r="F397">
        <v>256</v>
      </c>
      <c r="G397">
        <v>8</v>
      </c>
      <c r="H397" t="s">
        <v>5623</v>
      </c>
      <c r="I397" t="s">
        <v>5624</v>
      </c>
    </row>
    <row r="398" spans="1:9" x14ac:dyDescent="0.55000000000000004">
      <c r="A398">
        <v>-13.949</v>
      </c>
      <c r="B398">
        <v>1572254</v>
      </c>
      <c r="C398">
        <v>84.542000000000002</v>
      </c>
      <c r="D398">
        <v>6</v>
      </c>
      <c r="E398">
        <v>2</v>
      </c>
      <c r="F398">
        <v>256</v>
      </c>
      <c r="G398">
        <v>8</v>
      </c>
      <c r="H398" t="s">
        <v>5535</v>
      </c>
      <c r="I398" t="s">
        <v>5536</v>
      </c>
    </row>
    <row r="399" spans="1:9" x14ac:dyDescent="0.55000000000000004">
      <c r="A399">
        <v>-0.65600000000000003</v>
      </c>
      <c r="B399">
        <v>1815122</v>
      </c>
      <c r="C399">
        <v>72.218000000000004</v>
      </c>
      <c r="D399">
        <v>6</v>
      </c>
      <c r="E399">
        <v>4</v>
      </c>
      <c r="F399">
        <v>256</v>
      </c>
      <c r="G399">
        <v>8</v>
      </c>
      <c r="H399" t="s">
        <v>5589</v>
      </c>
      <c r="I399" t="s">
        <v>5590</v>
      </c>
    </row>
    <row r="400" spans="1:9" x14ac:dyDescent="0.55000000000000004">
      <c r="A400">
        <v>15.907</v>
      </c>
      <c r="B400">
        <v>2117753</v>
      </c>
      <c r="C400">
        <v>46.533999999999999</v>
      </c>
      <c r="D400">
        <v>6</v>
      </c>
      <c r="E400">
        <v>3</v>
      </c>
      <c r="F400">
        <v>256</v>
      </c>
      <c r="G400">
        <v>8</v>
      </c>
      <c r="H400" t="s">
        <v>5559</v>
      </c>
      <c r="I400" t="s">
        <v>5560</v>
      </c>
    </row>
    <row r="401" spans="1:9" x14ac:dyDescent="0.55000000000000004">
      <c r="A401">
        <v>-44.505000000000003</v>
      </c>
      <c r="B401">
        <v>1013958</v>
      </c>
      <c r="C401">
        <v>61.064999999999998</v>
      </c>
      <c r="D401">
        <v>6</v>
      </c>
      <c r="E401">
        <v>0</v>
      </c>
      <c r="F401">
        <v>192</v>
      </c>
      <c r="G401">
        <v>8</v>
      </c>
      <c r="H401" t="s">
        <v>5479</v>
      </c>
      <c r="I401" t="s">
        <v>5480</v>
      </c>
    </row>
    <row r="402" spans="1:9" x14ac:dyDescent="0.55000000000000004">
      <c r="A402">
        <v>-44.505000000000003</v>
      </c>
      <c r="B402">
        <v>1013958</v>
      </c>
      <c r="C402">
        <v>63.917000000000002</v>
      </c>
      <c r="D402">
        <v>6</v>
      </c>
      <c r="E402">
        <v>6</v>
      </c>
      <c r="F402">
        <v>192</v>
      </c>
      <c r="G402">
        <v>8</v>
      </c>
      <c r="H402" t="s">
        <v>5659</v>
      </c>
      <c r="I402" t="s">
        <v>5660</v>
      </c>
    </row>
    <row r="403" spans="1:9" x14ac:dyDescent="0.55000000000000004">
      <c r="A403">
        <v>-31.783999999999999</v>
      </c>
      <c r="B403">
        <v>1246379</v>
      </c>
      <c r="C403">
        <v>61.805999999999997</v>
      </c>
      <c r="D403">
        <v>6</v>
      </c>
      <c r="E403">
        <v>1</v>
      </c>
      <c r="F403">
        <v>192</v>
      </c>
      <c r="G403">
        <v>8</v>
      </c>
      <c r="H403" t="s">
        <v>5497</v>
      </c>
      <c r="I403" t="s">
        <v>5498</v>
      </c>
    </row>
    <row r="404" spans="1:9" x14ac:dyDescent="0.55000000000000004">
      <c r="A404">
        <v>-17.742000000000001</v>
      </c>
      <c r="B404">
        <v>1502939</v>
      </c>
      <c r="C404">
        <v>75.314999999999998</v>
      </c>
      <c r="D404">
        <v>6</v>
      </c>
      <c r="E404">
        <v>5</v>
      </c>
      <c r="F404">
        <v>192</v>
      </c>
      <c r="G404">
        <v>8</v>
      </c>
      <c r="H404" t="s">
        <v>5619</v>
      </c>
      <c r="I404" t="s">
        <v>5620</v>
      </c>
    </row>
    <row r="405" spans="1:9" x14ac:dyDescent="0.55000000000000004">
      <c r="A405">
        <v>-13.928000000000001</v>
      </c>
      <c r="B405">
        <v>1572638</v>
      </c>
      <c r="C405">
        <v>86.855000000000004</v>
      </c>
      <c r="D405">
        <v>6</v>
      </c>
      <c r="E405">
        <v>2</v>
      </c>
      <c r="F405">
        <v>192</v>
      </c>
      <c r="G405">
        <v>8</v>
      </c>
      <c r="H405" t="s">
        <v>5531</v>
      </c>
      <c r="I405" t="s">
        <v>5532</v>
      </c>
    </row>
    <row r="406" spans="1:9" x14ac:dyDescent="0.55000000000000004">
      <c r="A406">
        <v>-0.59199999999999997</v>
      </c>
      <c r="B406">
        <v>1816298</v>
      </c>
      <c r="C406">
        <v>88.447999999999993</v>
      </c>
      <c r="D406">
        <v>6</v>
      </c>
      <c r="E406">
        <v>4</v>
      </c>
      <c r="F406">
        <v>192</v>
      </c>
      <c r="G406">
        <v>8</v>
      </c>
      <c r="H406" t="s">
        <v>5595</v>
      </c>
      <c r="I406" t="s">
        <v>5596</v>
      </c>
    </row>
    <row r="407" spans="1:9" x14ac:dyDescent="0.55000000000000004">
      <c r="A407">
        <v>15.882999999999999</v>
      </c>
      <c r="B407">
        <v>2117309</v>
      </c>
      <c r="C407">
        <v>80.558000000000007</v>
      </c>
      <c r="D407">
        <v>6</v>
      </c>
      <c r="E407">
        <v>3</v>
      </c>
      <c r="F407">
        <v>192</v>
      </c>
      <c r="G407">
        <v>8</v>
      </c>
      <c r="H407" t="s">
        <v>5573</v>
      </c>
      <c r="I407" t="s">
        <v>5574</v>
      </c>
    </row>
    <row r="408" spans="1:9" x14ac:dyDescent="0.55000000000000004">
      <c r="A408">
        <v>-45.545000000000002</v>
      </c>
      <c r="B408">
        <v>994947</v>
      </c>
      <c r="C408">
        <v>51.783000000000001</v>
      </c>
      <c r="D408">
        <v>6</v>
      </c>
      <c r="E408">
        <v>0</v>
      </c>
      <c r="F408">
        <v>128</v>
      </c>
      <c r="G408">
        <v>8</v>
      </c>
      <c r="H408" t="s">
        <v>5475</v>
      </c>
      <c r="I408" t="s">
        <v>5476</v>
      </c>
    </row>
    <row r="409" spans="1:9" x14ac:dyDescent="0.55000000000000004">
      <c r="A409">
        <v>-45.545000000000002</v>
      </c>
      <c r="B409">
        <v>994947</v>
      </c>
      <c r="C409">
        <v>51.951999999999998</v>
      </c>
      <c r="D409">
        <v>6</v>
      </c>
      <c r="E409">
        <v>6</v>
      </c>
      <c r="F409">
        <v>128</v>
      </c>
      <c r="G409">
        <v>8</v>
      </c>
      <c r="H409" t="s">
        <v>5647</v>
      </c>
      <c r="I409" t="s">
        <v>5648</v>
      </c>
    </row>
    <row r="410" spans="1:9" x14ac:dyDescent="0.55000000000000004">
      <c r="A410">
        <v>-31.776</v>
      </c>
      <c r="B410">
        <v>1246525</v>
      </c>
      <c r="C410">
        <v>82.926000000000002</v>
      </c>
      <c r="D410">
        <v>6</v>
      </c>
      <c r="E410">
        <v>1</v>
      </c>
      <c r="F410">
        <v>128</v>
      </c>
      <c r="G410">
        <v>8</v>
      </c>
      <c r="H410" t="s">
        <v>5503</v>
      </c>
      <c r="I410" t="s">
        <v>5504</v>
      </c>
    </row>
    <row r="411" spans="1:9" x14ac:dyDescent="0.55000000000000004">
      <c r="A411">
        <v>-17.721</v>
      </c>
      <c r="B411">
        <v>1503328</v>
      </c>
      <c r="C411">
        <v>81.596999999999994</v>
      </c>
      <c r="D411">
        <v>6</v>
      </c>
      <c r="E411">
        <v>5</v>
      </c>
      <c r="F411">
        <v>128</v>
      </c>
      <c r="G411">
        <v>8</v>
      </c>
      <c r="H411" t="s">
        <v>5617</v>
      </c>
      <c r="I411" t="s">
        <v>5618</v>
      </c>
    </row>
    <row r="412" spans="1:9" x14ac:dyDescent="0.55000000000000004">
      <c r="A412">
        <v>-13.888999999999999</v>
      </c>
      <c r="B412">
        <v>1573348</v>
      </c>
      <c r="C412">
        <v>69.373000000000005</v>
      </c>
      <c r="D412">
        <v>6</v>
      </c>
      <c r="E412">
        <v>2</v>
      </c>
      <c r="F412">
        <v>128</v>
      </c>
      <c r="G412">
        <v>8</v>
      </c>
      <c r="H412" t="s">
        <v>5527</v>
      </c>
      <c r="I412" t="s">
        <v>5528</v>
      </c>
    </row>
    <row r="413" spans="1:9" x14ac:dyDescent="0.55000000000000004">
      <c r="A413">
        <v>-0.51700000000000002</v>
      </c>
      <c r="B413">
        <v>1817660</v>
      </c>
      <c r="C413">
        <v>94.438000000000002</v>
      </c>
      <c r="D413">
        <v>6</v>
      </c>
      <c r="E413">
        <v>4</v>
      </c>
      <c r="F413">
        <v>128</v>
      </c>
      <c r="G413">
        <v>8</v>
      </c>
      <c r="H413" t="s">
        <v>5597</v>
      </c>
      <c r="I413" t="s">
        <v>5598</v>
      </c>
    </row>
    <row r="414" spans="1:9" x14ac:dyDescent="0.55000000000000004">
      <c r="A414">
        <v>15.874000000000001</v>
      </c>
      <c r="B414">
        <v>2117156</v>
      </c>
      <c r="C414">
        <v>70.938000000000002</v>
      </c>
      <c r="D414">
        <v>6</v>
      </c>
      <c r="E414">
        <v>3</v>
      </c>
      <c r="F414">
        <v>128</v>
      </c>
      <c r="G414">
        <v>8</v>
      </c>
      <c r="H414" t="s">
        <v>5557</v>
      </c>
      <c r="I414" t="s">
        <v>5558</v>
      </c>
    </row>
    <row r="415" spans="1:9" x14ac:dyDescent="0.55000000000000004">
      <c r="A415">
        <v>-52.19</v>
      </c>
      <c r="B415">
        <v>873549</v>
      </c>
      <c r="C415">
        <v>27.501999999999999</v>
      </c>
      <c r="D415">
        <v>6</v>
      </c>
      <c r="E415">
        <v>0</v>
      </c>
      <c r="F415">
        <v>0</v>
      </c>
      <c r="G415">
        <v>8</v>
      </c>
      <c r="H415" t="s">
        <v>5465</v>
      </c>
      <c r="I415" t="s">
        <v>5466</v>
      </c>
    </row>
    <row r="416" spans="1:9" x14ac:dyDescent="0.55000000000000004">
      <c r="A416">
        <v>-52.19</v>
      </c>
      <c r="B416">
        <v>873549</v>
      </c>
      <c r="C416">
        <v>27.195</v>
      </c>
      <c r="D416">
        <v>6</v>
      </c>
      <c r="E416">
        <v>6</v>
      </c>
      <c r="F416">
        <v>0</v>
      </c>
      <c r="G416">
        <v>8</v>
      </c>
      <c r="H416" t="s">
        <v>5633</v>
      </c>
      <c r="I416" t="s">
        <v>5634</v>
      </c>
    </row>
    <row r="417" spans="1:9" x14ac:dyDescent="0.55000000000000004">
      <c r="A417">
        <v>-31.684000000000001</v>
      </c>
      <c r="B417">
        <v>1248214</v>
      </c>
      <c r="C417">
        <v>52.265000000000001</v>
      </c>
      <c r="D417">
        <v>6</v>
      </c>
      <c r="E417">
        <v>1</v>
      </c>
      <c r="F417">
        <v>0</v>
      </c>
      <c r="G417">
        <v>8</v>
      </c>
      <c r="H417" t="s">
        <v>5495</v>
      </c>
      <c r="I417" t="s">
        <v>5496</v>
      </c>
    </row>
    <row r="418" spans="1:9" x14ac:dyDescent="0.55000000000000004">
      <c r="A418">
        <v>-17.334</v>
      </c>
      <c r="B418">
        <v>1510410</v>
      </c>
      <c r="C418">
        <v>64.248000000000005</v>
      </c>
      <c r="D418">
        <v>6</v>
      </c>
      <c r="E418">
        <v>5</v>
      </c>
      <c r="F418">
        <v>0</v>
      </c>
      <c r="G418">
        <v>8</v>
      </c>
      <c r="H418" t="s">
        <v>5615</v>
      </c>
      <c r="I418" t="s">
        <v>5616</v>
      </c>
    </row>
    <row r="419" spans="1:9" x14ac:dyDescent="0.55000000000000004">
      <c r="A419">
        <v>-13.592000000000001</v>
      </c>
      <c r="B419">
        <v>1578776</v>
      </c>
      <c r="C419">
        <v>66.608999999999995</v>
      </c>
      <c r="D419">
        <v>6</v>
      </c>
      <c r="E419">
        <v>2</v>
      </c>
      <c r="F419">
        <v>0</v>
      </c>
      <c r="G419">
        <v>8</v>
      </c>
      <c r="H419" t="s">
        <v>5525</v>
      </c>
      <c r="I419" t="s">
        <v>5526</v>
      </c>
    </row>
    <row r="420" spans="1:9" x14ac:dyDescent="0.55000000000000004">
      <c r="A420">
        <v>0.91100000000000003</v>
      </c>
      <c r="B420">
        <v>1843767</v>
      </c>
      <c r="C420">
        <v>40.451999999999998</v>
      </c>
      <c r="D420">
        <v>6</v>
      </c>
      <c r="E420">
        <v>4</v>
      </c>
      <c r="F420">
        <v>0</v>
      </c>
      <c r="G420">
        <v>8</v>
      </c>
      <c r="H420" t="s">
        <v>5585</v>
      </c>
      <c r="I420" t="s">
        <v>5586</v>
      </c>
    </row>
    <row r="421" spans="1:9" x14ac:dyDescent="0.55000000000000004">
      <c r="A421">
        <v>16.387</v>
      </c>
      <c r="B421">
        <v>2126526</v>
      </c>
      <c r="C421">
        <v>40.951999999999998</v>
      </c>
      <c r="D421">
        <v>6</v>
      </c>
      <c r="E421">
        <v>3</v>
      </c>
      <c r="F421">
        <v>0</v>
      </c>
      <c r="G421">
        <v>8</v>
      </c>
      <c r="H421" t="s">
        <v>5545</v>
      </c>
      <c r="I421" t="s">
        <v>5546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activeCell="C2" sqref="C2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-70.731999999999999</v>
      </c>
      <c r="B2">
        <v>736320</v>
      </c>
      <c r="C2">
        <v>16.053000000000001</v>
      </c>
      <c r="D2">
        <v>3</v>
      </c>
      <c r="E2">
        <v>0</v>
      </c>
      <c r="F2">
        <v>524288</v>
      </c>
      <c r="G2">
        <v>8</v>
      </c>
      <c r="H2" t="s">
        <v>2369</v>
      </c>
      <c r="I2" t="s">
        <v>2370</v>
      </c>
    </row>
    <row r="3" spans="1:9" x14ac:dyDescent="0.55000000000000004">
      <c r="A3">
        <v>-70.731999999999999</v>
      </c>
      <c r="B3">
        <v>736320</v>
      </c>
      <c r="C3">
        <v>17.222000000000001</v>
      </c>
      <c r="D3">
        <v>3</v>
      </c>
      <c r="E3">
        <v>0</v>
      </c>
      <c r="F3">
        <v>524288</v>
      </c>
      <c r="G3">
        <v>0</v>
      </c>
      <c r="H3" t="s">
        <v>2367</v>
      </c>
      <c r="I3" t="s">
        <v>2368</v>
      </c>
    </row>
    <row r="4" spans="1:9" x14ac:dyDescent="0.55000000000000004">
      <c r="A4">
        <v>-64.171999999999997</v>
      </c>
      <c r="B4">
        <v>901353</v>
      </c>
      <c r="C4">
        <v>117.663</v>
      </c>
      <c r="D4">
        <v>6</v>
      </c>
      <c r="E4">
        <v>0</v>
      </c>
      <c r="F4">
        <v>524288</v>
      </c>
      <c r="G4">
        <v>8</v>
      </c>
      <c r="H4" t="s">
        <v>2763</v>
      </c>
      <c r="I4" t="s">
        <v>2764</v>
      </c>
    </row>
    <row r="5" spans="1:9" x14ac:dyDescent="0.55000000000000004">
      <c r="A5">
        <v>-65.299000000000007</v>
      </c>
      <c r="B5">
        <v>873009</v>
      </c>
      <c r="C5">
        <v>29.291</v>
      </c>
      <c r="D5">
        <v>3</v>
      </c>
      <c r="E5">
        <v>1</v>
      </c>
      <c r="F5">
        <v>524288</v>
      </c>
      <c r="G5">
        <v>8</v>
      </c>
      <c r="H5" t="s">
        <v>2433</v>
      </c>
      <c r="I5" t="s">
        <v>2434</v>
      </c>
    </row>
    <row r="6" spans="1:9" x14ac:dyDescent="0.55000000000000004">
      <c r="A6">
        <v>-65.299000000000007</v>
      </c>
      <c r="B6">
        <v>873009</v>
      </c>
      <c r="C6">
        <v>30.11</v>
      </c>
      <c r="D6">
        <v>3</v>
      </c>
      <c r="E6">
        <v>1</v>
      </c>
      <c r="F6">
        <v>524288</v>
      </c>
      <c r="G6">
        <v>0</v>
      </c>
      <c r="H6" t="s">
        <v>2431</v>
      </c>
      <c r="I6" t="s">
        <v>2432</v>
      </c>
    </row>
    <row r="7" spans="1:9" x14ac:dyDescent="0.55000000000000004">
      <c r="A7">
        <v>-38.241999999999997</v>
      </c>
      <c r="B7">
        <v>1553696</v>
      </c>
      <c r="C7">
        <v>167.304</v>
      </c>
      <c r="D7">
        <v>6</v>
      </c>
      <c r="E7">
        <v>1</v>
      </c>
      <c r="F7">
        <v>524288</v>
      </c>
      <c r="G7">
        <v>8</v>
      </c>
      <c r="H7" t="s">
        <v>2793</v>
      </c>
      <c r="I7" t="s">
        <v>2794</v>
      </c>
    </row>
    <row r="8" spans="1:9" x14ac:dyDescent="0.55000000000000004">
      <c r="A8">
        <v>-59.542999999999999</v>
      </c>
      <c r="B8">
        <v>1017801</v>
      </c>
      <c r="C8">
        <v>31.283000000000001</v>
      </c>
      <c r="D8">
        <v>3</v>
      </c>
      <c r="E8">
        <v>2</v>
      </c>
      <c r="F8">
        <v>524288</v>
      </c>
      <c r="G8">
        <v>0</v>
      </c>
      <c r="H8" t="s">
        <v>2491</v>
      </c>
      <c r="I8" t="s">
        <v>2492</v>
      </c>
    </row>
    <row r="9" spans="1:9" x14ac:dyDescent="0.55000000000000004">
      <c r="A9">
        <v>-59.542999999999999</v>
      </c>
      <c r="B9">
        <v>1017801</v>
      </c>
      <c r="C9">
        <v>31.398</v>
      </c>
      <c r="D9">
        <v>3</v>
      </c>
      <c r="E9">
        <v>2</v>
      </c>
      <c r="F9">
        <v>524288</v>
      </c>
      <c r="G9">
        <v>8</v>
      </c>
      <c r="H9" t="s">
        <v>2493</v>
      </c>
      <c r="I9" t="s">
        <v>2494</v>
      </c>
    </row>
    <row r="10" spans="1:9" x14ac:dyDescent="0.55000000000000004">
      <c r="A10">
        <v>-24.064</v>
      </c>
      <c r="B10">
        <v>1910388</v>
      </c>
      <c r="C10">
        <v>219.666</v>
      </c>
      <c r="D10">
        <v>6</v>
      </c>
      <c r="E10">
        <v>2</v>
      </c>
      <c r="F10">
        <v>524288</v>
      </c>
      <c r="G10">
        <v>8</v>
      </c>
      <c r="H10" t="s">
        <v>2823</v>
      </c>
      <c r="I10" t="s">
        <v>2824</v>
      </c>
    </row>
    <row r="11" spans="1:9" x14ac:dyDescent="0.55000000000000004">
      <c r="A11">
        <v>-56.122</v>
      </c>
      <c r="B11">
        <v>1103867</v>
      </c>
      <c r="C11">
        <v>32.756999999999998</v>
      </c>
      <c r="D11">
        <v>3</v>
      </c>
      <c r="E11">
        <v>3</v>
      </c>
      <c r="F11">
        <v>524288</v>
      </c>
      <c r="G11">
        <v>8</v>
      </c>
      <c r="H11" t="s">
        <v>2557</v>
      </c>
      <c r="I11" t="s">
        <v>2558</v>
      </c>
    </row>
    <row r="12" spans="1:9" x14ac:dyDescent="0.55000000000000004">
      <c r="A12">
        <v>-56.122</v>
      </c>
      <c r="B12">
        <v>1103867</v>
      </c>
      <c r="C12">
        <v>34.372999999999998</v>
      </c>
      <c r="D12">
        <v>3</v>
      </c>
      <c r="E12">
        <v>3</v>
      </c>
      <c r="F12">
        <v>524288</v>
      </c>
      <c r="G12">
        <v>0</v>
      </c>
      <c r="H12" t="s">
        <v>2555</v>
      </c>
      <c r="I12" t="s">
        <v>2556</v>
      </c>
    </row>
    <row r="13" spans="1:9" x14ac:dyDescent="0.55000000000000004">
      <c r="A13">
        <v>-7.16</v>
      </c>
      <c r="B13">
        <v>2335650</v>
      </c>
      <c r="C13">
        <v>243.67599999999999</v>
      </c>
      <c r="D13">
        <v>6</v>
      </c>
      <c r="E13">
        <v>3</v>
      </c>
      <c r="F13">
        <v>524288</v>
      </c>
      <c r="G13">
        <v>8</v>
      </c>
      <c r="H13" t="s">
        <v>2855</v>
      </c>
      <c r="I13" t="s">
        <v>2856</v>
      </c>
    </row>
    <row r="14" spans="1:9" x14ac:dyDescent="0.55000000000000004">
      <c r="A14">
        <v>-61.094000000000001</v>
      </c>
      <c r="B14">
        <v>978778</v>
      </c>
      <c r="C14">
        <v>25.385000000000002</v>
      </c>
      <c r="D14">
        <v>3</v>
      </c>
      <c r="E14">
        <v>4</v>
      </c>
      <c r="F14">
        <v>524288</v>
      </c>
      <c r="G14">
        <v>0</v>
      </c>
      <c r="H14" t="s">
        <v>2605</v>
      </c>
      <c r="I14" t="s">
        <v>2606</v>
      </c>
    </row>
    <row r="15" spans="1:9" x14ac:dyDescent="0.55000000000000004">
      <c r="A15">
        <v>-61.094000000000001</v>
      </c>
      <c r="B15">
        <v>978778</v>
      </c>
      <c r="C15">
        <v>27.041</v>
      </c>
      <c r="D15">
        <v>3</v>
      </c>
      <c r="E15">
        <v>4</v>
      </c>
      <c r="F15">
        <v>524288</v>
      </c>
      <c r="G15">
        <v>8</v>
      </c>
      <c r="H15" t="s">
        <v>2613</v>
      </c>
      <c r="I15" t="s">
        <v>2614</v>
      </c>
    </row>
    <row r="16" spans="1:9" x14ac:dyDescent="0.55000000000000004">
      <c r="A16">
        <v>-18.956</v>
      </c>
      <c r="B16">
        <v>2038872</v>
      </c>
      <c r="C16">
        <v>203.91399999999999</v>
      </c>
      <c r="D16">
        <v>6</v>
      </c>
      <c r="E16">
        <v>4</v>
      </c>
      <c r="F16">
        <v>524288</v>
      </c>
      <c r="G16">
        <v>8</v>
      </c>
      <c r="H16" t="s">
        <v>2885</v>
      </c>
      <c r="I16" t="s">
        <v>2886</v>
      </c>
    </row>
    <row r="17" spans="1:9" x14ac:dyDescent="0.55000000000000004">
      <c r="A17">
        <v>-65.847999999999999</v>
      </c>
      <c r="B17">
        <v>859187</v>
      </c>
      <c r="C17">
        <v>27.76</v>
      </c>
      <c r="D17">
        <v>3</v>
      </c>
      <c r="E17">
        <v>5</v>
      </c>
      <c r="F17">
        <v>524288</v>
      </c>
      <c r="G17">
        <v>8</v>
      </c>
      <c r="H17" t="s">
        <v>2675</v>
      </c>
      <c r="I17" t="s">
        <v>2676</v>
      </c>
    </row>
    <row r="18" spans="1:9" x14ac:dyDescent="0.55000000000000004">
      <c r="A18">
        <v>-65.847999999999999</v>
      </c>
      <c r="B18">
        <v>859187</v>
      </c>
      <c r="C18">
        <v>28.59</v>
      </c>
      <c r="D18">
        <v>3</v>
      </c>
      <c r="E18">
        <v>5</v>
      </c>
      <c r="F18">
        <v>524288</v>
      </c>
      <c r="G18">
        <v>0</v>
      </c>
      <c r="H18" t="s">
        <v>2673</v>
      </c>
      <c r="I18" t="s">
        <v>2674</v>
      </c>
    </row>
    <row r="19" spans="1:9" x14ac:dyDescent="0.55000000000000004">
      <c r="A19">
        <v>-37.607999999999997</v>
      </c>
      <c r="B19">
        <v>1569633</v>
      </c>
      <c r="C19">
        <v>151.28399999999999</v>
      </c>
      <c r="D19">
        <v>6</v>
      </c>
      <c r="E19">
        <v>5</v>
      </c>
      <c r="F19">
        <v>524288</v>
      </c>
      <c r="G19">
        <v>8</v>
      </c>
      <c r="H19" t="s">
        <v>2905</v>
      </c>
      <c r="I19" t="s">
        <v>2906</v>
      </c>
    </row>
    <row r="20" spans="1:9" x14ac:dyDescent="0.55000000000000004">
      <c r="A20">
        <v>-70.73</v>
      </c>
      <c r="B20">
        <v>736364</v>
      </c>
      <c r="C20">
        <v>18.596</v>
      </c>
      <c r="D20">
        <v>3</v>
      </c>
      <c r="E20">
        <v>6</v>
      </c>
      <c r="F20">
        <v>524288</v>
      </c>
      <c r="G20">
        <v>8</v>
      </c>
      <c r="H20" t="s">
        <v>2733</v>
      </c>
      <c r="I20" t="s">
        <v>2734</v>
      </c>
    </row>
    <row r="21" spans="1:9" x14ac:dyDescent="0.55000000000000004">
      <c r="A21">
        <v>-70.73</v>
      </c>
      <c r="B21">
        <v>736364</v>
      </c>
      <c r="C21">
        <v>18.61</v>
      </c>
      <c r="D21">
        <v>3</v>
      </c>
      <c r="E21">
        <v>6</v>
      </c>
      <c r="F21">
        <v>524288</v>
      </c>
      <c r="G21">
        <v>0</v>
      </c>
      <c r="H21" t="s">
        <v>2729</v>
      </c>
      <c r="I21" t="s">
        <v>2730</v>
      </c>
    </row>
    <row r="22" spans="1:9" x14ac:dyDescent="0.55000000000000004">
      <c r="A22">
        <v>-64.171999999999997</v>
      </c>
      <c r="B22">
        <v>901353</v>
      </c>
      <c r="C22">
        <v>119.889</v>
      </c>
      <c r="D22">
        <v>6</v>
      </c>
      <c r="E22">
        <v>6</v>
      </c>
      <c r="F22">
        <v>524288</v>
      </c>
      <c r="G22">
        <v>8</v>
      </c>
      <c r="H22" t="s">
        <v>2943</v>
      </c>
      <c r="I22" t="s">
        <v>2944</v>
      </c>
    </row>
    <row r="23" spans="1:9" x14ac:dyDescent="0.55000000000000004">
      <c r="A23">
        <v>-71.113</v>
      </c>
      <c r="B23">
        <v>726728</v>
      </c>
      <c r="C23">
        <v>19.628</v>
      </c>
      <c r="D23">
        <v>3</v>
      </c>
      <c r="E23">
        <v>0</v>
      </c>
      <c r="F23">
        <v>262144</v>
      </c>
      <c r="G23">
        <v>8</v>
      </c>
      <c r="H23" t="s">
        <v>2373</v>
      </c>
      <c r="I23" t="s">
        <v>2374</v>
      </c>
    </row>
    <row r="24" spans="1:9" x14ac:dyDescent="0.55000000000000004">
      <c r="A24">
        <v>-71.113</v>
      </c>
      <c r="B24">
        <v>726728</v>
      </c>
      <c r="C24">
        <v>21.872</v>
      </c>
      <c r="D24">
        <v>3</v>
      </c>
      <c r="E24">
        <v>0</v>
      </c>
      <c r="F24">
        <v>262144</v>
      </c>
      <c r="G24">
        <v>0</v>
      </c>
      <c r="H24" t="s">
        <v>2371</v>
      </c>
      <c r="I24" t="s">
        <v>2372</v>
      </c>
    </row>
    <row r="25" spans="1:9" x14ac:dyDescent="0.55000000000000004">
      <c r="A25">
        <v>-64.171999999999997</v>
      </c>
      <c r="B25">
        <v>901353</v>
      </c>
      <c r="C25">
        <v>117.78100000000001</v>
      </c>
      <c r="D25">
        <v>6</v>
      </c>
      <c r="E25">
        <v>0</v>
      </c>
      <c r="F25">
        <v>262144</v>
      </c>
      <c r="G25">
        <v>8</v>
      </c>
      <c r="H25" t="s">
        <v>2761</v>
      </c>
      <c r="I25" t="s">
        <v>2762</v>
      </c>
    </row>
    <row r="26" spans="1:9" x14ac:dyDescent="0.55000000000000004">
      <c r="A26">
        <v>-65.299000000000007</v>
      </c>
      <c r="B26">
        <v>873009</v>
      </c>
      <c r="C26">
        <v>28.905000000000001</v>
      </c>
      <c r="D26">
        <v>3</v>
      </c>
      <c r="E26">
        <v>1</v>
      </c>
      <c r="F26">
        <v>262144</v>
      </c>
      <c r="G26">
        <v>0</v>
      </c>
      <c r="H26" t="s">
        <v>2427</v>
      </c>
      <c r="I26" t="s">
        <v>2428</v>
      </c>
    </row>
    <row r="27" spans="1:9" x14ac:dyDescent="0.55000000000000004">
      <c r="A27">
        <v>-65.299000000000007</v>
      </c>
      <c r="B27">
        <v>873009</v>
      </c>
      <c r="C27">
        <v>30.582999999999998</v>
      </c>
      <c r="D27">
        <v>3</v>
      </c>
      <c r="E27">
        <v>1</v>
      </c>
      <c r="F27">
        <v>262144</v>
      </c>
      <c r="G27">
        <v>8</v>
      </c>
      <c r="H27" t="s">
        <v>2429</v>
      </c>
      <c r="I27" t="s">
        <v>2430</v>
      </c>
    </row>
    <row r="28" spans="1:9" x14ac:dyDescent="0.55000000000000004">
      <c r="A28">
        <v>-39.225000000000001</v>
      </c>
      <c r="B28">
        <v>1528972</v>
      </c>
      <c r="C28">
        <v>185.30699999999999</v>
      </c>
      <c r="D28">
        <v>6</v>
      </c>
      <c r="E28">
        <v>1</v>
      </c>
      <c r="F28">
        <v>262144</v>
      </c>
      <c r="G28">
        <v>8</v>
      </c>
      <c r="H28" t="s">
        <v>2791</v>
      </c>
      <c r="I28" t="s">
        <v>2792</v>
      </c>
    </row>
    <row r="29" spans="1:9" x14ac:dyDescent="0.55000000000000004">
      <c r="A29">
        <v>-59.542999999999999</v>
      </c>
      <c r="B29">
        <v>1017801</v>
      </c>
      <c r="C29">
        <v>30.07</v>
      </c>
      <c r="D29">
        <v>3</v>
      </c>
      <c r="E29">
        <v>2</v>
      </c>
      <c r="F29">
        <v>262144</v>
      </c>
      <c r="G29">
        <v>8</v>
      </c>
      <c r="H29" t="s">
        <v>2489</v>
      </c>
      <c r="I29" t="s">
        <v>2490</v>
      </c>
    </row>
    <row r="30" spans="1:9" x14ac:dyDescent="0.55000000000000004">
      <c r="A30">
        <v>-59.542999999999999</v>
      </c>
      <c r="B30">
        <v>1017801</v>
      </c>
      <c r="C30">
        <v>32.753999999999998</v>
      </c>
      <c r="D30">
        <v>3</v>
      </c>
      <c r="E30">
        <v>2</v>
      </c>
      <c r="F30">
        <v>262144</v>
      </c>
      <c r="G30">
        <v>0</v>
      </c>
      <c r="H30" t="s">
        <v>2487</v>
      </c>
      <c r="I30" t="s">
        <v>2488</v>
      </c>
    </row>
    <row r="31" spans="1:9" x14ac:dyDescent="0.55000000000000004">
      <c r="A31">
        <v>-25.155999999999999</v>
      </c>
      <c r="B31">
        <v>1882905</v>
      </c>
      <c r="C31">
        <v>177.37100000000001</v>
      </c>
      <c r="D31">
        <v>6</v>
      </c>
      <c r="E31">
        <v>2</v>
      </c>
      <c r="F31">
        <v>262144</v>
      </c>
      <c r="G31">
        <v>8</v>
      </c>
      <c r="H31" t="s">
        <v>2817</v>
      </c>
      <c r="I31" t="s">
        <v>2818</v>
      </c>
    </row>
    <row r="32" spans="1:9" x14ac:dyDescent="0.55000000000000004">
      <c r="A32">
        <v>-56.122</v>
      </c>
      <c r="B32">
        <v>1103867</v>
      </c>
      <c r="C32">
        <v>33.204000000000001</v>
      </c>
      <c r="D32">
        <v>3</v>
      </c>
      <c r="E32">
        <v>3</v>
      </c>
      <c r="F32">
        <v>262144</v>
      </c>
      <c r="G32">
        <v>0</v>
      </c>
      <c r="H32" t="s">
        <v>2547</v>
      </c>
      <c r="I32" t="s">
        <v>2548</v>
      </c>
    </row>
    <row r="33" spans="1:9" x14ac:dyDescent="0.55000000000000004">
      <c r="A33">
        <v>-56.122</v>
      </c>
      <c r="B33">
        <v>1103867</v>
      </c>
      <c r="C33">
        <v>33.661999999999999</v>
      </c>
      <c r="D33">
        <v>3</v>
      </c>
      <c r="E33">
        <v>3</v>
      </c>
      <c r="F33">
        <v>262144</v>
      </c>
      <c r="G33">
        <v>8</v>
      </c>
      <c r="H33" t="s">
        <v>2549</v>
      </c>
      <c r="I33" t="s">
        <v>2550</v>
      </c>
    </row>
    <row r="34" spans="1:9" x14ac:dyDescent="0.55000000000000004">
      <c r="A34">
        <v>-8.1669999999999998</v>
      </c>
      <c r="B34">
        <v>2310299</v>
      </c>
      <c r="C34">
        <v>211.876</v>
      </c>
      <c r="D34">
        <v>6</v>
      </c>
      <c r="E34">
        <v>3</v>
      </c>
      <c r="F34">
        <v>262144</v>
      </c>
      <c r="G34">
        <v>8</v>
      </c>
      <c r="H34" t="s">
        <v>2851</v>
      </c>
      <c r="I34" t="s">
        <v>2852</v>
      </c>
    </row>
    <row r="35" spans="1:9" x14ac:dyDescent="0.55000000000000004">
      <c r="A35">
        <v>-61.094000000000001</v>
      </c>
      <c r="B35">
        <v>978778</v>
      </c>
      <c r="C35">
        <v>26.001000000000001</v>
      </c>
      <c r="D35">
        <v>3</v>
      </c>
      <c r="E35">
        <v>4</v>
      </c>
      <c r="F35">
        <v>262144</v>
      </c>
      <c r="G35">
        <v>0</v>
      </c>
      <c r="H35" t="s">
        <v>2607</v>
      </c>
      <c r="I35" t="s">
        <v>2608</v>
      </c>
    </row>
    <row r="36" spans="1:9" x14ac:dyDescent="0.55000000000000004">
      <c r="A36">
        <v>-61.094000000000001</v>
      </c>
      <c r="B36">
        <v>978778</v>
      </c>
      <c r="C36">
        <v>26.907</v>
      </c>
      <c r="D36">
        <v>3</v>
      </c>
      <c r="E36">
        <v>4</v>
      </c>
      <c r="F36">
        <v>262144</v>
      </c>
      <c r="G36">
        <v>8</v>
      </c>
      <c r="H36" t="s">
        <v>2609</v>
      </c>
      <c r="I36" t="s">
        <v>2610</v>
      </c>
    </row>
    <row r="37" spans="1:9" x14ac:dyDescent="0.55000000000000004">
      <c r="A37">
        <v>-19.759</v>
      </c>
      <c r="B37">
        <v>2018692</v>
      </c>
      <c r="C37">
        <v>203.84100000000001</v>
      </c>
      <c r="D37">
        <v>6</v>
      </c>
      <c r="E37">
        <v>4</v>
      </c>
      <c r="F37">
        <v>262144</v>
      </c>
      <c r="G37">
        <v>8</v>
      </c>
      <c r="H37" t="s">
        <v>2883</v>
      </c>
      <c r="I37" t="s">
        <v>2884</v>
      </c>
    </row>
    <row r="38" spans="1:9" x14ac:dyDescent="0.55000000000000004">
      <c r="A38">
        <v>-65.847999999999999</v>
      </c>
      <c r="B38">
        <v>859187</v>
      </c>
      <c r="C38">
        <v>29.533999999999999</v>
      </c>
      <c r="D38">
        <v>3</v>
      </c>
      <c r="E38">
        <v>5</v>
      </c>
      <c r="F38">
        <v>262144</v>
      </c>
      <c r="G38">
        <v>8</v>
      </c>
      <c r="H38" t="s">
        <v>2669</v>
      </c>
      <c r="I38" t="s">
        <v>2670</v>
      </c>
    </row>
    <row r="39" spans="1:9" x14ac:dyDescent="0.55000000000000004">
      <c r="A39">
        <v>-65.847999999999999</v>
      </c>
      <c r="B39">
        <v>859187</v>
      </c>
      <c r="C39">
        <v>31.327999999999999</v>
      </c>
      <c r="D39">
        <v>3</v>
      </c>
      <c r="E39">
        <v>5</v>
      </c>
      <c r="F39">
        <v>262144</v>
      </c>
      <c r="G39">
        <v>0</v>
      </c>
      <c r="H39" t="s">
        <v>2667</v>
      </c>
      <c r="I39" t="s">
        <v>2668</v>
      </c>
    </row>
    <row r="40" spans="1:9" x14ac:dyDescent="0.55000000000000004">
      <c r="A40">
        <v>-38.564999999999998</v>
      </c>
      <c r="B40">
        <v>1545578</v>
      </c>
      <c r="C40">
        <v>221.41</v>
      </c>
      <c r="D40">
        <v>6</v>
      </c>
      <c r="E40">
        <v>5</v>
      </c>
      <c r="F40">
        <v>262144</v>
      </c>
      <c r="G40">
        <v>8</v>
      </c>
      <c r="H40" t="s">
        <v>2915</v>
      </c>
      <c r="I40" t="s">
        <v>2916</v>
      </c>
    </row>
    <row r="41" spans="1:9" x14ac:dyDescent="0.55000000000000004">
      <c r="A41">
        <v>-71.111000000000004</v>
      </c>
      <c r="B41">
        <v>726790</v>
      </c>
      <c r="C41">
        <v>22.210999999999999</v>
      </c>
      <c r="D41">
        <v>3</v>
      </c>
      <c r="E41">
        <v>6</v>
      </c>
      <c r="F41">
        <v>262144</v>
      </c>
      <c r="G41">
        <v>8</v>
      </c>
      <c r="H41" t="s">
        <v>2731</v>
      </c>
      <c r="I41" t="s">
        <v>2732</v>
      </c>
    </row>
    <row r="42" spans="1:9" x14ac:dyDescent="0.55000000000000004">
      <c r="A42">
        <v>-71.111000000000004</v>
      </c>
      <c r="B42">
        <v>726790</v>
      </c>
      <c r="C42">
        <v>23.08</v>
      </c>
      <c r="D42">
        <v>3</v>
      </c>
      <c r="E42">
        <v>6</v>
      </c>
      <c r="F42">
        <v>262144</v>
      </c>
      <c r="G42">
        <v>0</v>
      </c>
      <c r="H42" t="s">
        <v>2727</v>
      </c>
      <c r="I42" t="s">
        <v>2728</v>
      </c>
    </row>
    <row r="43" spans="1:9" x14ac:dyDescent="0.55000000000000004">
      <c r="A43">
        <v>-64.171999999999997</v>
      </c>
      <c r="B43">
        <v>901353</v>
      </c>
      <c r="C43">
        <v>122.34399999999999</v>
      </c>
      <c r="D43">
        <v>6</v>
      </c>
      <c r="E43">
        <v>6</v>
      </c>
      <c r="F43">
        <v>262144</v>
      </c>
      <c r="G43">
        <v>8</v>
      </c>
      <c r="H43" t="s">
        <v>2941</v>
      </c>
      <c r="I43" t="s">
        <v>2942</v>
      </c>
    </row>
    <row r="44" spans="1:9" x14ac:dyDescent="0.55000000000000004">
      <c r="A44">
        <v>-71.113</v>
      </c>
      <c r="B44">
        <v>726728</v>
      </c>
      <c r="C44">
        <v>20.509</v>
      </c>
      <c r="D44">
        <v>3</v>
      </c>
      <c r="E44">
        <v>0</v>
      </c>
      <c r="F44">
        <v>131072</v>
      </c>
      <c r="G44">
        <v>8</v>
      </c>
      <c r="H44" t="s">
        <v>2363</v>
      </c>
      <c r="I44" t="s">
        <v>2364</v>
      </c>
    </row>
    <row r="45" spans="1:9" x14ac:dyDescent="0.55000000000000004">
      <c r="A45">
        <v>-71.113</v>
      </c>
      <c r="B45">
        <v>726728</v>
      </c>
      <c r="C45">
        <v>21.411999999999999</v>
      </c>
      <c r="D45">
        <v>3</v>
      </c>
      <c r="E45">
        <v>0</v>
      </c>
      <c r="F45">
        <v>131072</v>
      </c>
      <c r="G45">
        <v>0</v>
      </c>
      <c r="H45" t="s">
        <v>2361</v>
      </c>
      <c r="I45" t="s">
        <v>2362</v>
      </c>
    </row>
    <row r="46" spans="1:9" x14ac:dyDescent="0.55000000000000004">
      <c r="A46">
        <v>-64.433999999999997</v>
      </c>
      <c r="B46">
        <v>894753</v>
      </c>
      <c r="C46">
        <v>112.095</v>
      </c>
      <c r="D46">
        <v>6</v>
      </c>
      <c r="E46">
        <v>0</v>
      </c>
      <c r="F46">
        <v>131072</v>
      </c>
      <c r="G46">
        <v>8</v>
      </c>
      <c r="H46" t="s">
        <v>2759</v>
      </c>
      <c r="I46" t="s">
        <v>2760</v>
      </c>
    </row>
    <row r="47" spans="1:9" x14ac:dyDescent="0.55000000000000004">
      <c r="A47">
        <v>-65.626000000000005</v>
      </c>
      <c r="B47">
        <v>864781</v>
      </c>
      <c r="C47">
        <v>26.914000000000001</v>
      </c>
      <c r="D47">
        <v>3</v>
      </c>
      <c r="E47">
        <v>1</v>
      </c>
      <c r="F47">
        <v>131072</v>
      </c>
      <c r="G47">
        <v>8</v>
      </c>
      <c r="H47" t="s">
        <v>2425</v>
      </c>
      <c r="I47" t="s">
        <v>2426</v>
      </c>
    </row>
    <row r="48" spans="1:9" x14ac:dyDescent="0.55000000000000004">
      <c r="A48">
        <v>-65.626000000000005</v>
      </c>
      <c r="B48">
        <v>864781</v>
      </c>
      <c r="C48">
        <v>29.231000000000002</v>
      </c>
      <c r="D48">
        <v>3</v>
      </c>
      <c r="E48">
        <v>1</v>
      </c>
      <c r="F48">
        <v>131072</v>
      </c>
      <c r="G48">
        <v>0</v>
      </c>
      <c r="H48" t="s">
        <v>2423</v>
      </c>
      <c r="I48" t="s">
        <v>2424</v>
      </c>
    </row>
    <row r="49" spans="1:9" x14ac:dyDescent="0.55000000000000004">
      <c r="A49">
        <v>-39.225000000000001</v>
      </c>
      <c r="B49">
        <v>1528972</v>
      </c>
      <c r="C49">
        <v>187.85499999999999</v>
      </c>
      <c r="D49">
        <v>6</v>
      </c>
      <c r="E49">
        <v>1</v>
      </c>
      <c r="F49">
        <v>131072</v>
      </c>
      <c r="G49">
        <v>8</v>
      </c>
      <c r="H49" t="s">
        <v>2787</v>
      </c>
      <c r="I49" t="s">
        <v>2788</v>
      </c>
    </row>
    <row r="50" spans="1:9" x14ac:dyDescent="0.55000000000000004">
      <c r="A50">
        <v>-59.831000000000003</v>
      </c>
      <c r="B50">
        <v>1010553</v>
      </c>
      <c r="C50">
        <v>27.36</v>
      </c>
      <c r="D50">
        <v>3</v>
      </c>
      <c r="E50">
        <v>2</v>
      </c>
      <c r="F50">
        <v>131072</v>
      </c>
      <c r="G50">
        <v>0</v>
      </c>
      <c r="H50" t="s">
        <v>2483</v>
      </c>
      <c r="I50" t="s">
        <v>2484</v>
      </c>
    </row>
    <row r="51" spans="1:9" x14ac:dyDescent="0.55000000000000004">
      <c r="A51">
        <v>-59.831000000000003</v>
      </c>
      <c r="B51">
        <v>1010553</v>
      </c>
      <c r="C51">
        <v>27.369</v>
      </c>
      <c r="D51">
        <v>3</v>
      </c>
      <c r="E51">
        <v>2</v>
      </c>
      <c r="F51">
        <v>131072</v>
      </c>
      <c r="G51">
        <v>8</v>
      </c>
      <c r="H51" t="s">
        <v>2485</v>
      </c>
      <c r="I51" t="s">
        <v>2486</v>
      </c>
    </row>
    <row r="52" spans="1:9" x14ac:dyDescent="0.55000000000000004">
      <c r="A52">
        <v>-25.155999999999999</v>
      </c>
      <c r="B52">
        <v>1882905</v>
      </c>
      <c r="C52">
        <v>180.21</v>
      </c>
      <c r="D52">
        <v>6</v>
      </c>
      <c r="E52">
        <v>2</v>
      </c>
      <c r="F52">
        <v>131072</v>
      </c>
      <c r="G52">
        <v>8</v>
      </c>
      <c r="H52" t="s">
        <v>2819</v>
      </c>
      <c r="I52" t="s">
        <v>2820</v>
      </c>
    </row>
    <row r="53" spans="1:9" x14ac:dyDescent="0.55000000000000004">
      <c r="A53">
        <v>-56.408000000000001</v>
      </c>
      <c r="B53">
        <v>1096684</v>
      </c>
      <c r="C53">
        <v>40.045000000000002</v>
      </c>
      <c r="D53">
        <v>3</v>
      </c>
      <c r="E53">
        <v>3</v>
      </c>
      <c r="F53">
        <v>131072</v>
      </c>
      <c r="G53">
        <v>8</v>
      </c>
      <c r="H53" t="s">
        <v>2545</v>
      </c>
      <c r="I53" t="s">
        <v>2546</v>
      </c>
    </row>
    <row r="54" spans="1:9" x14ac:dyDescent="0.55000000000000004">
      <c r="A54">
        <v>-56.408000000000001</v>
      </c>
      <c r="B54">
        <v>1096684</v>
      </c>
      <c r="C54">
        <v>41.844999999999999</v>
      </c>
      <c r="D54">
        <v>3</v>
      </c>
      <c r="E54">
        <v>3</v>
      </c>
      <c r="F54">
        <v>131072</v>
      </c>
      <c r="G54">
        <v>0</v>
      </c>
      <c r="H54" t="s">
        <v>2543</v>
      </c>
      <c r="I54" t="s">
        <v>2544</v>
      </c>
    </row>
    <row r="55" spans="1:9" x14ac:dyDescent="0.55000000000000004">
      <c r="A55">
        <v>-8.1669999999999998</v>
      </c>
      <c r="B55">
        <v>2310299</v>
      </c>
      <c r="C55">
        <v>211.749</v>
      </c>
      <c r="D55">
        <v>6</v>
      </c>
      <c r="E55">
        <v>3</v>
      </c>
      <c r="F55">
        <v>131072</v>
      </c>
      <c r="G55">
        <v>8</v>
      </c>
      <c r="H55" t="s">
        <v>2849</v>
      </c>
      <c r="I55" t="s">
        <v>2850</v>
      </c>
    </row>
    <row r="56" spans="1:9" x14ac:dyDescent="0.55000000000000004">
      <c r="A56">
        <v>-61.420999999999999</v>
      </c>
      <c r="B56">
        <v>970570</v>
      </c>
      <c r="C56">
        <v>30.888999999999999</v>
      </c>
      <c r="D56">
        <v>3</v>
      </c>
      <c r="E56">
        <v>4</v>
      </c>
      <c r="F56">
        <v>131072</v>
      </c>
      <c r="G56">
        <v>0</v>
      </c>
      <c r="H56" t="s">
        <v>2603</v>
      </c>
      <c r="I56" t="s">
        <v>2604</v>
      </c>
    </row>
    <row r="57" spans="1:9" x14ac:dyDescent="0.55000000000000004">
      <c r="A57">
        <v>-61.420999999999999</v>
      </c>
      <c r="B57">
        <v>970570</v>
      </c>
      <c r="C57">
        <v>31.762</v>
      </c>
      <c r="D57">
        <v>3</v>
      </c>
      <c r="E57">
        <v>4</v>
      </c>
      <c r="F57">
        <v>131072</v>
      </c>
      <c r="G57">
        <v>8</v>
      </c>
      <c r="H57" t="s">
        <v>2611</v>
      </c>
      <c r="I57" t="s">
        <v>2612</v>
      </c>
    </row>
    <row r="58" spans="1:9" x14ac:dyDescent="0.55000000000000004">
      <c r="A58">
        <v>-19.759</v>
      </c>
      <c r="B58">
        <v>2018692</v>
      </c>
      <c r="C58">
        <v>206.75800000000001</v>
      </c>
      <c r="D58">
        <v>6</v>
      </c>
      <c r="E58">
        <v>4</v>
      </c>
      <c r="F58">
        <v>131072</v>
      </c>
      <c r="G58">
        <v>8</v>
      </c>
      <c r="H58" t="s">
        <v>2879</v>
      </c>
      <c r="I58" t="s">
        <v>2880</v>
      </c>
    </row>
    <row r="59" spans="1:9" x14ac:dyDescent="0.55000000000000004">
      <c r="A59">
        <v>-66.137</v>
      </c>
      <c r="B59">
        <v>851914</v>
      </c>
      <c r="C59">
        <v>28.821999999999999</v>
      </c>
      <c r="D59">
        <v>3</v>
      </c>
      <c r="E59">
        <v>5</v>
      </c>
      <c r="F59">
        <v>131072</v>
      </c>
      <c r="G59">
        <v>0</v>
      </c>
      <c r="H59" t="s">
        <v>2663</v>
      </c>
      <c r="I59" t="s">
        <v>2664</v>
      </c>
    </row>
    <row r="60" spans="1:9" x14ac:dyDescent="0.55000000000000004">
      <c r="A60">
        <v>-66.137</v>
      </c>
      <c r="B60">
        <v>851914</v>
      </c>
      <c r="C60">
        <v>30.433</v>
      </c>
      <c r="D60">
        <v>3</v>
      </c>
      <c r="E60">
        <v>5</v>
      </c>
      <c r="F60">
        <v>131072</v>
      </c>
      <c r="G60">
        <v>8</v>
      </c>
      <c r="H60" t="s">
        <v>2665</v>
      </c>
      <c r="I60" t="s">
        <v>2666</v>
      </c>
    </row>
    <row r="61" spans="1:9" x14ac:dyDescent="0.55000000000000004">
      <c r="A61">
        <v>-38.564999999999998</v>
      </c>
      <c r="B61">
        <v>1545578</v>
      </c>
      <c r="C61">
        <v>223.93700000000001</v>
      </c>
      <c r="D61">
        <v>6</v>
      </c>
      <c r="E61">
        <v>5</v>
      </c>
      <c r="F61">
        <v>131072</v>
      </c>
      <c r="G61">
        <v>8</v>
      </c>
      <c r="H61" t="s">
        <v>2913</v>
      </c>
      <c r="I61" t="s">
        <v>2914</v>
      </c>
    </row>
    <row r="62" spans="1:9" x14ac:dyDescent="0.55000000000000004">
      <c r="A62">
        <v>-71.111000000000004</v>
      </c>
      <c r="B62">
        <v>726790</v>
      </c>
      <c r="C62">
        <v>22.234000000000002</v>
      </c>
      <c r="D62">
        <v>3</v>
      </c>
      <c r="E62">
        <v>6</v>
      </c>
      <c r="F62">
        <v>131072</v>
      </c>
      <c r="G62">
        <v>8</v>
      </c>
      <c r="H62" t="s">
        <v>2725</v>
      </c>
      <c r="I62" t="s">
        <v>2726</v>
      </c>
    </row>
    <row r="63" spans="1:9" x14ac:dyDescent="0.55000000000000004">
      <c r="A63">
        <v>-71.111000000000004</v>
      </c>
      <c r="B63">
        <v>726790</v>
      </c>
      <c r="C63">
        <v>22.61</v>
      </c>
      <c r="D63">
        <v>3</v>
      </c>
      <c r="E63">
        <v>6</v>
      </c>
      <c r="F63">
        <v>131072</v>
      </c>
      <c r="G63">
        <v>0</v>
      </c>
      <c r="H63" t="s">
        <v>2721</v>
      </c>
      <c r="I63" t="s">
        <v>2722</v>
      </c>
    </row>
    <row r="64" spans="1:9" x14ac:dyDescent="0.55000000000000004">
      <c r="A64">
        <v>-64.433999999999997</v>
      </c>
      <c r="B64">
        <v>894753</v>
      </c>
      <c r="C64">
        <v>123.17400000000001</v>
      </c>
      <c r="D64">
        <v>6</v>
      </c>
      <c r="E64">
        <v>6</v>
      </c>
      <c r="F64">
        <v>131072</v>
      </c>
      <c r="G64">
        <v>8</v>
      </c>
      <c r="H64" t="s">
        <v>2939</v>
      </c>
      <c r="I64" t="s">
        <v>2940</v>
      </c>
    </row>
    <row r="65" spans="1:9" x14ac:dyDescent="0.55000000000000004">
      <c r="A65">
        <v>-71.478999999999999</v>
      </c>
      <c r="B65">
        <v>717523</v>
      </c>
      <c r="C65">
        <v>25.468</v>
      </c>
      <c r="D65">
        <v>3</v>
      </c>
      <c r="E65">
        <v>0</v>
      </c>
      <c r="F65">
        <v>65536</v>
      </c>
      <c r="G65">
        <v>0</v>
      </c>
      <c r="H65" t="s">
        <v>2359</v>
      </c>
      <c r="I65" t="s">
        <v>2360</v>
      </c>
    </row>
    <row r="66" spans="1:9" x14ac:dyDescent="0.55000000000000004">
      <c r="A66">
        <v>-71.478999999999999</v>
      </c>
      <c r="B66">
        <v>717523</v>
      </c>
      <c r="C66">
        <v>26.044</v>
      </c>
      <c r="D66">
        <v>3</v>
      </c>
      <c r="E66">
        <v>0</v>
      </c>
      <c r="F66">
        <v>65536</v>
      </c>
      <c r="G66">
        <v>8</v>
      </c>
      <c r="H66" t="s">
        <v>2365</v>
      </c>
      <c r="I66" t="s">
        <v>2366</v>
      </c>
    </row>
    <row r="67" spans="1:9" x14ac:dyDescent="0.55000000000000004">
      <c r="A67">
        <v>-64.590999999999994</v>
      </c>
      <c r="B67">
        <v>890820</v>
      </c>
      <c r="C67">
        <v>115.754</v>
      </c>
      <c r="D67">
        <v>6</v>
      </c>
      <c r="E67">
        <v>0</v>
      </c>
      <c r="F67">
        <v>65536</v>
      </c>
      <c r="G67">
        <v>8</v>
      </c>
      <c r="H67" t="s">
        <v>2755</v>
      </c>
      <c r="I67" t="s">
        <v>2756</v>
      </c>
    </row>
    <row r="68" spans="1:9" x14ac:dyDescent="0.55000000000000004">
      <c r="A68">
        <v>-65.626000000000005</v>
      </c>
      <c r="B68">
        <v>864781</v>
      </c>
      <c r="C68">
        <v>29.75</v>
      </c>
      <c r="D68">
        <v>3</v>
      </c>
      <c r="E68">
        <v>1</v>
      </c>
      <c r="F68">
        <v>65536</v>
      </c>
      <c r="G68">
        <v>0</v>
      </c>
      <c r="H68" t="s">
        <v>2419</v>
      </c>
      <c r="I68" t="s">
        <v>2420</v>
      </c>
    </row>
    <row r="69" spans="1:9" x14ac:dyDescent="0.55000000000000004">
      <c r="A69">
        <v>-65.626000000000005</v>
      </c>
      <c r="B69">
        <v>864781</v>
      </c>
      <c r="C69">
        <v>30.847999999999999</v>
      </c>
      <c r="D69">
        <v>3</v>
      </c>
      <c r="E69">
        <v>1</v>
      </c>
      <c r="F69">
        <v>65536</v>
      </c>
      <c r="G69">
        <v>8</v>
      </c>
      <c r="H69" t="s">
        <v>2421</v>
      </c>
      <c r="I69" t="s">
        <v>2422</v>
      </c>
    </row>
    <row r="70" spans="1:9" x14ac:dyDescent="0.55000000000000004">
      <c r="A70">
        <v>-39.225000000000001</v>
      </c>
      <c r="B70">
        <v>1528972</v>
      </c>
      <c r="C70">
        <v>182.69200000000001</v>
      </c>
      <c r="D70">
        <v>6</v>
      </c>
      <c r="E70">
        <v>1</v>
      </c>
      <c r="F70">
        <v>65536</v>
      </c>
      <c r="G70">
        <v>8</v>
      </c>
      <c r="H70" t="s">
        <v>2783</v>
      </c>
      <c r="I70" t="s">
        <v>2784</v>
      </c>
    </row>
    <row r="71" spans="1:9" x14ac:dyDescent="0.55000000000000004">
      <c r="A71">
        <v>-59.831000000000003</v>
      </c>
      <c r="B71">
        <v>1010553</v>
      </c>
      <c r="C71">
        <v>25.884</v>
      </c>
      <c r="D71">
        <v>3</v>
      </c>
      <c r="E71">
        <v>2</v>
      </c>
      <c r="F71">
        <v>65536</v>
      </c>
      <c r="G71">
        <v>8</v>
      </c>
      <c r="H71" t="s">
        <v>2481</v>
      </c>
      <c r="I71" t="s">
        <v>2482</v>
      </c>
    </row>
    <row r="72" spans="1:9" x14ac:dyDescent="0.55000000000000004">
      <c r="A72">
        <v>-59.831000000000003</v>
      </c>
      <c r="B72">
        <v>1010553</v>
      </c>
      <c r="C72">
        <v>29.036999999999999</v>
      </c>
      <c r="D72">
        <v>3</v>
      </c>
      <c r="E72">
        <v>2</v>
      </c>
      <c r="F72">
        <v>65536</v>
      </c>
      <c r="G72">
        <v>0</v>
      </c>
      <c r="H72" t="s">
        <v>2479</v>
      </c>
      <c r="I72" t="s">
        <v>2480</v>
      </c>
    </row>
    <row r="73" spans="1:9" x14ac:dyDescent="0.55000000000000004">
      <c r="A73">
        <v>-25.155999999999999</v>
      </c>
      <c r="B73">
        <v>1882905</v>
      </c>
      <c r="C73">
        <v>177.25700000000001</v>
      </c>
      <c r="D73">
        <v>6</v>
      </c>
      <c r="E73">
        <v>2</v>
      </c>
      <c r="F73">
        <v>65536</v>
      </c>
      <c r="G73">
        <v>8</v>
      </c>
      <c r="H73" t="s">
        <v>2815</v>
      </c>
      <c r="I73" t="s">
        <v>2816</v>
      </c>
    </row>
    <row r="74" spans="1:9" x14ac:dyDescent="0.55000000000000004">
      <c r="A74">
        <v>-56.408000000000001</v>
      </c>
      <c r="B74">
        <v>1096684</v>
      </c>
      <c r="C74">
        <v>40.140999999999998</v>
      </c>
      <c r="D74">
        <v>3</v>
      </c>
      <c r="E74">
        <v>3</v>
      </c>
      <c r="F74">
        <v>65536</v>
      </c>
      <c r="G74">
        <v>8</v>
      </c>
      <c r="H74" t="s">
        <v>2541</v>
      </c>
      <c r="I74" t="s">
        <v>2542</v>
      </c>
    </row>
    <row r="75" spans="1:9" x14ac:dyDescent="0.55000000000000004">
      <c r="A75">
        <v>-56.408000000000001</v>
      </c>
      <c r="B75">
        <v>1096684</v>
      </c>
      <c r="C75">
        <v>41.588999999999999</v>
      </c>
      <c r="D75">
        <v>3</v>
      </c>
      <c r="E75">
        <v>3</v>
      </c>
      <c r="F75">
        <v>65536</v>
      </c>
      <c r="G75">
        <v>0</v>
      </c>
      <c r="H75" t="s">
        <v>2539</v>
      </c>
      <c r="I75" t="s">
        <v>2540</v>
      </c>
    </row>
    <row r="76" spans="1:9" x14ac:dyDescent="0.55000000000000004">
      <c r="A76">
        <v>-8.1669999999999998</v>
      </c>
      <c r="B76">
        <v>2310299</v>
      </c>
      <c r="C76">
        <v>208.80699999999999</v>
      </c>
      <c r="D76">
        <v>6</v>
      </c>
      <c r="E76">
        <v>3</v>
      </c>
      <c r="F76">
        <v>65536</v>
      </c>
      <c r="G76">
        <v>8</v>
      </c>
      <c r="H76" t="s">
        <v>2847</v>
      </c>
      <c r="I76" t="s">
        <v>2848</v>
      </c>
    </row>
    <row r="77" spans="1:9" x14ac:dyDescent="0.55000000000000004">
      <c r="A77">
        <v>-61.420999999999999</v>
      </c>
      <c r="B77">
        <v>970570</v>
      </c>
      <c r="C77">
        <v>29.878</v>
      </c>
      <c r="D77">
        <v>3</v>
      </c>
      <c r="E77">
        <v>4</v>
      </c>
      <c r="F77">
        <v>65536</v>
      </c>
      <c r="G77">
        <v>8</v>
      </c>
      <c r="H77" t="s">
        <v>2601</v>
      </c>
      <c r="I77" t="s">
        <v>2602</v>
      </c>
    </row>
    <row r="78" spans="1:9" x14ac:dyDescent="0.55000000000000004">
      <c r="A78">
        <v>-61.420999999999999</v>
      </c>
      <c r="B78">
        <v>970570</v>
      </c>
      <c r="C78">
        <v>35.058999999999997</v>
      </c>
      <c r="D78">
        <v>3</v>
      </c>
      <c r="E78">
        <v>4</v>
      </c>
      <c r="F78">
        <v>65536</v>
      </c>
      <c r="G78">
        <v>0</v>
      </c>
      <c r="H78" t="s">
        <v>2599</v>
      </c>
      <c r="I78" t="s">
        <v>2600</v>
      </c>
    </row>
    <row r="79" spans="1:9" x14ac:dyDescent="0.55000000000000004">
      <c r="A79">
        <v>-19.759</v>
      </c>
      <c r="B79">
        <v>2018692</v>
      </c>
      <c r="C79">
        <v>205.05500000000001</v>
      </c>
      <c r="D79">
        <v>6</v>
      </c>
      <c r="E79">
        <v>4</v>
      </c>
      <c r="F79">
        <v>65536</v>
      </c>
      <c r="G79">
        <v>8</v>
      </c>
      <c r="H79" t="s">
        <v>2877</v>
      </c>
      <c r="I79" t="s">
        <v>2878</v>
      </c>
    </row>
    <row r="80" spans="1:9" x14ac:dyDescent="0.55000000000000004">
      <c r="A80">
        <v>-66.137</v>
      </c>
      <c r="B80">
        <v>851914</v>
      </c>
      <c r="C80">
        <v>30.87</v>
      </c>
      <c r="D80">
        <v>3</v>
      </c>
      <c r="E80">
        <v>5</v>
      </c>
      <c r="F80">
        <v>65536</v>
      </c>
      <c r="G80">
        <v>8</v>
      </c>
      <c r="H80" t="s">
        <v>2661</v>
      </c>
      <c r="I80" t="s">
        <v>2662</v>
      </c>
    </row>
    <row r="81" spans="1:9" x14ac:dyDescent="0.55000000000000004">
      <c r="A81">
        <v>-66.137</v>
      </c>
      <c r="B81">
        <v>851914</v>
      </c>
      <c r="C81">
        <v>32.43</v>
      </c>
      <c r="D81">
        <v>3</v>
      </c>
      <c r="E81">
        <v>5</v>
      </c>
      <c r="F81">
        <v>65536</v>
      </c>
      <c r="G81">
        <v>0</v>
      </c>
      <c r="H81" t="s">
        <v>2659</v>
      </c>
      <c r="I81" t="s">
        <v>2660</v>
      </c>
    </row>
    <row r="82" spans="1:9" x14ac:dyDescent="0.55000000000000004">
      <c r="A82">
        <v>-38.564999999999998</v>
      </c>
      <c r="B82">
        <v>1545578</v>
      </c>
      <c r="C82">
        <v>217.352</v>
      </c>
      <c r="D82">
        <v>6</v>
      </c>
      <c r="E82">
        <v>5</v>
      </c>
      <c r="F82">
        <v>65536</v>
      </c>
      <c r="G82">
        <v>8</v>
      </c>
      <c r="H82" t="s">
        <v>2909</v>
      </c>
      <c r="I82" t="s">
        <v>2910</v>
      </c>
    </row>
    <row r="83" spans="1:9" x14ac:dyDescent="0.55000000000000004">
      <c r="A83">
        <v>-71.475999999999999</v>
      </c>
      <c r="B83">
        <v>717598</v>
      </c>
      <c r="C83">
        <v>21.873999999999999</v>
      </c>
      <c r="D83">
        <v>3</v>
      </c>
      <c r="E83">
        <v>6</v>
      </c>
      <c r="F83">
        <v>65536</v>
      </c>
      <c r="G83">
        <v>0</v>
      </c>
      <c r="H83" t="s">
        <v>2719</v>
      </c>
      <c r="I83" t="s">
        <v>2720</v>
      </c>
    </row>
    <row r="84" spans="1:9" x14ac:dyDescent="0.55000000000000004">
      <c r="A84">
        <v>-71.475999999999999</v>
      </c>
      <c r="B84">
        <v>717598</v>
      </c>
      <c r="C84">
        <v>22.85</v>
      </c>
      <c r="D84">
        <v>3</v>
      </c>
      <c r="E84">
        <v>6</v>
      </c>
      <c r="F84">
        <v>65536</v>
      </c>
      <c r="G84">
        <v>8</v>
      </c>
      <c r="H84" t="s">
        <v>2723</v>
      </c>
      <c r="I84" t="s">
        <v>2724</v>
      </c>
    </row>
    <row r="85" spans="1:9" x14ac:dyDescent="0.55000000000000004">
      <c r="A85">
        <v>-64.590999999999994</v>
      </c>
      <c r="B85">
        <v>890820</v>
      </c>
      <c r="C85">
        <v>127.91500000000001</v>
      </c>
      <c r="D85">
        <v>6</v>
      </c>
      <c r="E85">
        <v>6</v>
      </c>
      <c r="F85">
        <v>65536</v>
      </c>
      <c r="G85">
        <v>8</v>
      </c>
      <c r="H85" t="s">
        <v>2935</v>
      </c>
      <c r="I85" t="s">
        <v>2936</v>
      </c>
    </row>
    <row r="86" spans="1:9" x14ac:dyDescent="0.55000000000000004">
      <c r="A86">
        <v>-71.81</v>
      </c>
      <c r="B86">
        <v>709207</v>
      </c>
      <c r="C86">
        <v>17.166</v>
      </c>
      <c r="D86">
        <v>3</v>
      </c>
      <c r="E86">
        <v>0</v>
      </c>
      <c r="F86">
        <v>32768</v>
      </c>
      <c r="G86">
        <v>8</v>
      </c>
      <c r="H86" t="s">
        <v>2353</v>
      </c>
      <c r="I86" t="s">
        <v>2354</v>
      </c>
    </row>
    <row r="87" spans="1:9" x14ac:dyDescent="0.55000000000000004">
      <c r="A87">
        <v>-71.81</v>
      </c>
      <c r="B87">
        <v>709207</v>
      </c>
      <c r="C87">
        <v>18.044</v>
      </c>
      <c r="D87">
        <v>3</v>
      </c>
      <c r="E87">
        <v>0</v>
      </c>
      <c r="F87">
        <v>32768</v>
      </c>
      <c r="G87">
        <v>0</v>
      </c>
      <c r="H87" t="s">
        <v>2351</v>
      </c>
      <c r="I87" t="s">
        <v>2352</v>
      </c>
    </row>
    <row r="88" spans="1:9" x14ac:dyDescent="0.55000000000000004">
      <c r="A88">
        <v>-64.590999999999994</v>
      </c>
      <c r="B88">
        <v>890820</v>
      </c>
      <c r="C88">
        <v>116.655</v>
      </c>
      <c r="D88">
        <v>6</v>
      </c>
      <c r="E88">
        <v>0</v>
      </c>
      <c r="F88">
        <v>32768</v>
      </c>
      <c r="G88">
        <v>8</v>
      </c>
      <c r="H88" t="s">
        <v>2753</v>
      </c>
      <c r="I88" t="s">
        <v>2754</v>
      </c>
    </row>
    <row r="89" spans="1:9" x14ac:dyDescent="0.55000000000000004">
      <c r="A89">
        <v>-65.626000000000005</v>
      </c>
      <c r="B89">
        <v>864781</v>
      </c>
      <c r="C89">
        <v>28.913</v>
      </c>
      <c r="D89">
        <v>3</v>
      </c>
      <c r="E89">
        <v>1</v>
      </c>
      <c r="F89">
        <v>32768</v>
      </c>
      <c r="G89">
        <v>0</v>
      </c>
      <c r="H89" t="s">
        <v>2413</v>
      </c>
      <c r="I89" t="s">
        <v>2414</v>
      </c>
    </row>
    <row r="90" spans="1:9" x14ac:dyDescent="0.55000000000000004">
      <c r="A90">
        <v>-65.626000000000005</v>
      </c>
      <c r="B90">
        <v>864781</v>
      </c>
      <c r="C90">
        <v>30.742000000000001</v>
      </c>
      <c r="D90">
        <v>3</v>
      </c>
      <c r="E90">
        <v>1</v>
      </c>
      <c r="F90">
        <v>32768</v>
      </c>
      <c r="G90">
        <v>8</v>
      </c>
      <c r="H90" t="s">
        <v>2417</v>
      </c>
      <c r="I90" t="s">
        <v>2418</v>
      </c>
    </row>
    <row r="91" spans="1:9" x14ac:dyDescent="0.55000000000000004">
      <c r="A91">
        <v>-39.451000000000001</v>
      </c>
      <c r="B91">
        <v>1523274</v>
      </c>
      <c r="C91">
        <v>230.828</v>
      </c>
      <c r="D91">
        <v>6</v>
      </c>
      <c r="E91">
        <v>1</v>
      </c>
      <c r="F91">
        <v>32768</v>
      </c>
      <c r="G91">
        <v>8</v>
      </c>
      <c r="H91" t="s">
        <v>2789</v>
      </c>
      <c r="I91" t="s">
        <v>2790</v>
      </c>
    </row>
    <row r="92" spans="1:9" x14ac:dyDescent="0.55000000000000004">
      <c r="A92">
        <v>-59.831000000000003</v>
      </c>
      <c r="B92">
        <v>1010553</v>
      </c>
      <c r="C92">
        <v>25.222999999999999</v>
      </c>
      <c r="D92">
        <v>3</v>
      </c>
      <c r="E92">
        <v>2</v>
      </c>
      <c r="F92">
        <v>32768</v>
      </c>
      <c r="G92">
        <v>8</v>
      </c>
      <c r="H92" t="s">
        <v>2475</v>
      </c>
      <c r="I92" t="s">
        <v>2476</v>
      </c>
    </row>
    <row r="93" spans="1:9" x14ac:dyDescent="0.55000000000000004">
      <c r="A93">
        <v>-59.831000000000003</v>
      </c>
      <c r="B93">
        <v>1010553</v>
      </c>
      <c r="C93">
        <v>28.606000000000002</v>
      </c>
      <c r="D93">
        <v>3</v>
      </c>
      <c r="E93">
        <v>2</v>
      </c>
      <c r="F93">
        <v>32768</v>
      </c>
      <c r="G93">
        <v>0</v>
      </c>
      <c r="H93" t="s">
        <v>2477</v>
      </c>
      <c r="I93" t="s">
        <v>2478</v>
      </c>
    </row>
    <row r="94" spans="1:9" x14ac:dyDescent="0.55000000000000004">
      <c r="A94">
        <v>-25.419</v>
      </c>
      <c r="B94">
        <v>1876294</v>
      </c>
      <c r="C94">
        <v>177.39599999999999</v>
      </c>
      <c r="D94">
        <v>6</v>
      </c>
      <c r="E94">
        <v>2</v>
      </c>
      <c r="F94">
        <v>32768</v>
      </c>
      <c r="G94">
        <v>8</v>
      </c>
      <c r="H94" t="s">
        <v>2813</v>
      </c>
      <c r="I94" t="s">
        <v>2814</v>
      </c>
    </row>
    <row r="95" spans="1:9" x14ac:dyDescent="0.55000000000000004">
      <c r="A95">
        <v>-56.408000000000001</v>
      </c>
      <c r="B95">
        <v>1096684</v>
      </c>
      <c r="C95">
        <v>39.716999999999999</v>
      </c>
      <c r="D95">
        <v>3</v>
      </c>
      <c r="E95">
        <v>3</v>
      </c>
      <c r="F95">
        <v>32768</v>
      </c>
      <c r="G95">
        <v>8</v>
      </c>
      <c r="H95" t="s">
        <v>2537</v>
      </c>
      <c r="I95" t="s">
        <v>2538</v>
      </c>
    </row>
    <row r="96" spans="1:9" x14ac:dyDescent="0.55000000000000004">
      <c r="A96">
        <v>-56.408000000000001</v>
      </c>
      <c r="B96">
        <v>1096684</v>
      </c>
      <c r="C96">
        <v>40.334000000000003</v>
      </c>
      <c r="D96">
        <v>3</v>
      </c>
      <c r="E96">
        <v>3</v>
      </c>
      <c r="F96">
        <v>32768</v>
      </c>
      <c r="G96">
        <v>0</v>
      </c>
      <c r="H96" t="s">
        <v>2531</v>
      </c>
      <c r="I96" t="s">
        <v>2532</v>
      </c>
    </row>
    <row r="97" spans="1:9" x14ac:dyDescent="0.55000000000000004">
      <c r="A97">
        <v>-8.484</v>
      </c>
      <c r="B97">
        <v>2302324</v>
      </c>
      <c r="C97">
        <v>216.072</v>
      </c>
      <c r="D97">
        <v>6</v>
      </c>
      <c r="E97">
        <v>3</v>
      </c>
      <c r="F97">
        <v>32768</v>
      </c>
      <c r="G97">
        <v>8</v>
      </c>
      <c r="H97" t="s">
        <v>2845</v>
      </c>
      <c r="I97" t="s">
        <v>2846</v>
      </c>
    </row>
    <row r="98" spans="1:9" x14ac:dyDescent="0.55000000000000004">
      <c r="A98">
        <v>-61.420999999999999</v>
      </c>
      <c r="B98">
        <v>970570</v>
      </c>
      <c r="C98">
        <v>32.637999999999998</v>
      </c>
      <c r="D98">
        <v>3</v>
      </c>
      <c r="E98">
        <v>4</v>
      </c>
      <c r="F98">
        <v>32768</v>
      </c>
      <c r="G98">
        <v>8</v>
      </c>
      <c r="H98" t="s">
        <v>2597</v>
      </c>
      <c r="I98" t="s">
        <v>2598</v>
      </c>
    </row>
    <row r="99" spans="1:9" x14ac:dyDescent="0.55000000000000004">
      <c r="A99">
        <v>-61.420999999999999</v>
      </c>
      <c r="B99">
        <v>970570</v>
      </c>
      <c r="C99">
        <v>33.200000000000003</v>
      </c>
      <c r="D99">
        <v>3</v>
      </c>
      <c r="E99">
        <v>4</v>
      </c>
      <c r="F99">
        <v>32768</v>
      </c>
      <c r="G99">
        <v>0</v>
      </c>
      <c r="H99" t="s">
        <v>2595</v>
      </c>
      <c r="I99" t="s">
        <v>2596</v>
      </c>
    </row>
    <row r="100" spans="1:9" x14ac:dyDescent="0.55000000000000004">
      <c r="A100">
        <v>-20.016999999999999</v>
      </c>
      <c r="B100">
        <v>2012187</v>
      </c>
      <c r="C100">
        <v>208.124</v>
      </c>
      <c r="D100">
        <v>6</v>
      </c>
      <c r="E100">
        <v>4</v>
      </c>
      <c r="F100">
        <v>32768</v>
      </c>
      <c r="G100">
        <v>8</v>
      </c>
      <c r="H100" t="s">
        <v>2875</v>
      </c>
      <c r="I100" t="s">
        <v>2876</v>
      </c>
    </row>
    <row r="101" spans="1:9" x14ac:dyDescent="0.55000000000000004">
      <c r="A101">
        <v>-66.540000000000006</v>
      </c>
      <c r="B101">
        <v>841783</v>
      </c>
      <c r="C101">
        <v>32.295000000000002</v>
      </c>
      <c r="D101">
        <v>3</v>
      </c>
      <c r="E101">
        <v>5</v>
      </c>
      <c r="F101">
        <v>32768</v>
      </c>
      <c r="G101">
        <v>8</v>
      </c>
      <c r="H101" t="s">
        <v>2655</v>
      </c>
      <c r="I101" t="s">
        <v>2656</v>
      </c>
    </row>
    <row r="102" spans="1:9" x14ac:dyDescent="0.55000000000000004">
      <c r="A102">
        <v>-66.540000000000006</v>
      </c>
      <c r="B102">
        <v>841783</v>
      </c>
      <c r="C102">
        <v>33.164999999999999</v>
      </c>
      <c r="D102">
        <v>3</v>
      </c>
      <c r="E102">
        <v>5</v>
      </c>
      <c r="F102">
        <v>32768</v>
      </c>
      <c r="G102">
        <v>0</v>
      </c>
      <c r="H102" t="s">
        <v>2657</v>
      </c>
      <c r="I102" t="s">
        <v>2658</v>
      </c>
    </row>
    <row r="103" spans="1:9" x14ac:dyDescent="0.55000000000000004">
      <c r="A103">
        <v>-38.790999999999997</v>
      </c>
      <c r="B103">
        <v>1539886</v>
      </c>
      <c r="C103">
        <v>221.053</v>
      </c>
      <c r="D103">
        <v>6</v>
      </c>
      <c r="E103">
        <v>5</v>
      </c>
      <c r="F103">
        <v>32768</v>
      </c>
      <c r="G103">
        <v>8</v>
      </c>
      <c r="H103" t="s">
        <v>2911</v>
      </c>
      <c r="I103" t="s">
        <v>2912</v>
      </c>
    </row>
    <row r="104" spans="1:9" x14ac:dyDescent="0.55000000000000004">
      <c r="A104">
        <v>-71.807000000000002</v>
      </c>
      <c r="B104">
        <v>709261</v>
      </c>
      <c r="C104">
        <v>18.559000000000001</v>
      </c>
      <c r="D104">
        <v>3</v>
      </c>
      <c r="E104">
        <v>6</v>
      </c>
      <c r="F104">
        <v>32768</v>
      </c>
      <c r="G104">
        <v>0</v>
      </c>
      <c r="H104" t="s">
        <v>2711</v>
      </c>
      <c r="I104" t="s">
        <v>2712</v>
      </c>
    </row>
    <row r="105" spans="1:9" x14ac:dyDescent="0.55000000000000004">
      <c r="A105">
        <v>-71.807000000000002</v>
      </c>
      <c r="B105">
        <v>709261</v>
      </c>
      <c r="C105">
        <v>19.108000000000001</v>
      </c>
      <c r="D105">
        <v>3</v>
      </c>
      <c r="E105">
        <v>6</v>
      </c>
      <c r="F105">
        <v>32768</v>
      </c>
      <c r="G105">
        <v>8</v>
      </c>
      <c r="H105" t="s">
        <v>2713</v>
      </c>
      <c r="I105" t="s">
        <v>2714</v>
      </c>
    </row>
    <row r="106" spans="1:9" x14ac:dyDescent="0.55000000000000004">
      <c r="A106">
        <v>-64.590999999999994</v>
      </c>
      <c r="B106">
        <v>890820</v>
      </c>
      <c r="C106">
        <v>124.56399999999999</v>
      </c>
      <c r="D106">
        <v>6</v>
      </c>
      <c r="E106">
        <v>6</v>
      </c>
      <c r="F106">
        <v>32768</v>
      </c>
      <c r="G106">
        <v>8</v>
      </c>
      <c r="H106" t="s">
        <v>2933</v>
      </c>
      <c r="I106" t="s">
        <v>2934</v>
      </c>
    </row>
    <row r="107" spans="1:9" x14ac:dyDescent="0.55000000000000004">
      <c r="A107">
        <v>-71.869</v>
      </c>
      <c r="B107">
        <v>707718</v>
      </c>
      <c r="C107">
        <v>24.277999999999999</v>
      </c>
      <c r="D107">
        <v>3</v>
      </c>
      <c r="E107">
        <v>0</v>
      </c>
      <c r="F107">
        <v>16384</v>
      </c>
      <c r="G107">
        <v>0</v>
      </c>
      <c r="H107" t="s">
        <v>2355</v>
      </c>
      <c r="I107" t="s">
        <v>2356</v>
      </c>
    </row>
    <row r="108" spans="1:9" x14ac:dyDescent="0.55000000000000004">
      <c r="A108">
        <v>-71.869</v>
      </c>
      <c r="B108">
        <v>707718</v>
      </c>
      <c r="C108">
        <v>24.690999999999999</v>
      </c>
      <c r="D108">
        <v>3</v>
      </c>
      <c r="E108">
        <v>0</v>
      </c>
      <c r="F108">
        <v>16384</v>
      </c>
      <c r="G108">
        <v>8</v>
      </c>
      <c r="H108" t="s">
        <v>2357</v>
      </c>
      <c r="I108" t="s">
        <v>2358</v>
      </c>
    </row>
    <row r="109" spans="1:9" x14ac:dyDescent="0.55000000000000004">
      <c r="A109">
        <v>-64.617999999999995</v>
      </c>
      <c r="B109">
        <v>890136</v>
      </c>
      <c r="C109">
        <v>165.87899999999999</v>
      </c>
      <c r="D109">
        <v>6</v>
      </c>
      <c r="E109">
        <v>0</v>
      </c>
      <c r="F109">
        <v>16384</v>
      </c>
      <c r="G109">
        <v>8</v>
      </c>
      <c r="H109" t="s">
        <v>2751</v>
      </c>
      <c r="I109" t="s">
        <v>2752</v>
      </c>
    </row>
    <row r="110" spans="1:9" x14ac:dyDescent="0.55000000000000004">
      <c r="A110">
        <v>-65.626000000000005</v>
      </c>
      <c r="B110">
        <v>864781</v>
      </c>
      <c r="C110">
        <v>30.765000000000001</v>
      </c>
      <c r="D110">
        <v>3</v>
      </c>
      <c r="E110">
        <v>1</v>
      </c>
      <c r="F110">
        <v>16384</v>
      </c>
      <c r="G110">
        <v>0</v>
      </c>
      <c r="H110" t="s">
        <v>2409</v>
      </c>
      <c r="I110" t="s">
        <v>2410</v>
      </c>
    </row>
    <row r="111" spans="1:9" x14ac:dyDescent="0.55000000000000004">
      <c r="A111">
        <v>-65.626000000000005</v>
      </c>
      <c r="B111">
        <v>864781</v>
      </c>
      <c r="C111">
        <v>31.265999999999998</v>
      </c>
      <c r="D111">
        <v>3</v>
      </c>
      <c r="E111">
        <v>1</v>
      </c>
      <c r="F111">
        <v>16384</v>
      </c>
      <c r="G111">
        <v>8</v>
      </c>
      <c r="H111" t="s">
        <v>2415</v>
      </c>
      <c r="I111" t="s">
        <v>2416</v>
      </c>
    </row>
    <row r="112" spans="1:9" x14ac:dyDescent="0.55000000000000004">
      <c r="A112">
        <v>-39.603999999999999</v>
      </c>
      <c r="B112">
        <v>1519428</v>
      </c>
      <c r="C112">
        <v>225.07400000000001</v>
      </c>
      <c r="D112">
        <v>6</v>
      </c>
      <c r="E112">
        <v>1</v>
      </c>
      <c r="F112">
        <v>16384</v>
      </c>
      <c r="G112">
        <v>8</v>
      </c>
      <c r="H112" t="s">
        <v>2785</v>
      </c>
      <c r="I112" t="s">
        <v>2786</v>
      </c>
    </row>
    <row r="113" spans="1:9" x14ac:dyDescent="0.55000000000000004">
      <c r="A113">
        <v>-59.935000000000002</v>
      </c>
      <c r="B113">
        <v>1007957</v>
      </c>
      <c r="C113">
        <v>27.623000000000001</v>
      </c>
      <c r="D113">
        <v>3</v>
      </c>
      <c r="E113">
        <v>2</v>
      </c>
      <c r="F113">
        <v>16384</v>
      </c>
      <c r="G113">
        <v>0</v>
      </c>
      <c r="H113" t="s">
        <v>2471</v>
      </c>
      <c r="I113" t="s">
        <v>2472</v>
      </c>
    </row>
    <row r="114" spans="1:9" x14ac:dyDescent="0.55000000000000004">
      <c r="A114">
        <v>-59.935000000000002</v>
      </c>
      <c r="B114">
        <v>1007957</v>
      </c>
      <c r="C114">
        <v>28.295999999999999</v>
      </c>
      <c r="D114">
        <v>3</v>
      </c>
      <c r="E114">
        <v>2</v>
      </c>
      <c r="F114">
        <v>16384</v>
      </c>
      <c r="G114">
        <v>8</v>
      </c>
      <c r="H114" t="s">
        <v>2473</v>
      </c>
      <c r="I114" t="s">
        <v>2474</v>
      </c>
    </row>
    <row r="115" spans="1:9" x14ac:dyDescent="0.55000000000000004">
      <c r="A115">
        <v>-26.056000000000001</v>
      </c>
      <c r="B115">
        <v>1860272</v>
      </c>
      <c r="C115">
        <v>217.79499999999999</v>
      </c>
      <c r="D115">
        <v>6</v>
      </c>
      <c r="E115">
        <v>2</v>
      </c>
      <c r="F115">
        <v>16384</v>
      </c>
      <c r="G115">
        <v>8</v>
      </c>
      <c r="H115" t="s">
        <v>2821</v>
      </c>
      <c r="I115" t="s">
        <v>2822</v>
      </c>
    </row>
    <row r="116" spans="1:9" x14ac:dyDescent="0.55000000000000004">
      <c r="A116">
        <v>-56.524000000000001</v>
      </c>
      <c r="B116">
        <v>1093765</v>
      </c>
      <c r="C116">
        <v>41.572000000000003</v>
      </c>
      <c r="D116">
        <v>3</v>
      </c>
      <c r="E116">
        <v>3</v>
      </c>
      <c r="F116">
        <v>16384</v>
      </c>
      <c r="G116">
        <v>8</v>
      </c>
      <c r="H116" t="s">
        <v>2535</v>
      </c>
      <c r="I116" t="s">
        <v>2536</v>
      </c>
    </row>
    <row r="117" spans="1:9" x14ac:dyDescent="0.55000000000000004">
      <c r="A117">
        <v>-56.524000000000001</v>
      </c>
      <c r="B117">
        <v>1093765</v>
      </c>
      <c r="C117">
        <v>43.186</v>
      </c>
      <c r="D117">
        <v>3</v>
      </c>
      <c r="E117">
        <v>3</v>
      </c>
      <c r="F117">
        <v>16384</v>
      </c>
      <c r="G117">
        <v>0</v>
      </c>
      <c r="H117" t="s">
        <v>2533</v>
      </c>
      <c r="I117" t="s">
        <v>2534</v>
      </c>
    </row>
    <row r="118" spans="1:9" x14ac:dyDescent="0.55000000000000004">
      <c r="A118">
        <v>-8.4160000000000004</v>
      </c>
      <c r="B118">
        <v>2304052</v>
      </c>
      <c r="C118">
        <v>199.38800000000001</v>
      </c>
      <c r="D118">
        <v>6</v>
      </c>
      <c r="E118">
        <v>3</v>
      </c>
      <c r="F118">
        <v>16384</v>
      </c>
      <c r="G118">
        <v>8</v>
      </c>
      <c r="H118" t="s">
        <v>2843</v>
      </c>
      <c r="I118" t="s">
        <v>2844</v>
      </c>
    </row>
    <row r="119" spans="1:9" x14ac:dyDescent="0.55000000000000004">
      <c r="A119">
        <v>-61.420999999999999</v>
      </c>
      <c r="B119">
        <v>970570</v>
      </c>
      <c r="C119">
        <v>32.015999999999998</v>
      </c>
      <c r="D119">
        <v>3</v>
      </c>
      <c r="E119">
        <v>4</v>
      </c>
      <c r="F119">
        <v>16384</v>
      </c>
      <c r="G119">
        <v>0</v>
      </c>
      <c r="H119" t="s">
        <v>2589</v>
      </c>
      <c r="I119" t="s">
        <v>2590</v>
      </c>
    </row>
    <row r="120" spans="1:9" x14ac:dyDescent="0.55000000000000004">
      <c r="A120">
        <v>-61.420999999999999</v>
      </c>
      <c r="B120">
        <v>970570</v>
      </c>
      <c r="C120">
        <v>33.192</v>
      </c>
      <c r="D120">
        <v>3</v>
      </c>
      <c r="E120">
        <v>4</v>
      </c>
      <c r="F120">
        <v>16384</v>
      </c>
      <c r="G120">
        <v>8</v>
      </c>
      <c r="H120" t="s">
        <v>2591</v>
      </c>
      <c r="I120" t="s">
        <v>2592</v>
      </c>
    </row>
    <row r="121" spans="1:9" x14ac:dyDescent="0.55000000000000004">
      <c r="A121">
        <v>-20.161999999999999</v>
      </c>
      <c r="B121">
        <v>2008548</v>
      </c>
      <c r="C121">
        <v>228.983</v>
      </c>
      <c r="D121">
        <v>6</v>
      </c>
      <c r="E121">
        <v>4</v>
      </c>
      <c r="F121">
        <v>16384</v>
      </c>
      <c r="G121">
        <v>8</v>
      </c>
      <c r="H121" t="s">
        <v>2873</v>
      </c>
      <c r="I121" t="s">
        <v>2874</v>
      </c>
    </row>
    <row r="122" spans="1:9" x14ac:dyDescent="0.55000000000000004">
      <c r="A122">
        <v>-66.641999999999996</v>
      </c>
      <c r="B122">
        <v>839200</v>
      </c>
      <c r="C122">
        <v>30.638000000000002</v>
      </c>
      <c r="D122">
        <v>3</v>
      </c>
      <c r="E122">
        <v>5</v>
      </c>
      <c r="F122">
        <v>16384</v>
      </c>
      <c r="G122">
        <v>8</v>
      </c>
      <c r="H122" t="s">
        <v>2653</v>
      </c>
      <c r="I122" t="s">
        <v>2654</v>
      </c>
    </row>
    <row r="123" spans="1:9" x14ac:dyDescent="0.55000000000000004">
      <c r="A123">
        <v>-66.641999999999996</v>
      </c>
      <c r="B123">
        <v>839200</v>
      </c>
      <c r="C123">
        <v>31.228999999999999</v>
      </c>
      <c r="D123">
        <v>3</v>
      </c>
      <c r="E123">
        <v>5</v>
      </c>
      <c r="F123">
        <v>16384</v>
      </c>
      <c r="G123">
        <v>0</v>
      </c>
      <c r="H123" t="s">
        <v>2649</v>
      </c>
      <c r="I123" t="s">
        <v>2650</v>
      </c>
    </row>
    <row r="124" spans="1:9" x14ac:dyDescent="0.55000000000000004">
      <c r="A124">
        <v>-39.015999999999998</v>
      </c>
      <c r="B124">
        <v>1534221</v>
      </c>
      <c r="C124">
        <v>217.08199999999999</v>
      </c>
      <c r="D124">
        <v>6</v>
      </c>
      <c r="E124">
        <v>5</v>
      </c>
      <c r="F124">
        <v>16384</v>
      </c>
      <c r="G124">
        <v>8</v>
      </c>
      <c r="H124" t="s">
        <v>2903</v>
      </c>
      <c r="I124" t="s">
        <v>2904</v>
      </c>
    </row>
    <row r="125" spans="1:9" x14ac:dyDescent="0.55000000000000004">
      <c r="A125">
        <v>-71.867000000000004</v>
      </c>
      <c r="B125">
        <v>707775</v>
      </c>
      <c r="C125">
        <v>27.106999999999999</v>
      </c>
      <c r="D125">
        <v>3</v>
      </c>
      <c r="E125">
        <v>6</v>
      </c>
      <c r="F125">
        <v>16384</v>
      </c>
      <c r="G125">
        <v>8</v>
      </c>
      <c r="H125" t="s">
        <v>2717</v>
      </c>
      <c r="I125" t="s">
        <v>2718</v>
      </c>
    </row>
    <row r="126" spans="1:9" x14ac:dyDescent="0.55000000000000004">
      <c r="A126">
        <v>-71.867000000000004</v>
      </c>
      <c r="B126">
        <v>707775</v>
      </c>
      <c r="C126">
        <v>28.161999999999999</v>
      </c>
      <c r="D126">
        <v>3</v>
      </c>
      <c r="E126">
        <v>6</v>
      </c>
      <c r="F126">
        <v>16384</v>
      </c>
      <c r="G126">
        <v>0</v>
      </c>
      <c r="H126" t="s">
        <v>2715</v>
      </c>
      <c r="I126" t="s">
        <v>2716</v>
      </c>
    </row>
    <row r="127" spans="1:9" x14ac:dyDescent="0.55000000000000004">
      <c r="A127">
        <v>-64.617999999999995</v>
      </c>
      <c r="B127">
        <v>890136</v>
      </c>
      <c r="C127">
        <v>177.62799999999999</v>
      </c>
      <c r="D127">
        <v>6</v>
      </c>
      <c r="E127">
        <v>6</v>
      </c>
      <c r="F127">
        <v>16384</v>
      </c>
      <c r="G127">
        <v>8</v>
      </c>
      <c r="H127" t="s">
        <v>2937</v>
      </c>
      <c r="I127" t="s">
        <v>2938</v>
      </c>
    </row>
    <row r="128" spans="1:9" x14ac:dyDescent="0.55000000000000004">
      <c r="A128">
        <v>-71.972999999999999</v>
      </c>
      <c r="B128">
        <v>705095</v>
      </c>
      <c r="C128">
        <v>30.268000000000001</v>
      </c>
      <c r="D128">
        <v>3</v>
      </c>
      <c r="E128">
        <v>0</v>
      </c>
      <c r="F128">
        <v>8192</v>
      </c>
      <c r="G128">
        <v>8</v>
      </c>
      <c r="H128" t="s">
        <v>2349</v>
      </c>
      <c r="I128" t="s">
        <v>2350</v>
      </c>
    </row>
    <row r="129" spans="1:9" x14ac:dyDescent="0.55000000000000004">
      <c r="A129">
        <v>-71.972999999999999</v>
      </c>
      <c r="B129">
        <v>705095</v>
      </c>
      <c r="C129">
        <v>30.562999999999999</v>
      </c>
      <c r="D129">
        <v>3</v>
      </c>
      <c r="E129">
        <v>0</v>
      </c>
      <c r="F129">
        <v>8192</v>
      </c>
      <c r="G129">
        <v>0</v>
      </c>
      <c r="H129" t="s">
        <v>2347</v>
      </c>
      <c r="I129" t="s">
        <v>2348</v>
      </c>
    </row>
    <row r="130" spans="1:9" x14ac:dyDescent="0.55000000000000004">
      <c r="A130">
        <v>-64.584000000000003</v>
      </c>
      <c r="B130">
        <v>890976</v>
      </c>
      <c r="C130">
        <v>212.78</v>
      </c>
      <c r="D130">
        <v>6</v>
      </c>
      <c r="E130">
        <v>0</v>
      </c>
      <c r="F130">
        <v>8192</v>
      </c>
      <c r="G130">
        <v>8</v>
      </c>
      <c r="H130" t="s">
        <v>2757</v>
      </c>
      <c r="I130" t="s">
        <v>2758</v>
      </c>
    </row>
    <row r="131" spans="1:9" x14ac:dyDescent="0.55000000000000004">
      <c r="A131">
        <v>-65.796999999999997</v>
      </c>
      <c r="B131">
        <v>860467</v>
      </c>
      <c r="C131">
        <v>45.444000000000003</v>
      </c>
      <c r="D131">
        <v>3</v>
      </c>
      <c r="E131">
        <v>1</v>
      </c>
      <c r="F131">
        <v>8192</v>
      </c>
      <c r="G131">
        <v>0</v>
      </c>
      <c r="H131" t="s">
        <v>2407</v>
      </c>
      <c r="I131" t="s">
        <v>2408</v>
      </c>
    </row>
    <row r="132" spans="1:9" x14ac:dyDescent="0.55000000000000004">
      <c r="A132">
        <v>-65.796999999999997</v>
      </c>
      <c r="B132">
        <v>860467</v>
      </c>
      <c r="C132">
        <v>45.619</v>
      </c>
      <c r="D132">
        <v>3</v>
      </c>
      <c r="E132">
        <v>1</v>
      </c>
      <c r="F132">
        <v>8192</v>
      </c>
      <c r="G132">
        <v>8</v>
      </c>
      <c r="H132" t="s">
        <v>2411</v>
      </c>
      <c r="I132" t="s">
        <v>2412</v>
      </c>
    </row>
    <row r="133" spans="1:9" x14ac:dyDescent="0.55000000000000004">
      <c r="A133">
        <v>-39.64</v>
      </c>
      <c r="B133">
        <v>1518522</v>
      </c>
      <c r="C133">
        <v>219.39</v>
      </c>
      <c r="D133">
        <v>6</v>
      </c>
      <c r="E133">
        <v>1</v>
      </c>
      <c r="F133">
        <v>8192</v>
      </c>
      <c r="G133">
        <v>8</v>
      </c>
      <c r="H133" t="s">
        <v>2781</v>
      </c>
      <c r="I133" t="s">
        <v>2782</v>
      </c>
    </row>
    <row r="134" spans="1:9" x14ac:dyDescent="0.55000000000000004">
      <c r="A134">
        <v>-60.137</v>
      </c>
      <c r="B134">
        <v>1002874</v>
      </c>
      <c r="C134">
        <v>30.774999999999999</v>
      </c>
      <c r="D134">
        <v>3</v>
      </c>
      <c r="E134">
        <v>2</v>
      </c>
      <c r="F134">
        <v>8192</v>
      </c>
      <c r="G134">
        <v>0</v>
      </c>
      <c r="H134" t="s">
        <v>2463</v>
      </c>
      <c r="I134" t="s">
        <v>2464</v>
      </c>
    </row>
    <row r="135" spans="1:9" x14ac:dyDescent="0.55000000000000004">
      <c r="A135">
        <v>-60.137</v>
      </c>
      <c r="B135">
        <v>1002874</v>
      </c>
      <c r="C135">
        <v>31.931000000000001</v>
      </c>
      <c r="D135">
        <v>3</v>
      </c>
      <c r="E135">
        <v>2</v>
      </c>
      <c r="F135">
        <v>8192</v>
      </c>
      <c r="G135">
        <v>8</v>
      </c>
      <c r="H135" t="s">
        <v>2465</v>
      </c>
      <c r="I135" t="s">
        <v>2466</v>
      </c>
    </row>
    <row r="136" spans="1:9" x14ac:dyDescent="0.55000000000000004">
      <c r="A136">
        <v>-25.94</v>
      </c>
      <c r="B136">
        <v>1863178</v>
      </c>
      <c r="C136">
        <v>195.93899999999999</v>
      </c>
      <c r="D136">
        <v>6</v>
      </c>
      <c r="E136">
        <v>2</v>
      </c>
      <c r="F136">
        <v>8192</v>
      </c>
      <c r="G136">
        <v>8</v>
      </c>
      <c r="H136" t="s">
        <v>2809</v>
      </c>
      <c r="I136" t="s">
        <v>2810</v>
      </c>
    </row>
    <row r="137" spans="1:9" x14ac:dyDescent="0.55000000000000004">
      <c r="A137">
        <v>-56.594000000000001</v>
      </c>
      <c r="B137">
        <v>1092009</v>
      </c>
      <c r="C137">
        <v>36.018000000000001</v>
      </c>
      <c r="D137">
        <v>3</v>
      </c>
      <c r="E137">
        <v>3</v>
      </c>
      <c r="F137">
        <v>8192</v>
      </c>
      <c r="G137">
        <v>0</v>
      </c>
      <c r="H137" t="s">
        <v>2517</v>
      </c>
      <c r="I137" t="s">
        <v>2518</v>
      </c>
    </row>
    <row r="138" spans="1:9" x14ac:dyDescent="0.55000000000000004">
      <c r="A138">
        <v>-56.594000000000001</v>
      </c>
      <c r="B138">
        <v>1092009</v>
      </c>
      <c r="C138">
        <v>38.604999999999997</v>
      </c>
      <c r="D138">
        <v>3</v>
      </c>
      <c r="E138">
        <v>3</v>
      </c>
      <c r="F138">
        <v>8192</v>
      </c>
      <c r="G138">
        <v>8</v>
      </c>
      <c r="H138" t="s">
        <v>2529</v>
      </c>
      <c r="I138" t="s">
        <v>2530</v>
      </c>
    </row>
    <row r="139" spans="1:9" x14ac:dyDescent="0.55000000000000004">
      <c r="A139">
        <v>-8.4160000000000004</v>
      </c>
      <c r="B139">
        <v>2304052</v>
      </c>
      <c r="C139">
        <v>204.19200000000001</v>
      </c>
      <c r="D139">
        <v>6</v>
      </c>
      <c r="E139">
        <v>3</v>
      </c>
      <c r="F139">
        <v>8192</v>
      </c>
      <c r="G139">
        <v>8</v>
      </c>
      <c r="H139" t="s">
        <v>2841</v>
      </c>
      <c r="I139" t="s">
        <v>2842</v>
      </c>
    </row>
    <row r="140" spans="1:9" x14ac:dyDescent="0.55000000000000004">
      <c r="A140">
        <v>-61.697000000000003</v>
      </c>
      <c r="B140">
        <v>963624</v>
      </c>
      <c r="C140">
        <v>43.917999999999999</v>
      </c>
      <c r="D140">
        <v>3</v>
      </c>
      <c r="E140">
        <v>4</v>
      </c>
      <c r="F140">
        <v>8192</v>
      </c>
      <c r="G140">
        <v>0</v>
      </c>
      <c r="H140" t="s">
        <v>2587</v>
      </c>
      <c r="I140" t="s">
        <v>2588</v>
      </c>
    </row>
    <row r="141" spans="1:9" x14ac:dyDescent="0.55000000000000004">
      <c r="A141">
        <v>-61.697000000000003</v>
      </c>
      <c r="B141">
        <v>963624</v>
      </c>
      <c r="C141">
        <v>44.923999999999999</v>
      </c>
      <c r="D141">
        <v>3</v>
      </c>
      <c r="E141">
        <v>4</v>
      </c>
      <c r="F141">
        <v>8192</v>
      </c>
      <c r="G141">
        <v>8</v>
      </c>
      <c r="H141" t="s">
        <v>2593</v>
      </c>
      <c r="I141" t="s">
        <v>2594</v>
      </c>
    </row>
    <row r="142" spans="1:9" x14ac:dyDescent="0.55000000000000004">
      <c r="A142">
        <v>-20.254000000000001</v>
      </c>
      <c r="B142">
        <v>2006217</v>
      </c>
      <c r="C142">
        <v>189.04599999999999</v>
      </c>
      <c r="D142">
        <v>6</v>
      </c>
      <c r="E142">
        <v>4</v>
      </c>
      <c r="F142">
        <v>8192</v>
      </c>
      <c r="G142">
        <v>8</v>
      </c>
      <c r="H142" t="s">
        <v>2869</v>
      </c>
      <c r="I142" t="s">
        <v>2870</v>
      </c>
    </row>
    <row r="143" spans="1:9" x14ac:dyDescent="0.55000000000000004">
      <c r="A143">
        <v>-66.727000000000004</v>
      </c>
      <c r="B143">
        <v>837086</v>
      </c>
      <c r="C143">
        <v>34.704999999999998</v>
      </c>
      <c r="D143">
        <v>3</v>
      </c>
      <c r="E143">
        <v>5</v>
      </c>
      <c r="F143">
        <v>8192</v>
      </c>
      <c r="G143">
        <v>8</v>
      </c>
      <c r="H143" t="s">
        <v>2647</v>
      </c>
      <c r="I143" t="s">
        <v>2648</v>
      </c>
    </row>
    <row r="144" spans="1:9" x14ac:dyDescent="0.55000000000000004">
      <c r="A144">
        <v>-66.727000000000004</v>
      </c>
      <c r="B144">
        <v>837086</v>
      </c>
      <c r="C144">
        <v>37.159999999999997</v>
      </c>
      <c r="D144">
        <v>3</v>
      </c>
      <c r="E144">
        <v>5</v>
      </c>
      <c r="F144">
        <v>8192</v>
      </c>
      <c r="G144">
        <v>0</v>
      </c>
      <c r="H144" t="s">
        <v>2651</v>
      </c>
      <c r="I144" t="s">
        <v>2652</v>
      </c>
    </row>
    <row r="145" spans="1:9" x14ac:dyDescent="0.55000000000000004">
      <c r="A145">
        <v>-39.052</v>
      </c>
      <c r="B145">
        <v>1533315</v>
      </c>
      <c r="C145">
        <v>221.517</v>
      </c>
      <c r="D145">
        <v>6</v>
      </c>
      <c r="E145">
        <v>5</v>
      </c>
      <c r="F145">
        <v>8192</v>
      </c>
      <c r="G145">
        <v>8</v>
      </c>
      <c r="H145" t="s">
        <v>2901</v>
      </c>
      <c r="I145" t="s">
        <v>2902</v>
      </c>
    </row>
    <row r="146" spans="1:9" x14ac:dyDescent="0.55000000000000004">
      <c r="A146">
        <v>-71.97</v>
      </c>
      <c r="B146">
        <v>705161</v>
      </c>
      <c r="C146">
        <v>27.024999999999999</v>
      </c>
      <c r="D146">
        <v>3</v>
      </c>
      <c r="E146">
        <v>6</v>
      </c>
      <c r="F146">
        <v>8192</v>
      </c>
      <c r="G146">
        <v>8</v>
      </c>
      <c r="H146" t="s">
        <v>2709</v>
      </c>
      <c r="I146" t="s">
        <v>2710</v>
      </c>
    </row>
    <row r="147" spans="1:9" x14ac:dyDescent="0.55000000000000004">
      <c r="A147">
        <v>-71.97</v>
      </c>
      <c r="B147">
        <v>705161</v>
      </c>
      <c r="C147">
        <v>28.327000000000002</v>
      </c>
      <c r="D147">
        <v>3</v>
      </c>
      <c r="E147">
        <v>6</v>
      </c>
      <c r="F147">
        <v>8192</v>
      </c>
      <c r="G147">
        <v>0</v>
      </c>
      <c r="H147" t="s">
        <v>2707</v>
      </c>
      <c r="I147" t="s">
        <v>2708</v>
      </c>
    </row>
    <row r="148" spans="1:9" x14ac:dyDescent="0.55000000000000004">
      <c r="A148">
        <v>-64.584000000000003</v>
      </c>
      <c r="B148">
        <v>890976</v>
      </c>
      <c r="C148">
        <v>225.8</v>
      </c>
      <c r="D148">
        <v>6</v>
      </c>
      <c r="E148">
        <v>6</v>
      </c>
      <c r="F148">
        <v>8192</v>
      </c>
      <c r="G148">
        <v>8</v>
      </c>
      <c r="H148" t="s">
        <v>2931</v>
      </c>
      <c r="I148" t="s">
        <v>2932</v>
      </c>
    </row>
    <row r="149" spans="1:9" x14ac:dyDescent="0.55000000000000004">
      <c r="A149">
        <v>-71.972999999999999</v>
      </c>
      <c r="B149">
        <v>705095</v>
      </c>
      <c r="C149">
        <v>29.707000000000001</v>
      </c>
      <c r="D149">
        <v>3</v>
      </c>
      <c r="E149">
        <v>0</v>
      </c>
      <c r="F149">
        <v>4096</v>
      </c>
      <c r="G149">
        <v>0</v>
      </c>
      <c r="H149" t="s">
        <v>2339</v>
      </c>
      <c r="I149" t="s">
        <v>2340</v>
      </c>
    </row>
    <row r="150" spans="1:9" x14ac:dyDescent="0.55000000000000004">
      <c r="A150">
        <v>-71.972999999999999</v>
      </c>
      <c r="B150">
        <v>705095</v>
      </c>
      <c r="C150">
        <v>30.273</v>
      </c>
      <c r="D150">
        <v>3</v>
      </c>
      <c r="E150">
        <v>0</v>
      </c>
      <c r="F150">
        <v>4096</v>
      </c>
      <c r="G150">
        <v>8</v>
      </c>
      <c r="H150" t="s">
        <v>2341</v>
      </c>
      <c r="I150" t="s">
        <v>2342</v>
      </c>
    </row>
    <row r="151" spans="1:9" x14ac:dyDescent="0.55000000000000004">
      <c r="A151">
        <v>-64.578999999999994</v>
      </c>
      <c r="B151">
        <v>891122</v>
      </c>
      <c r="C151">
        <v>121.998</v>
      </c>
      <c r="D151">
        <v>6</v>
      </c>
      <c r="E151">
        <v>0</v>
      </c>
      <c r="F151">
        <v>4096</v>
      </c>
      <c r="G151">
        <v>8</v>
      </c>
      <c r="H151" t="s">
        <v>2737</v>
      </c>
      <c r="I151" t="s">
        <v>2738</v>
      </c>
    </row>
    <row r="152" spans="1:9" x14ac:dyDescent="0.55000000000000004">
      <c r="A152">
        <v>-65.843999999999994</v>
      </c>
      <c r="B152">
        <v>859297</v>
      </c>
      <c r="C152">
        <v>43.08</v>
      </c>
      <c r="D152">
        <v>3</v>
      </c>
      <c r="E152">
        <v>1</v>
      </c>
      <c r="F152">
        <v>4096</v>
      </c>
      <c r="G152">
        <v>0</v>
      </c>
      <c r="H152" t="s">
        <v>2397</v>
      </c>
      <c r="I152" t="s">
        <v>2398</v>
      </c>
    </row>
    <row r="153" spans="1:9" x14ac:dyDescent="0.55000000000000004">
      <c r="A153">
        <v>-65.843999999999994</v>
      </c>
      <c r="B153">
        <v>859297</v>
      </c>
      <c r="C153">
        <v>43.116</v>
      </c>
      <c r="D153">
        <v>3</v>
      </c>
      <c r="E153">
        <v>1</v>
      </c>
      <c r="F153">
        <v>4096</v>
      </c>
      <c r="G153">
        <v>8</v>
      </c>
      <c r="H153" t="s">
        <v>2399</v>
      </c>
      <c r="I153" t="s">
        <v>2400</v>
      </c>
    </row>
    <row r="154" spans="1:9" x14ac:dyDescent="0.55000000000000004">
      <c r="A154">
        <v>-39.667999999999999</v>
      </c>
      <c r="B154">
        <v>1517812</v>
      </c>
      <c r="C154">
        <v>219.71</v>
      </c>
      <c r="D154">
        <v>6</v>
      </c>
      <c r="E154">
        <v>1</v>
      </c>
      <c r="F154">
        <v>4096</v>
      </c>
      <c r="G154">
        <v>8</v>
      </c>
      <c r="H154" t="s">
        <v>2779</v>
      </c>
      <c r="I154" t="s">
        <v>2780</v>
      </c>
    </row>
    <row r="155" spans="1:9" x14ac:dyDescent="0.55000000000000004">
      <c r="A155">
        <v>-60.3</v>
      </c>
      <c r="B155">
        <v>998763</v>
      </c>
      <c r="C155">
        <v>45.618000000000002</v>
      </c>
      <c r="D155">
        <v>3</v>
      </c>
      <c r="E155">
        <v>2</v>
      </c>
      <c r="F155">
        <v>4096</v>
      </c>
      <c r="G155">
        <v>8</v>
      </c>
      <c r="H155" t="s">
        <v>2467</v>
      </c>
      <c r="I155" t="s">
        <v>2468</v>
      </c>
    </row>
    <row r="156" spans="1:9" x14ac:dyDescent="0.55000000000000004">
      <c r="A156">
        <v>-60.3</v>
      </c>
      <c r="B156">
        <v>998763</v>
      </c>
      <c r="C156">
        <v>47.338000000000001</v>
      </c>
      <c r="D156">
        <v>3</v>
      </c>
      <c r="E156">
        <v>2</v>
      </c>
      <c r="F156">
        <v>4096</v>
      </c>
      <c r="G156">
        <v>0</v>
      </c>
      <c r="H156" t="s">
        <v>2469</v>
      </c>
      <c r="I156" t="s">
        <v>2470</v>
      </c>
    </row>
    <row r="157" spans="1:9" x14ac:dyDescent="0.55000000000000004">
      <c r="A157">
        <v>-25.966000000000001</v>
      </c>
      <c r="B157">
        <v>1862521</v>
      </c>
      <c r="C157">
        <v>184.06899999999999</v>
      </c>
      <c r="D157">
        <v>6</v>
      </c>
      <c r="E157">
        <v>2</v>
      </c>
      <c r="F157">
        <v>4096</v>
      </c>
      <c r="G157">
        <v>8</v>
      </c>
      <c r="H157" t="s">
        <v>2805</v>
      </c>
      <c r="I157" t="s">
        <v>2806</v>
      </c>
    </row>
    <row r="158" spans="1:9" x14ac:dyDescent="0.55000000000000004">
      <c r="A158">
        <v>-56.725000000000001</v>
      </c>
      <c r="B158">
        <v>1088710</v>
      </c>
      <c r="C158">
        <v>34.798000000000002</v>
      </c>
      <c r="D158">
        <v>3</v>
      </c>
      <c r="E158">
        <v>3</v>
      </c>
      <c r="F158">
        <v>4096</v>
      </c>
      <c r="G158">
        <v>0</v>
      </c>
      <c r="H158" t="s">
        <v>2515</v>
      </c>
      <c r="I158" t="s">
        <v>2516</v>
      </c>
    </row>
    <row r="159" spans="1:9" x14ac:dyDescent="0.55000000000000004">
      <c r="A159">
        <v>-56.725000000000001</v>
      </c>
      <c r="B159">
        <v>1088710</v>
      </c>
      <c r="C159">
        <v>36.747999999999998</v>
      </c>
      <c r="D159">
        <v>3</v>
      </c>
      <c r="E159">
        <v>3</v>
      </c>
      <c r="F159">
        <v>4096</v>
      </c>
      <c r="G159">
        <v>8</v>
      </c>
      <c r="H159" t="s">
        <v>2519</v>
      </c>
      <c r="I159" t="s">
        <v>2520</v>
      </c>
    </row>
    <row r="160" spans="1:9" x14ac:dyDescent="0.55000000000000004">
      <c r="A160">
        <v>-8.6389999999999993</v>
      </c>
      <c r="B160">
        <v>2298427</v>
      </c>
      <c r="C160">
        <v>223.227</v>
      </c>
      <c r="D160">
        <v>6</v>
      </c>
      <c r="E160">
        <v>3</v>
      </c>
      <c r="F160">
        <v>4096</v>
      </c>
      <c r="G160">
        <v>8</v>
      </c>
      <c r="H160" t="s">
        <v>2837</v>
      </c>
      <c r="I160" t="s">
        <v>2838</v>
      </c>
    </row>
    <row r="161" spans="1:9" x14ac:dyDescent="0.55000000000000004">
      <c r="A161">
        <v>-61.767000000000003</v>
      </c>
      <c r="B161">
        <v>961868</v>
      </c>
      <c r="C161">
        <v>42.244999999999997</v>
      </c>
      <c r="D161">
        <v>3</v>
      </c>
      <c r="E161">
        <v>4</v>
      </c>
      <c r="F161">
        <v>4096</v>
      </c>
      <c r="G161">
        <v>0</v>
      </c>
      <c r="H161" t="s">
        <v>2583</v>
      </c>
      <c r="I161" t="s">
        <v>2584</v>
      </c>
    </row>
    <row r="162" spans="1:9" x14ac:dyDescent="0.55000000000000004">
      <c r="A162">
        <v>-61.767000000000003</v>
      </c>
      <c r="B162">
        <v>961868</v>
      </c>
      <c r="C162">
        <v>45.384</v>
      </c>
      <c r="D162">
        <v>3</v>
      </c>
      <c r="E162">
        <v>4</v>
      </c>
      <c r="F162">
        <v>4096</v>
      </c>
      <c r="G162">
        <v>8</v>
      </c>
      <c r="H162" t="s">
        <v>2585</v>
      </c>
      <c r="I162" t="s">
        <v>2586</v>
      </c>
    </row>
    <row r="163" spans="1:9" x14ac:dyDescent="0.55000000000000004">
      <c r="A163">
        <v>-20.285</v>
      </c>
      <c r="B163">
        <v>2005444</v>
      </c>
      <c r="C163">
        <v>183.82</v>
      </c>
      <c r="D163">
        <v>6</v>
      </c>
      <c r="E163">
        <v>4</v>
      </c>
      <c r="F163">
        <v>4096</v>
      </c>
      <c r="G163">
        <v>8</v>
      </c>
      <c r="H163" t="s">
        <v>2867</v>
      </c>
      <c r="I163" t="s">
        <v>2868</v>
      </c>
    </row>
    <row r="164" spans="1:9" x14ac:dyDescent="0.55000000000000004">
      <c r="A164">
        <v>-66.83</v>
      </c>
      <c r="B164">
        <v>834484</v>
      </c>
      <c r="C164">
        <v>43.267000000000003</v>
      </c>
      <c r="D164">
        <v>3</v>
      </c>
      <c r="E164">
        <v>5</v>
      </c>
      <c r="F164">
        <v>4096</v>
      </c>
      <c r="G164">
        <v>0</v>
      </c>
      <c r="H164" t="s">
        <v>2643</v>
      </c>
      <c r="I164" t="s">
        <v>2644</v>
      </c>
    </row>
    <row r="165" spans="1:9" x14ac:dyDescent="0.55000000000000004">
      <c r="A165">
        <v>-66.83</v>
      </c>
      <c r="B165">
        <v>834484</v>
      </c>
      <c r="C165">
        <v>45.424999999999997</v>
      </c>
      <c r="D165">
        <v>3</v>
      </c>
      <c r="E165">
        <v>5</v>
      </c>
      <c r="F165">
        <v>4096</v>
      </c>
      <c r="G165">
        <v>8</v>
      </c>
      <c r="H165" t="s">
        <v>2645</v>
      </c>
      <c r="I165" t="s">
        <v>2646</v>
      </c>
    </row>
    <row r="166" spans="1:9" x14ac:dyDescent="0.55000000000000004">
      <c r="A166">
        <v>-39.061999999999998</v>
      </c>
      <c r="B166">
        <v>1533068</v>
      </c>
      <c r="C166">
        <v>232.19900000000001</v>
      </c>
      <c r="D166">
        <v>6</v>
      </c>
      <c r="E166">
        <v>5</v>
      </c>
      <c r="F166">
        <v>4096</v>
      </c>
      <c r="G166">
        <v>8</v>
      </c>
      <c r="H166" t="s">
        <v>2899</v>
      </c>
      <c r="I166" t="s">
        <v>2900</v>
      </c>
    </row>
    <row r="167" spans="1:9" x14ac:dyDescent="0.55000000000000004">
      <c r="A167">
        <v>-71.97</v>
      </c>
      <c r="B167">
        <v>705161</v>
      </c>
      <c r="C167">
        <v>27.321000000000002</v>
      </c>
      <c r="D167">
        <v>3</v>
      </c>
      <c r="E167">
        <v>6</v>
      </c>
      <c r="F167">
        <v>4096</v>
      </c>
      <c r="G167">
        <v>0</v>
      </c>
      <c r="H167" t="s">
        <v>2703</v>
      </c>
      <c r="I167" t="s">
        <v>2704</v>
      </c>
    </row>
    <row r="168" spans="1:9" x14ac:dyDescent="0.55000000000000004">
      <c r="A168">
        <v>-71.97</v>
      </c>
      <c r="B168">
        <v>705161</v>
      </c>
      <c r="C168">
        <v>28.300999999999998</v>
      </c>
      <c r="D168">
        <v>3</v>
      </c>
      <c r="E168">
        <v>6</v>
      </c>
      <c r="F168">
        <v>4096</v>
      </c>
      <c r="G168">
        <v>8</v>
      </c>
      <c r="H168" t="s">
        <v>2705</v>
      </c>
      <c r="I168" t="s">
        <v>2706</v>
      </c>
    </row>
    <row r="169" spans="1:9" x14ac:dyDescent="0.55000000000000004">
      <c r="A169">
        <v>-64.578999999999994</v>
      </c>
      <c r="B169">
        <v>891122</v>
      </c>
      <c r="C169">
        <v>129.51300000000001</v>
      </c>
      <c r="D169">
        <v>6</v>
      </c>
      <c r="E169">
        <v>6</v>
      </c>
      <c r="F169">
        <v>4096</v>
      </c>
      <c r="G169">
        <v>8</v>
      </c>
      <c r="H169" t="s">
        <v>2917</v>
      </c>
      <c r="I169" t="s">
        <v>2918</v>
      </c>
    </row>
    <row r="170" spans="1:9" x14ac:dyDescent="0.55000000000000004">
      <c r="A170">
        <v>-72.024000000000001</v>
      </c>
      <c r="B170">
        <v>703820</v>
      </c>
      <c r="C170">
        <v>28.721</v>
      </c>
      <c r="D170">
        <v>3</v>
      </c>
      <c r="E170">
        <v>0</v>
      </c>
      <c r="F170">
        <v>2048</v>
      </c>
      <c r="G170">
        <v>8</v>
      </c>
      <c r="H170" t="s">
        <v>2335</v>
      </c>
      <c r="I170" t="s">
        <v>2336</v>
      </c>
    </row>
    <row r="171" spans="1:9" x14ac:dyDescent="0.55000000000000004">
      <c r="A171">
        <v>-72.024000000000001</v>
      </c>
      <c r="B171">
        <v>703820</v>
      </c>
      <c r="C171">
        <v>29.716999999999999</v>
      </c>
      <c r="D171">
        <v>3</v>
      </c>
      <c r="E171">
        <v>0</v>
      </c>
      <c r="F171">
        <v>2048</v>
      </c>
      <c r="G171">
        <v>0</v>
      </c>
      <c r="H171" t="s">
        <v>2337</v>
      </c>
      <c r="I171" t="s">
        <v>2338</v>
      </c>
    </row>
    <row r="172" spans="1:9" x14ac:dyDescent="0.55000000000000004">
      <c r="A172">
        <v>-64.569000000000003</v>
      </c>
      <c r="B172">
        <v>891366</v>
      </c>
      <c r="C172">
        <v>198.24799999999999</v>
      </c>
      <c r="D172">
        <v>6</v>
      </c>
      <c r="E172">
        <v>0</v>
      </c>
      <c r="F172">
        <v>2048</v>
      </c>
      <c r="G172">
        <v>8</v>
      </c>
      <c r="H172" t="s">
        <v>2741</v>
      </c>
      <c r="I172" t="s">
        <v>2742</v>
      </c>
    </row>
    <row r="173" spans="1:9" x14ac:dyDescent="0.55000000000000004">
      <c r="A173">
        <v>-65.885999999999996</v>
      </c>
      <c r="B173">
        <v>858234</v>
      </c>
      <c r="C173">
        <v>41.03</v>
      </c>
      <c r="D173">
        <v>3</v>
      </c>
      <c r="E173">
        <v>1</v>
      </c>
      <c r="F173">
        <v>2048</v>
      </c>
      <c r="G173">
        <v>0</v>
      </c>
      <c r="H173" t="s">
        <v>2395</v>
      </c>
      <c r="I173" t="s">
        <v>2396</v>
      </c>
    </row>
    <row r="174" spans="1:9" x14ac:dyDescent="0.55000000000000004">
      <c r="A174">
        <v>-65.885999999999996</v>
      </c>
      <c r="B174">
        <v>858234</v>
      </c>
      <c r="C174">
        <v>45.05</v>
      </c>
      <c r="D174">
        <v>3</v>
      </c>
      <c r="E174">
        <v>1</v>
      </c>
      <c r="F174">
        <v>2048</v>
      </c>
      <c r="G174">
        <v>8</v>
      </c>
      <c r="H174" t="s">
        <v>2401</v>
      </c>
      <c r="I174" t="s">
        <v>2402</v>
      </c>
    </row>
    <row r="175" spans="1:9" x14ac:dyDescent="0.55000000000000004">
      <c r="A175">
        <v>-39.697000000000003</v>
      </c>
      <c r="B175">
        <v>1517092</v>
      </c>
      <c r="C175">
        <v>204.77099999999999</v>
      </c>
      <c r="D175">
        <v>6</v>
      </c>
      <c r="E175">
        <v>1</v>
      </c>
      <c r="F175">
        <v>2048</v>
      </c>
      <c r="G175">
        <v>8</v>
      </c>
      <c r="H175" t="s">
        <v>2775</v>
      </c>
      <c r="I175" t="s">
        <v>2776</v>
      </c>
    </row>
    <row r="176" spans="1:9" x14ac:dyDescent="0.55000000000000004">
      <c r="A176">
        <v>-60.326999999999998</v>
      </c>
      <c r="B176">
        <v>998071</v>
      </c>
      <c r="C176">
        <v>35.686</v>
      </c>
      <c r="D176">
        <v>3</v>
      </c>
      <c r="E176">
        <v>2</v>
      </c>
      <c r="F176">
        <v>2048</v>
      </c>
      <c r="G176">
        <v>8</v>
      </c>
      <c r="H176" t="s">
        <v>2457</v>
      </c>
      <c r="I176" t="s">
        <v>2458</v>
      </c>
    </row>
    <row r="177" spans="1:9" x14ac:dyDescent="0.55000000000000004">
      <c r="A177">
        <v>-60.326999999999998</v>
      </c>
      <c r="B177">
        <v>998071</v>
      </c>
      <c r="C177">
        <v>36.662999999999997</v>
      </c>
      <c r="D177">
        <v>3</v>
      </c>
      <c r="E177">
        <v>2</v>
      </c>
      <c r="F177">
        <v>2048</v>
      </c>
      <c r="G177">
        <v>0</v>
      </c>
      <c r="H177" t="s">
        <v>2455</v>
      </c>
      <c r="I177" t="s">
        <v>2456</v>
      </c>
    </row>
    <row r="178" spans="1:9" x14ac:dyDescent="0.55000000000000004">
      <c r="A178">
        <v>-26.006</v>
      </c>
      <c r="B178">
        <v>1861515</v>
      </c>
      <c r="C178">
        <v>184.15299999999999</v>
      </c>
      <c r="D178">
        <v>6</v>
      </c>
      <c r="E178">
        <v>2</v>
      </c>
      <c r="F178">
        <v>2048</v>
      </c>
      <c r="G178">
        <v>8</v>
      </c>
      <c r="H178" t="s">
        <v>2803</v>
      </c>
      <c r="I178" t="s">
        <v>2804</v>
      </c>
    </row>
    <row r="179" spans="1:9" x14ac:dyDescent="0.55000000000000004">
      <c r="A179">
        <v>-56.795000000000002</v>
      </c>
      <c r="B179">
        <v>1086943</v>
      </c>
      <c r="C179">
        <v>48.716999999999999</v>
      </c>
      <c r="D179">
        <v>3</v>
      </c>
      <c r="E179">
        <v>3</v>
      </c>
      <c r="F179">
        <v>2048</v>
      </c>
      <c r="G179">
        <v>8</v>
      </c>
      <c r="H179" t="s">
        <v>2527</v>
      </c>
      <c r="I179" t="s">
        <v>2528</v>
      </c>
    </row>
    <row r="180" spans="1:9" x14ac:dyDescent="0.55000000000000004">
      <c r="A180">
        <v>-56.795000000000002</v>
      </c>
      <c r="B180">
        <v>1086943</v>
      </c>
      <c r="C180">
        <v>49.548999999999999</v>
      </c>
      <c r="D180">
        <v>3</v>
      </c>
      <c r="E180">
        <v>3</v>
      </c>
      <c r="F180">
        <v>2048</v>
      </c>
      <c r="G180">
        <v>0</v>
      </c>
      <c r="H180" t="s">
        <v>2525</v>
      </c>
      <c r="I180" t="s">
        <v>2526</v>
      </c>
    </row>
    <row r="181" spans="1:9" x14ac:dyDescent="0.55000000000000004">
      <c r="A181">
        <v>-8.6489999999999991</v>
      </c>
      <c r="B181">
        <v>2298180</v>
      </c>
      <c r="C181">
        <v>255.97499999999999</v>
      </c>
      <c r="D181">
        <v>6</v>
      </c>
      <c r="E181">
        <v>3</v>
      </c>
      <c r="F181">
        <v>2048</v>
      </c>
      <c r="G181">
        <v>8</v>
      </c>
      <c r="H181" t="s">
        <v>2835</v>
      </c>
      <c r="I181" t="s">
        <v>2836</v>
      </c>
    </row>
    <row r="182" spans="1:9" x14ac:dyDescent="0.55000000000000004">
      <c r="A182">
        <v>-61.838000000000001</v>
      </c>
      <c r="B182">
        <v>960076</v>
      </c>
      <c r="C182">
        <v>30.309000000000001</v>
      </c>
      <c r="D182">
        <v>3</v>
      </c>
      <c r="E182">
        <v>4</v>
      </c>
      <c r="F182">
        <v>2048</v>
      </c>
      <c r="G182">
        <v>0</v>
      </c>
      <c r="H182" t="s">
        <v>2575</v>
      </c>
      <c r="I182" t="s">
        <v>2576</v>
      </c>
    </row>
    <row r="183" spans="1:9" x14ac:dyDescent="0.55000000000000004">
      <c r="A183">
        <v>-61.838000000000001</v>
      </c>
      <c r="B183">
        <v>960076</v>
      </c>
      <c r="C183">
        <v>31.757000000000001</v>
      </c>
      <c r="D183">
        <v>3</v>
      </c>
      <c r="E183">
        <v>4</v>
      </c>
      <c r="F183">
        <v>2048</v>
      </c>
      <c r="G183">
        <v>8</v>
      </c>
      <c r="H183" t="s">
        <v>2577</v>
      </c>
      <c r="I183" t="s">
        <v>2578</v>
      </c>
    </row>
    <row r="184" spans="1:9" x14ac:dyDescent="0.55000000000000004">
      <c r="A184">
        <v>-20.468</v>
      </c>
      <c r="B184">
        <v>2000843</v>
      </c>
      <c r="C184">
        <v>249.791</v>
      </c>
      <c r="D184">
        <v>6</v>
      </c>
      <c r="E184">
        <v>4</v>
      </c>
      <c r="F184">
        <v>2048</v>
      </c>
      <c r="G184">
        <v>8</v>
      </c>
      <c r="H184" t="s">
        <v>2871</v>
      </c>
      <c r="I184" t="s">
        <v>2872</v>
      </c>
    </row>
    <row r="185" spans="1:9" x14ac:dyDescent="0.55000000000000004">
      <c r="A185">
        <v>-66.843000000000004</v>
      </c>
      <c r="B185">
        <v>834151</v>
      </c>
      <c r="C185">
        <v>43.353000000000002</v>
      </c>
      <c r="D185">
        <v>3</v>
      </c>
      <c r="E185">
        <v>5</v>
      </c>
      <c r="F185">
        <v>2048</v>
      </c>
      <c r="G185">
        <v>0</v>
      </c>
      <c r="H185" t="s">
        <v>2635</v>
      </c>
      <c r="I185" t="s">
        <v>2636</v>
      </c>
    </row>
    <row r="186" spans="1:9" x14ac:dyDescent="0.55000000000000004">
      <c r="A186">
        <v>-66.843000000000004</v>
      </c>
      <c r="B186">
        <v>834151</v>
      </c>
      <c r="C186">
        <v>44.57</v>
      </c>
      <c r="D186">
        <v>3</v>
      </c>
      <c r="E186">
        <v>5</v>
      </c>
      <c r="F186">
        <v>2048</v>
      </c>
      <c r="G186">
        <v>8</v>
      </c>
      <c r="H186" t="s">
        <v>2637</v>
      </c>
      <c r="I186" t="s">
        <v>2638</v>
      </c>
    </row>
    <row r="187" spans="1:9" x14ac:dyDescent="0.55000000000000004">
      <c r="A187">
        <v>-39.090000000000003</v>
      </c>
      <c r="B187">
        <v>1532350</v>
      </c>
      <c r="C187">
        <v>182.90199999999999</v>
      </c>
      <c r="D187">
        <v>6</v>
      </c>
      <c r="E187">
        <v>5</v>
      </c>
      <c r="F187">
        <v>2048</v>
      </c>
      <c r="G187">
        <v>8</v>
      </c>
      <c r="H187" t="s">
        <v>2897</v>
      </c>
      <c r="I187" t="s">
        <v>2898</v>
      </c>
    </row>
    <row r="188" spans="1:9" x14ac:dyDescent="0.55000000000000004">
      <c r="A188">
        <v>-72.024000000000001</v>
      </c>
      <c r="B188">
        <v>703820</v>
      </c>
      <c r="C188">
        <v>35.043999999999997</v>
      </c>
      <c r="D188">
        <v>3</v>
      </c>
      <c r="E188">
        <v>6</v>
      </c>
      <c r="F188">
        <v>2048</v>
      </c>
      <c r="G188">
        <v>8</v>
      </c>
      <c r="H188" t="s">
        <v>2697</v>
      </c>
      <c r="I188" t="s">
        <v>2698</v>
      </c>
    </row>
    <row r="189" spans="1:9" x14ac:dyDescent="0.55000000000000004">
      <c r="A189">
        <v>-72.024000000000001</v>
      </c>
      <c r="B189">
        <v>703820</v>
      </c>
      <c r="C189">
        <v>35.356999999999999</v>
      </c>
      <c r="D189">
        <v>3</v>
      </c>
      <c r="E189">
        <v>6</v>
      </c>
      <c r="F189">
        <v>2048</v>
      </c>
      <c r="G189">
        <v>0</v>
      </c>
      <c r="H189" t="s">
        <v>2695</v>
      </c>
      <c r="I189" t="s">
        <v>2696</v>
      </c>
    </row>
    <row r="190" spans="1:9" x14ac:dyDescent="0.55000000000000004">
      <c r="A190">
        <v>-64.569000000000003</v>
      </c>
      <c r="B190">
        <v>891366</v>
      </c>
      <c r="C190">
        <v>199.95400000000001</v>
      </c>
      <c r="D190">
        <v>6</v>
      </c>
      <c r="E190">
        <v>6</v>
      </c>
      <c r="F190">
        <v>2048</v>
      </c>
      <c r="G190">
        <v>8</v>
      </c>
      <c r="H190" t="s">
        <v>2925</v>
      </c>
      <c r="I190" t="s">
        <v>2926</v>
      </c>
    </row>
    <row r="191" spans="1:9" x14ac:dyDescent="0.55000000000000004">
      <c r="A191">
        <v>-72.028999999999996</v>
      </c>
      <c r="B191">
        <v>703695</v>
      </c>
      <c r="C191">
        <v>40.499000000000002</v>
      </c>
      <c r="D191">
        <v>3</v>
      </c>
      <c r="E191">
        <v>0</v>
      </c>
      <c r="F191">
        <v>1024</v>
      </c>
      <c r="G191">
        <v>0</v>
      </c>
      <c r="H191" t="s">
        <v>2343</v>
      </c>
      <c r="I191" t="s">
        <v>2344</v>
      </c>
    </row>
    <row r="192" spans="1:9" x14ac:dyDescent="0.55000000000000004">
      <c r="A192">
        <v>-72.028999999999996</v>
      </c>
      <c r="B192">
        <v>703695</v>
      </c>
      <c r="C192">
        <v>41.631</v>
      </c>
      <c r="D192">
        <v>3</v>
      </c>
      <c r="E192">
        <v>0</v>
      </c>
      <c r="F192">
        <v>1024</v>
      </c>
      <c r="G192">
        <v>8</v>
      </c>
      <c r="H192" t="s">
        <v>2345</v>
      </c>
      <c r="I192" t="s">
        <v>2346</v>
      </c>
    </row>
    <row r="193" spans="1:9" x14ac:dyDescent="0.55000000000000004">
      <c r="A193">
        <v>-64.572000000000003</v>
      </c>
      <c r="B193">
        <v>891291</v>
      </c>
      <c r="C193">
        <v>197.285</v>
      </c>
      <c r="D193">
        <v>6</v>
      </c>
      <c r="E193">
        <v>0</v>
      </c>
      <c r="F193">
        <v>1024</v>
      </c>
      <c r="G193">
        <v>8</v>
      </c>
      <c r="H193" t="s">
        <v>2739</v>
      </c>
      <c r="I193" t="s">
        <v>2740</v>
      </c>
    </row>
    <row r="194" spans="1:9" x14ac:dyDescent="0.55000000000000004">
      <c r="A194">
        <v>-65.917000000000002</v>
      </c>
      <c r="B194">
        <v>857445</v>
      </c>
      <c r="C194">
        <v>59.223999999999997</v>
      </c>
      <c r="D194">
        <v>3</v>
      </c>
      <c r="E194">
        <v>1</v>
      </c>
      <c r="F194">
        <v>1024</v>
      </c>
      <c r="G194">
        <v>8</v>
      </c>
      <c r="H194" t="s">
        <v>2403</v>
      </c>
      <c r="I194" t="s">
        <v>2404</v>
      </c>
    </row>
    <row r="195" spans="1:9" x14ac:dyDescent="0.55000000000000004">
      <c r="A195">
        <v>-65.917000000000002</v>
      </c>
      <c r="B195">
        <v>857445</v>
      </c>
      <c r="C195">
        <v>62.508000000000003</v>
      </c>
      <c r="D195">
        <v>3</v>
      </c>
      <c r="E195">
        <v>1</v>
      </c>
      <c r="F195">
        <v>1024</v>
      </c>
      <c r="G195">
        <v>0</v>
      </c>
      <c r="H195" t="s">
        <v>2405</v>
      </c>
      <c r="I195" t="s">
        <v>2406</v>
      </c>
    </row>
    <row r="196" spans="1:9" x14ac:dyDescent="0.55000000000000004">
      <c r="A196">
        <v>-39.744</v>
      </c>
      <c r="B196">
        <v>1515910</v>
      </c>
      <c r="C196">
        <v>180.46</v>
      </c>
      <c r="D196">
        <v>6</v>
      </c>
      <c r="E196">
        <v>1</v>
      </c>
      <c r="F196">
        <v>1024</v>
      </c>
      <c r="G196">
        <v>8</v>
      </c>
      <c r="H196" t="s">
        <v>2771</v>
      </c>
      <c r="I196" t="s">
        <v>2772</v>
      </c>
    </row>
    <row r="197" spans="1:9" x14ac:dyDescent="0.55000000000000004">
      <c r="A197">
        <v>-60.444000000000003</v>
      </c>
      <c r="B197">
        <v>995140</v>
      </c>
      <c r="C197">
        <v>46.034999999999997</v>
      </c>
      <c r="D197">
        <v>3</v>
      </c>
      <c r="E197">
        <v>2</v>
      </c>
      <c r="F197">
        <v>1024</v>
      </c>
      <c r="G197">
        <v>8</v>
      </c>
      <c r="H197" t="s">
        <v>2459</v>
      </c>
      <c r="I197" t="s">
        <v>2460</v>
      </c>
    </row>
    <row r="198" spans="1:9" x14ac:dyDescent="0.55000000000000004">
      <c r="A198">
        <v>-60.444000000000003</v>
      </c>
      <c r="B198">
        <v>995140</v>
      </c>
      <c r="C198">
        <v>46.93</v>
      </c>
      <c r="D198">
        <v>3</v>
      </c>
      <c r="E198">
        <v>2</v>
      </c>
      <c r="F198">
        <v>1024</v>
      </c>
      <c r="G198">
        <v>0</v>
      </c>
      <c r="H198" t="s">
        <v>2461</v>
      </c>
      <c r="I198" t="s">
        <v>2462</v>
      </c>
    </row>
    <row r="199" spans="1:9" x14ac:dyDescent="0.55000000000000004">
      <c r="A199">
        <v>-26.042999999999999</v>
      </c>
      <c r="B199">
        <v>1860586</v>
      </c>
      <c r="C199">
        <v>189.15199999999999</v>
      </c>
      <c r="D199">
        <v>6</v>
      </c>
      <c r="E199">
        <v>2</v>
      </c>
      <c r="F199">
        <v>1024</v>
      </c>
      <c r="G199">
        <v>8</v>
      </c>
      <c r="H199" t="s">
        <v>2799</v>
      </c>
      <c r="I199" t="s">
        <v>2800</v>
      </c>
    </row>
    <row r="200" spans="1:9" x14ac:dyDescent="0.55000000000000004">
      <c r="A200">
        <v>-56.844999999999999</v>
      </c>
      <c r="B200">
        <v>1085689</v>
      </c>
      <c r="C200">
        <v>47.039000000000001</v>
      </c>
      <c r="D200">
        <v>3</v>
      </c>
      <c r="E200">
        <v>3</v>
      </c>
      <c r="F200">
        <v>1024</v>
      </c>
      <c r="G200">
        <v>8</v>
      </c>
      <c r="H200" t="s">
        <v>2521</v>
      </c>
      <c r="I200" t="s">
        <v>2522</v>
      </c>
    </row>
    <row r="201" spans="1:9" x14ac:dyDescent="0.55000000000000004">
      <c r="A201">
        <v>-56.844999999999999</v>
      </c>
      <c r="B201">
        <v>1085689</v>
      </c>
      <c r="C201">
        <v>49.521000000000001</v>
      </c>
      <c r="D201">
        <v>3</v>
      </c>
      <c r="E201">
        <v>3</v>
      </c>
      <c r="F201">
        <v>1024</v>
      </c>
      <c r="G201">
        <v>0</v>
      </c>
      <c r="H201" t="s">
        <v>2523</v>
      </c>
      <c r="I201" t="s">
        <v>2524</v>
      </c>
    </row>
    <row r="202" spans="1:9" x14ac:dyDescent="0.55000000000000004">
      <c r="A202">
        <v>-8.7170000000000005</v>
      </c>
      <c r="B202">
        <v>2296475</v>
      </c>
      <c r="C202">
        <v>173.21299999999999</v>
      </c>
      <c r="D202">
        <v>6</v>
      </c>
      <c r="E202">
        <v>3</v>
      </c>
      <c r="F202">
        <v>1024</v>
      </c>
      <c r="G202">
        <v>8</v>
      </c>
      <c r="H202" t="s">
        <v>2829</v>
      </c>
      <c r="I202" t="s">
        <v>2830</v>
      </c>
    </row>
    <row r="203" spans="1:9" x14ac:dyDescent="0.55000000000000004">
      <c r="A203">
        <v>-61.914999999999999</v>
      </c>
      <c r="B203">
        <v>958124</v>
      </c>
      <c r="C203">
        <v>40.204999999999998</v>
      </c>
      <c r="D203">
        <v>3</v>
      </c>
      <c r="E203">
        <v>4</v>
      </c>
      <c r="F203">
        <v>1024</v>
      </c>
      <c r="G203">
        <v>8</v>
      </c>
      <c r="H203" t="s">
        <v>2579</v>
      </c>
      <c r="I203" t="s">
        <v>2580</v>
      </c>
    </row>
    <row r="204" spans="1:9" x14ac:dyDescent="0.55000000000000004">
      <c r="A204">
        <v>-61.914999999999999</v>
      </c>
      <c r="B204">
        <v>958124</v>
      </c>
      <c r="C204">
        <v>43.334000000000003</v>
      </c>
      <c r="D204">
        <v>3</v>
      </c>
      <c r="E204">
        <v>4</v>
      </c>
      <c r="F204">
        <v>1024</v>
      </c>
      <c r="G204">
        <v>0</v>
      </c>
      <c r="H204" t="s">
        <v>2581</v>
      </c>
      <c r="I204" t="s">
        <v>2582</v>
      </c>
    </row>
    <row r="205" spans="1:9" x14ac:dyDescent="0.55000000000000004">
      <c r="A205">
        <v>-20.384</v>
      </c>
      <c r="B205">
        <v>2002954</v>
      </c>
      <c r="C205">
        <v>216.434</v>
      </c>
      <c r="D205">
        <v>6</v>
      </c>
      <c r="E205">
        <v>4</v>
      </c>
      <c r="F205">
        <v>1024</v>
      </c>
      <c r="G205">
        <v>8</v>
      </c>
      <c r="H205" t="s">
        <v>2865</v>
      </c>
      <c r="I205" t="s">
        <v>2866</v>
      </c>
    </row>
    <row r="206" spans="1:9" x14ac:dyDescent="0.55000000000000004">
      <c r="A206">
        <v>-66.918999999999997</v>
      </c>
      <c r="B206">
        <v>832238</v>
      </c>
      <c r="C206">
        <v>49.856000000000002</v>
      </c>
      <c r="D206">
        <v>3</v>
      </c>
      <c r="E206">
        <v>5</v>
      </c>
      <c r="F206">
        <v>1024</v>
      </c>
      <c r="G206">
        <v>8</v>
      </c>
      <c r="H206" t="s">
        <v>2641</v>
      </c>
      <c r="I206" t="s">
        <v>2642</v>
      </c>
    </row>
    <row r="207" spans="1:9" x14ac:dyDescent="0.55000000000000004">
      <c r="A207">
        <v>-66.918999999999997</v>
      </c>
      <c r="B207">
        <v>832238</v>
      </c>
      <c r="C207">
        <v>51.631</v>
      </c>
      <c r="D207">
        <v>3</v>
      </c>
      <c r="E207">
        <v>5</v>
      </c>
      <c r="F207">
        <v>1024</v>
      </c>
      <c r="G207">
        <v>0</v>
      </c>
      <c r="H207" t="s">
        <v>2639</v>
      </c>
      <c r="I207" t="s">
        <v>2640</v>
      </c>
    </row>
    <row r="208" spans="1:9" x14ac:dyDescent="0.55000000000000004">
      <c r="A208">
        <v>-39.118000000000002</v>
      </c>
      <c r="B208">
        <v>1531645</v>
      </c>
      <c r="C208">
        <v>174.11600000000001</v>
      </c>
      <c r="D208">
        <v>6</v>
      </c>
      <c r="E208">
        <v>5</v>
      </c>
      <c r="F208">
        <v>1024</v>
      </c>
      <c r="G208">
        <v>8</v>
      </c>
      <c r="H208" t="s">
        <v>2895</v>
      </c>
      <c r="I208" t="s">
        <v>2896</v>
      </c>
    </row>
    <row r="209" spans="1:9" x14ac:dyDescent="0.55000000000000004">
      <c r="A209">
        <v>-72.028999999999996</v>
      </c>
      <c r="B209">
        <v>703695</v>
      </c>
      <c r="C209">
        <v>48.482999999999997</v>
      </c>
      <c r="D209">
        <v>3</v>
      </c>
      <c r="E209">
        <v>6</v>
      </c>
      <c r="F209">
        <v>1024</v>
      </c>
      <c r="G209">
        <v>8</v>
      </c>
      <c r="H209" t="s">
        <v>2701</v>
      </c>
      <c r="I209" t="s">
        <v>2702</v>
      </c>
    </row>
    <row r="210" spans="1:9" x14ac:dyDescent="0.55000000000000004">
      <c r="A210">
        <v>-72.028999999999996</v>
      </c>
      <c r="B210">
        <v>703695</v>
      </c>
      <c r="C210">
        <v>49.851999999999997</v>
      </c>
      <c r="D210">
        <v>3</v>
      </c>
      <c r="E210">
        <v>6</v>
      </c>
      <c r="F210">
        <v>1024</v>
      </c>
      <c r="G210">
        <v>0</v>
      </c>
      <c r="H210" t="s">
        <v>2699</v>
      </c>
      <c r="I210" t="s">
        <v>2700</v>
      </c>
    </row>
    <row r="211" spans="1:9" x14ac:dyDescent="0.55000000000000004">
      <c r="A211">
        <v>-64.572000000000003</v>
      </c>
      <c r="B211">
        <v>891291</v>
      </c>
      <c r="C211">
        <v>200.934</v>
      </c>
      <c r="D211">
        <v>6</v>
      </c>
      <c r="E211">
        <v>6</v>
      </c>
      <c r="F211">
        <v>1024</v>
      </c>
      <c r="G211">
        <v>8</v>
      </c>
      <c r="H211" t="s">
        <v>2923</v>
      </c>
      <c r="I211" t="s">
        <v>2924</v>
      </c>
    </row>
    <row r="212" spans="1:9" x14ac:dyDescent="0.55000000000000004">
      <c r="A212">
        <v>-72.013999999999996</v>
      </c>
      <c r="B212">
        <v>704071</v>
      </c>
      <c r="C212">
        <v>42.191000000000003</v>
      </c>
      <c r="D212">
        <v>3</v>
      </c>
      <c r="E212">
        <v>0</v>
      </c>
      <c r="F212">
        <v>512</v>
      </c>
      <c r="G212">
        <v>8</v>
      </c>
      <c r="H212" t="s">
        <v>2331</v>
      </c>
      <c r="I212" t="s">
        <v>2332</v>
      </c>
    </row>
    <row r="213" spans="1:9" x14ac:dyDescent="0.55000000000000004">
      <c r="A213">
        <v>-72.013999999999996</v>
      </c>
      <c r="B213">
        <v>704071</v>
      </c>
      <c r="C213">
        <v>43.079000000000001</v>
      </c>
      <c r="D213">
        <v>3</v>
      </c>
      <c r="E213">
        <v>0</v>
      </c>
      <c r="F213">
        <v>512</v>
      </c>
      <c r="G213">
        <v>0</v>
      </c>
      <c r="H213" t="s">
        <v>2329</v>
      </c>
      <c r="I213" t="s">
        <v>2330</v>
      </c>
    </row>
    <row r="214" spans="1:9" x14ac:dyDescent="0.55000000000000004">
      <c r="A214">
        <v>-63.710999999999999</v>
      </c>
      <c r="B214">
        <v>912953</v>
      </c>
      <c r="C214">
        <v>254.33500000000001</v>
      </c>
      <c r="D214">
        <v>6</v>
      </c>
      <c r="E214">
        <v>0</v>
      </c>
      <c r="F214">
        <v>512</v>
      </c>
      <c r="G214">
        <v>8</v>
      </c>
      <c r="H214" t="s">
        <v>2747</v>
      </c>
      <c r="I214" t="s">
        <v>2748</v>
      </c>
    </row>
    <row r="215" spans="1:9" x14ac:dyDescent="0.55000000000000004">
      <c r="A215">
        <v>-65.917000000000002</v>
      </c>
      <c r="B215">
        <v>857451</v>
      </c>
      <c r="C215">
        <v>50.389000000000003</v>
      </c>
      <c r="D215">
        <v>3</v>
      </c>
      <c r="E215">
        <v>1</v>
      </c>
      <c r="F215">
        <v>512</v>
      </c>
      <c r="G215">
        <v>0</v>
      </c>
      <c r="H215" t="s">
        <v>2391</v>
      </c>
      <c r="I215" t="s">
        <v>2392</v>
      </c>
    </row>
    <row r="216" spans="1:9" x14ac:dyDescent="0.55000000000000004">
      <c r="A216">
        <v>-65.917000000000002</v>
      </c>
      <c r="B216">
        <v>857451</v>
      </c>
      <c r="C216">
        <v>54.302999999999997</v>
      </c>
      <c r="D216">
        <v>3</v>
      </c>
      <c r="E216">
        <v>1</v>
      </c>
      <c r="F216">
        <v>512</v>
      </c>
      <c r="G216">
        <v>8</v>
      </c>
      <c r="H216" t="s">
        <v>2393</v>
      </c>
      <c r="I216" t="s">
        <v>2394</v>
      </c>
    </row>
    <row r="217" spans="1:9" x14ac:dyDescent="0.55000000000000004">
      <c r="A217">
        <v>-39.726999999999997</v>
      </c>
      <c r="B217">
        <v>1516327</v>
      </c>
      <c r="C217">
        <v>177.096</v>
      </c>
      <c r="D217">
        <v>6</v>
      </c>
      <c r="E217">
        <v>1</v>
      </c>
      <c r="F217">
        <v>512</v>
      </c>
      <c r="G217">
        <v>8</v>
      </c>
      <c r="H217" t="s">
        <v>2767</v>
      </c>
      <c r="I217" t="s">
        <v>2768</v>
      </c>
    </row>
    <row r="218" spans="1:9" x14ac:dyDescent="0.55000000000000004">
      <c r="A218">
        <v>-60.47</v>
      </c>
      <c r="B218">
        <v>994478</v>
      </c>
      <c r="C218">
        <v>48.805999999999997</v>
      </c>
      <c r="D218">
        <v>3</v>
      </c>
      <c r="E218">
        <v>2</v>
      </c>
      <c r="F218">
        <v>512</v>
      </c>
      <c r="G218">
        <v>8</v>
      </c>
      <c r="H218" t="s">
        <v>2451</v>
      </c>
      <c r="I218" t="s">
        <v>2452</v>
      </c>
    </row>
    <row r="219" spans="1:9" x14ac:dyDescent="0.55000000000000004">
      <c r="A219">
        <v>-60.47</v>
      </c>
      <c r="B219">
        <v>994478</v>
      </c>
      <c r="C219">
        <v>50.465000000000003</v>
      </c>
      <c r="D219">
        <v>3</v>
      </c>
      <c r="E219">
        <v>2</v>
      </c>
      <c r="F219">
        <v>512</v>
      </c>
      <c r="G219">
        <v>0</v>
      </c>
      <c r="H219" t="s">
        <v>2447</v>
      </c>
      <c r="I219" t="s">
        <v>2448</v>
      </c>
    </row>
    <row r="220" spans="1:9" x14ac:dyDescent="0.55000000000000004">
      <c r="A220">
        <v>-26.081</v>
      </c>
      <c r="B220">
        <v>1859638</v>
      </c>
      <c r="C220">
        <v>192.75800000000001</v>
      </c>
      <c r="D220">
        <v>6</v>
      </c>
      <c r="E220">
        <v>2</v>
      </c>
      <c r="F220">
        <v>512</v>
      </c>
      <c r="G220">
        <v>8</v>
      </c>
      <c r="H220" t="s">
        <v>2801</v>
      </c>
      <c r="I220" t="s">
        <v>2802</v>
      </c>
    </row>
    <row r="221" spans="1:9" x14ac:dyDescent="0.55000000000000004">
      <c r="A221">
        <v>-56.868000000000002</v>
      </c>
      <c r="B221">
        <v>1085095</v>
      </c>
      <c r="C221">
        <v>46.41</v>
      </c>
      <c r="D221">
        <v>3</v>
      </c>
      <c r="E221">
        <v>3</v>
      </c>
      <c r="F221">
        <v>512</v>
      </c>
      <c r="G221">
        <v>0</v>
      </c>
      <c r="H221" t="s">
        <v>2511</v>
      </c>
      <c r="I221" t="s">
        <v>2512</v>
      </c>
    </row>
    <row r="222" spans="1:9" x14ac:dyDescent="0.55000000000000004">
      <c r="A222">
        <v>-56.868000000000002</v>
      </c>
      <c r="B222">
        <v>1085095</v>
      </c>
      <c r="C222">
        <v>48.143999999999998</v>
      </c>
      <c r="D222">
        <v>3</v>
      </c>
      <c r="E222">
        <v>3</v>
      </c>
      <c r="F222">
        <v>512</v>
      </c>
      <c r="G222">
        <v>8</v>
      </c>
      <c r="H222" t="s">
        <v>2513</v>
      </c>
      <c r="I222" t="s">
        <v>2514</v>
      </c>
    </row>
    <row r="223" spans="1:9" x14ac:dyDescent="0.55000000000000004">
      <c r="A223">
        <v>-8.7520000000000007</v>
      </c>
      <c r="B223">
        <v>2295601</v>
      </c>
      <c r="C223">
        <v>171.21</v>
      </c>
      <c r="D223">
        <v>6</v>
      </c>
      <c r="E223">
        <v>3</v>
      </c>
      <c r="F223">
        <v>512</v>
      </c>
      <c r="G223">
        <v>8</v>
      </c>
      <c r="H223" t="s">
        <v>2827</v>
      </c>
      <c r="I223" t="s">
        <v>2828</v>
      </c>
    </row>
    <row r="224" spans="1:9" x14ac:dyDescent="0.55000000000000004">
      <c r="A224">
        <v>-61.918999999999997</v>
      </c>
      <c r="B224">
        <v>958020</v>
      </c>
      <c r="C224">
        <v>46.491</v>
      </c>
      <c r="D224">
        <v>3</v>
      </c>
      <c r="E224">
        <v>4</v>
      </c>
      <c r="F224">
        <v>512</v>
      </c>
      <c r="G224">
        <v>8</v>
      </c>
      <c r="H224" t="s">
        <v>2561</v>
      </c>
      <c r="I224" t="s">
        <v>2562</v>
      </c>
    </row>
    <row r="225" spans="1:9" x14ac:dyDescent="0.55000000000000004">
      <c r="A225">
        <v>-61.918999999999997</v>
      </c>
      <c r="B225">
        <v>958020</v>
      </c>
      <c r="C225">
        <v>46.616999999999997</v>
      </c>
      <c r="D225">
        <v>3</v>
      </c>
      <c r="E225">
        <v>4</v>
      </c>
      <c r="F225">
        <v>512</v>
      </c>
      <c r="G225">
        <v>0</v>
      </c>
      <c r="H225" t="s">
        <v>2559</v>
      </c>
      <c r="I225" t="s">
        <v>2560</v>
      </c>
    </row>
    <row r="226" spans="1:9" x14ac:dyDescent="0.55000000000000004">
      <c r="A226">
        <v>-20.425000000000001</v>
      </c>
      <c r="B226">
        <v>2001920</v>
      </c>
      <c r="C226">
        <v>216.73099999999999</v>
      </c>
      <c r="D226">
        <v>6</v>
      </c>
      <c r="E226">
        <v>4</v>
      </c>
      <c r="F226">
        <v>512</v>
      </c>
      <c r="G226">
        <v>8</v>
      </c>
      <c r="H226" t="s">
        <v>2861</v>
      </c>
      <c r="I226" t="s">
        <v>2862</v>
      </c>
    </row>
    <row r="227" spans="1:9" x14ac:dyDescent="0.55000000000000004">
      <c r="A227">
        <v>-66.921000000000006</v>
      </c>
      <c r="B227">
        <v>832186</v>
      </c>
      <c r="C227">
        <v>57.887999999999998</v>
      </c>
      <c r="D227">
        <v>3</v>
      </c>
      <c r="E227">
        <v>5</v>
      </c>
      <c r="F227">
        <v>512</v>
      </c>
      <c r="G227">
        <v>0</v>
      </c>
      <c r="H227" t="s">
        <v>2627</v>
      </c>
      <c r="I227" t="s">
        <v>2628</v>
      </c>
    </row>
    <row r="228" spans="1:9" x14ac:dyDescent="0.55000000000000004">
      <c r="A228">
        <v>-66.921000000000006</v>
      </c>
      <c r="B228">
        <v>832186</v>
      </c>
      <c r="C228">
        <v>61.143000000000001</v>
      </c>
      <c r="D228">
        <v>3</v>
      </c>
      <c r="E228">
        <v>5</v>
      </c>
      <c r="F228">
        <v>512</v>
      </c>
      <c r="G228">
        <v>8</v>
      </c>
      <c r="H228" t="s">
        <v>2629</v>
      </c>
      <c r="I228" t="s">
        <v>2630</v>
      </c>
    </row>
    <row r="229" spans="1:9" x14ac:dyDescent="0.55000000000000004">
      <c r="A229">
        <v>-39.110999999999997</v>
      </c>
      <c r="B229">
        <v>1531842</v>
      </c>
      <c r="C229">
        <v>176.15299999999999</v>
      </c>
      <c r="D229">
        <v>6</v>
      </c>
      <c r="E229">
        <v>5</v>
      </c>
      <c r="F229">
        <v>512</v>
      </c>
      <c r="G229">
        <v>8</v>
      </c>
      <c r="H229" t="s">
        <v>2891</v>
      </c>
      <c r="I229" t="s">
        <v>2892</v>
      </c>
    </row>
    <row r="230" spans="1:9" x14ac:dyDescent="0.55000000000000004">
      <c r="A230">
        <v>-72.013999999999996</v>
      </c>
      <c r="B230">
        <v>704071</v>
      </c>
      <c r="C230">
        <v>50.213000000000001</v>
      </c>
      <c r="D230">
        <v>3</v>
      </c>
      <c r="E230">
        <v>6</v>
      </c>
      <c r="F230">
        <v>512</v>
      </c>
      <c r="G230">
        <v>8</v>
      </c>
      <c r="H230" t="s">
        <v>2685</v>
      </c>
      <c r="I230" t="s">
        <v>2686</v>
      </c>
    </row>
    <row r="231" spans="1:9" x14ac:dyDescent="0.55000000000000004">
      <c r="A231">
        <v>-72.013999999999996</v>
      </c>
      <c r="B231">
        <v>704071</v>
      </c>
      <c r="C231">
        <v>51.912999999999997</v>
      </c>
      <c r="D231">
        <v>3</v>
      </c>
      <c r="E231">
        <v>6</v>
      </c>
      <c r="F231">
        <v>512</v>
      </c>
      <c r="G231">
        <v>0</v>
      </c>
      <c r="H231" t="s">
        <v>2683</v>
      </c>
      <c r="I231" t="s">
        <v>2684</v>
      </c>
    </row>
    <row r="232" spans="1:9" x14ac:dyDescent="0.55000000000000004">
      <c r="A232">
        <v>-63.710999999999999</v>
      </c>
      <c r="B232">
        <v>912953</v>
      </c>
      <c r="C232">
        <v>256.69</v>
      </c>
      <c r="D232">
        <v>6</v>
      </c>
      <c r="E232">
        <v>6</v>
      </c>
      <c r="F232">
        <v>512</v>
      </c>
      <c r="G232">
        <v>8</v>
      </c>
      <c r="H232" t="s">
        <v>2929</v>
      </c>
      <c r="I232" t="s">
        <v>2930</v>
      </c>
    </row>
    <row r="233" spans="1:9" x14ac:dyDescent="0.55000000000000004">
      <c r="A233">
        <v>-71.989999999999995</v>
      </c>
      <c r="B233">
        <v>704665</v>
      </c>
      <c r="C233">
        <v>38.442999999999998</v>
      </c>
      <c r="D233">
        <v>3</v>
      </c>
      <c r="E233">
        <v>0</v>
      </c>
      <c r="F233">
        <v>256</v>
      </c>
      <c r="G233">
        <v>0</v>
      </c>
      <c r="H233" t="s">
        <v>2319</v>
      </c>
      <c r="I233" t="s">
        <v>2320</v>
      </c>
    </row>
    <row r="234" spans="1:9" x14ac:dyDescent="0.55000000000000004">
      <c r="A234">
        <v>-71.989999999999995</v>
      </c>
      <c r="B234">
        <v>704665</v>
      </c>
      <c r="C234">
        <v>41.7</v>
      </c>
      <c r="D234">
        <v>3</v>
      </c>
      <c r="E234">
        <v>0</v>
      </c>
      <c r="F234">
        <v>256</v>
      </c>
      <c r="G234">
        <v>8</v>
      </c>
      <c r="H234" t="s">
        <v>2327</v>
      </c>
      <c r="I234" t="s">
        <v>2328</v>
      </c>
    </row>
    <row r="235" spans="1:9" x14ac:dyDescent="0.55000000000000004">
      <c r="A235">
        <v>-60.378</v>
      </c>
      <c r="B235">
        <v>996811</v>
      </c>
      <c r="C235">
        <v>250.267</v>
      </c>
      <c r="D235">
        <v>6</v>
      </c>
      <c r="E235">
        <v>0</v>
      </c>
      <c r="F235">
        <v>256</v>
      </c>
      <c r="G235">
        <v>8</v>
      </c>
      <c r="H235" t="s">
        <v>2745</v>
      </c>
      <c r="I235" t="s">
        <v>2746</v>
      </c>
    </row>
    <row r="236" spans="1:9" x14ac:dyDescent="0.55000000000000004">
      <c r="A236">
        <v>-65.900999999999996</v>
      </c>
      <c r="B236">
        <v>857842</v>
      </c>
      <c r="C236">
        <v>43.567</v>
      </c>
      <c r="D236">
        <v>3</v>
      </c>
      <c r="E236">
        <v>1</v>
      </c>
      <c r="F236">
        <v>256</v>
      </c>
      <c r="G236">
        <v>8</v>
      </c>
      <c r="H236" t="s">
        <v>2383</v>
      </c>
      <c r="I236" t="s">
        <v>2384</v>
      </c>
    </row>
    <row r="237" spans="1:9" x14ac:dyDescent="0.55000000000000004">
      <c r="A237">
        <v>-65.900999999999996</v>
      </c>
      <c r="B237">
        <v>857842</v>
      </c>
      <c r="C237">
        <v>50.209000000000003</v>
      </c>
      <c r="D237">
        <v>3</v>
      </c>
      <c r="E237">
        <v>1</v>
      </c>
      <c r="F237">
        <v>256</v>
      </c>
      <c r="G237">
        <v>0</v>
      </c>
      <c r="H237" t="s">
        <v>2387</v>
      </c>
      <c r="I237" t="s">
        <v>2388</v>
      </c>
    </row>
    <row r="238" spans="1:9" x14ac:dyDescent="0.55000000000000004">
      <c r="A238">
        <v>-39.725000000000001</v>
      </c>
      <c r="B238">
        <v>1516389</v>
      </c>
      <c r="C238">
        <v>222.13200000000001</v>
      </c>
      <c r="D238">
        <v>6</v>
      </c>
      <c r="E238">
        <v>1</v>
      </c>
      <c r="F238">
        <v>256</v>
      </c>
      <c r="G238">
        <v>8</v>
      </c>
      <c r="H238" t="s">
        <v>2773</v>
      </c>
      <c r="I238" t="s">
        <v>2774</v>
      </c>
    </row>
    <row r="239" spans="1:9" x14ac:dyDescent="0.55000000000000004">
      <c r="A239">
        <v>-60.491</v>
      </c>
      <c r="B239">
        <v>993948</v>
      </c>
      <c r="C239">
        <v>50.213000000000001</v>
      </c>
      <c r="D239">
        <v>3</v>
      </c>
      <c r="E239">
        <v>2</v>
      </c>
      <c r="F239">
        <v>256</v>
      </c>
      <c r="G239">
        <v>8</v>
      </c>
      <c r="H239" t="s">
        <v>2439</v>
      </c>
      <c r="I239" t="s">
        <v>2440</v>
      </c>
    </row>
    <row r="240" spans="1:9" x14ac:dyDescent="0.55000000000000004">
      <c r="A240">
        <v>-60.491</v>
      </c>
      <c r="B240">
        <v>993948</v>
      </c>
      <c r="C240">
        <v>51.77</v>
      </c>
      <c r="D240">
        <v>3</v>
      </c>
      <c r="E240">
        <v>2</v>
      </c>
      <c r="F240">
        <v>256</v>
      </c>
      <c r="G240">
        <v>0</v>
      </c>
      <c r="H240" t="s">
        <v>2443</v>
      </c>
      <c r="I240" t="s">
        <v>2444</v>
      </c>
    </row>
    <row r="241" spans="1:9" x14ac:dyDescent="0.55000000000000004">
      <c r="A241">
        <v>-26.047000000000001</v>
      </c>
      <c r="B241">
        <v>1860498</v>
      </c>
      <c r="C241">
        <v>187.631</v>
      </c>
      <c r="D241">
        <v>6</v>
      </c>
      <c r="E241">
        <v>2</v>
      </c>
      <c r="F241">
        <v>256</v>
      </c>
      <c r="G241">
        <v>8</v>
      </c>
      <c r="H241" t="s">
        <v>2797</v>
      </c>
      <c r="I241" t="s">
        <v>2798</v>
      </c>
    </row>
    <row r="242" spans="1:9" x14ac:dyDescent="0.55000000000000004">
      <c r="A242">
        <v>-56.88</v>
      </c>
      <c r="B242">
        <v>1084813</v>
      </c>
      <c r="C242">
        <v>45.496000000000002</v>
      </c>
      <c r="D242">
        <v>3</v>
      </c>
      <c r="E242">
        <v>3</v>
      </c>
      <c r="F242">
        <v>256</v>
      </c>
      <c r="G242">
        <v>8</v>
      </c>
      <c r="H242" t="s">
        <v>2507</v>
      </c>
      <c r="I242" t="s">
        <v>2508</v>
      </c>
    </row>
    <row r="243" spans="1:9" x14ac:dyDescent="0.55000000000000004">
      <c r="A243">
        <v>-56.88</v>
      </c>
      <c r="B243">
        <v>1084813</v>
      </c>
      <c r="C243">
        <v>49.542000000000002</v>
      </c>
      <c r="D243">
        <v>3</v>
      </c>
      <c r="E243">
        <v>3</v>
      </c>
      <c r="F243">
        <v>256</v>
      </c>
      <c r="G243">
        <v>0</v>
      </c>
      <c r="H243" t="s">
        <v>2509</v>
      </c>
      <c r="I243" t="s">
        <v>2510</v>
      </c>
    </row>
    <row r="244" spans="1:9" x14ac:dyDescent="0.55000000000000004">
      <c r="A244">
        <v>-8.61</v>
      </c>
      <c r="B244">
        <v>2299168</v>
      </c>
      <c r="C244">
        <v>241.958</v>
      </c>
      <c r="D244">
        <v>6</v>
      </c>
      <c r="E244">
        <v>3</v>
      </c>
      <c r="F244">
        <v>256</v>
      </c>
      <c r="G244">
        <v>8</v>
      </c>
      <c r="H244" t="s">
        <v>2831</v>
      </c>
      <c r="I244" t="s">
        <v>2832</v>
      </c>
    </row>
    <row r="245" spans="1:9" x14ac:dyDescent="0.55000000000000004">
      <c r="A245">
        <v>-61.927999999999997</v>
      </c>
      <c r="B245">
        <v>957805</v>
      </c>
      <c r="C245">
        <v>55.969000000000001</v>
      </c>
      <c r="D245">
        <v>3</v>
      </c>
      <c r="E245">
        <v>4</v>
      </c>
      <c r="F245">
        <v>256</v>
      </c>
      <c r="G245">
        <v>0</v>
      </c>
      <c r="H245" t="s">
        <v>2563</v>
      </c>
      <c r="I245" t="s">
        <v>2564</v>
      </c>
    </row>
    <row r="246" spans="1:9" x14ac:dyDescent="0.55000000000000004">
      <c r="A246">
        <v>-61.927999999999997</v>
      </c>
      <c r="B246">
        <v>957805</v>
      </c>
      <c r="C246">
        <v>59.698</v>
      </c>
      <c r="D246">
        <v>3</v>
      </c>
      <c r="E246">
        <v>4</v>
      </c>
      <c r="F246">
        <v>256</v>
      </c>
      <c r="G246">
        <v>8</v>
      </c>
      <c r="H246" t="s">
        <v>2569</v>
      </c>
      <c r="I246" t="s">
        <v>2570</v>
      </c>
    </row>
    <row r="247" spans="1:9" x14ac:dyDescent="0.55000000000000004">
      <c r="A247">
        <v>-20.398</v>
      </c>
      <c r="B247">
        <v>2002606</v>
      </c>
      <c r="C247">
        <v>218.41399999999999</v>
      </c>
      <c r="D247">
        <v>6</v>
      </c>
      <c r="E247">
        <v>4</v>
      </c>
      <c r="F247">
        <v>256</v>
      </c>
      <c r="G247">
        <v>8</v>
      </c>
      <c r="H247" t="s">
        <v>2859</v>
      </c>
      <c r="I247" t="s">
        <v>2860</v>
      </c>
    </row>
    <row r="248" spans="1:9" x14ac:dyDescent="0.55000000000000004">
      <c r="A248">
        <v>-66.962000000000003</v>
      </c>
      <c r="B248">
        <v>831164</v>
      </c>
      <c r="C248">
        <v>57.844999999999999</v>
      </c>
      <c r="D248">
        <v>3</v>
      </c>
      <c r="E248">
        <v>5</v>
      </c>
      <c r="F248">
        <v>256</v>
      </c>
      <c r="G248">
        <v>0</v>
      </c>
      <c r="H248" t="s">
        <v>2623</v>
      </c>
      <c r="I248" t="s">
        <v>2624</v>
      </c>
    </row>
    <row r="249" spans="1:9" x14ac:dyDescent="0.55000000000000004">
      <c r="A249">
        <v>-66.962000000000003</v>
      </c>
      <c r="B249">
        <v>831164</v>
      </c>
      <c r="C249">
        <v>58.567</v>
      </c>
      <c r="D249">
        <v>3</v>
      </c>
      <c r="E249">
        <v>5</v>
      </c>
      <c r="F249">
        <v>256</v>
      </c>
      <c r="G249">
        <v>8</v>
      </c>
      <c r="H249" t="s">
        <v>2625</v>
      </c>
      <c r="I249" t="s">
        <v>2626</v>
      </c>
    </row>
    <row r="250" spans="1:9" x14ac:dyDescent="0.55000000000000004">
      <c r="A250">
        <v>-39.103000000000002</v>
      </c>
      <c r="B250">
        <v>1532024</v>
      </c>
      <c r="C250">
        <v>214.93299999999999</v>
      </c>
      <c r="D250">
        <v>6</v>
      </c>
      <c r="E250">
        <v>5</v>
      </c>
      <c r="F250">
        <v>256</v>
      </c>
      <c r="G250">
        <v>8</v>
      </c>
      <c r="H250" t="s">
        <v>2889</v>
      </c>
      <c r="I250" t="s">
        <v>2890</v>
      </c>
    </row>
    <row r="251" spans="1:9" x14ac:dyDescent="0.55000000000000004">
      <c r="A251">
        <v>-71.989999999999995</v>
      </c>
      <c r="B251">
        <v>704665</v>
      </c>
      <c r="C251">
        <v>44.136000000000003</v>
      </c>
      <c r="D251">
        <v>3</v>
      </c>
      <c r="E251">
        <v>6</v>
      </c>
      <c r="F251">
        <v>256</v>
      </c>
      <c r="G251">
        <v>8</v>
      </c>
      <c r="H251" t="s">
        <v>2681</v>
      </c>
      <c r="I251" t="s">
        <v>2682</v>
      </c>
    </row>
    <row r="252" spans="1:9" x14ac:dyDescent="0.55000000000000004">
      <c r="A252">
        <v>-71.989999999999995</v>
      </c>
      <c r="B252">
        <v>704665</v>
      </c>
      <c r="C252">
        <v>44.345999999999997</v>
      </c>
      <c r="D252">
        <v>3</v>
      </c>
      <c r="E252">
        <v>6</v>
      </c>
      <c r="F252">
        <v>256</v>
      </c>
      <c r="G252">
        <v>0</v>
      </c>
      <c r="H252" t="s">
        <v>2679</v>
      </c>
      <c r="I252" t="s">
        <v>2680</v>
      </c>
    </row>
    <row r="253" spans="1:9" x14ac:dyDescent="0.55000000000000004">
      <c r="A253">
        <v>-60.378</v>
      </c>
      <c r="B253">
        <v>996811</v>
      </c>
      <c r="C253">
        <v>263.10700000000003</v>
      </c>
      <c r="D253">
        <v>6</v>
      </c>
      <c r="E253">
        <v>6</v>
      </c>
      <c r="F253">
        <v>256</v>
      </c>
      <c r="G253">
        <v>8</v>
      </c>
      <c r="H253" t="s">
        <v>2927</v>
      </c>
      <c r="I253" t="s">
        <v>2928</v>
      </c>
    </row>
    <row r="254" spans="1:9" x14ac:dyDescent="0.55000000000000004">
      <c r="A254">
        <v>-71.08</v>
      </c>
      <c r="B254">
        <v>727551</v>
      </c>
      <c r="C254">
        <v>64.721000000000004</v>
      </c>
      <c r="D254">
        <v>3</v>
      </c>
      <c r="E254">
        <v>0</v>
      </c>
      <c r="F254">
        <v>192</v>
      </c>
      <c r="G254">
        <v>8</v>
      </c>
      <c r="H254" t="s">
        <v>2333</v>
      </c>
      <c r="I254" t="s">
        <v>2334</v>
      </c>
    </row>
    <row r="255" spans="1:9" x14ac:dyDescent="0.55000000000000004">
      <c r="A255">
        <v>-71.08</v>
      </c>
      <c r="B255">
        <v>727551</v>
      </c>
      <c r="C255">
        <v>66.608000000000004</v>
      </c>
      <c r="D255">
        <v>3</v>
      </c>
      <c r="E255">
        <v>0</v>
      </c>
      <c r="F255">
        <v>192</v>
      </c>
      <c r="G255">
        <v>0</v>
      </c>
      <c r="H255" t="s">
        <v>2323</v>
      </c>
      <c r="I255" t="s">
        <v>2324</v>
      </c>
    </row>
    <row r="256" spans="1:9" x14ac:dyDescent="0.55000000000000004">
      <c r="A256">
        <v>-60.161000000000001</v>
      </c>
      <c r="B256">
        <v>1002253</v>
      </c>
      <c r="C256">
        <v>246.02699999999999</v>
      </c>
      <c r="D256">
        <v>6</v>
      </c>
      <c r="E256">
        <v>0</v>
      </c>
      <c r="F256">
        <v>192</v>
      </c>
      <c r="G256">
        <v>8</v>
      </c>
      <c r="H256" t="s">
        <v>2743</v>
      </c>
      <c r="I256" t="s">
        <v>2744</v>
      </c>
    </row>
    <row r="257" spans="1:9" x14ac:dyDescent="0.55000000000000004">
      <c r="A257">
        <v>-65.888000000000005</v>
      </c>
      <c r="B257">
        <v>858180</v>
      </c>
      <c r="C257">
        <v>50.534999999999997</v>
      </c>
      <c r="D257">
        <v>3</v>
      </c>
      <c r="E257">
        <v>1</v>
      </c>
      <c r="F257">
        <v>192</v>
      </c>
      <c r="G257">
        <v>8</v>
      </c>
      <c r="H257" t="s">
        <v>2385</v>
      </c>
      <c r="I257" t="s">
        <v>2386</v>
      </c>
    </row>
    <row r="258" spans="1:9" x14ac:dyDescent="0.55000000000000004">
      <c r="A258">
        <v>-65.888000000000005</v>
      </c>
      <c r="B258">
        <v>858180</v>
      </c>
      <c r="C258">
        <v>51.441000000000003</v>
      </c>
      <c r="D258">
        <v>3</v>
      </c>
      <c r="E258">
        <v>1</v>
      </c>
      <c r="F258">
        <v>192</v>
      </c>
      <c r="G258">
        <v>0</v>
      </c>
      <c r="H258" t="s">
        <v>2389</v>
      </c>
      <c r="I258" t="s">
        <v>2390</v>
      </c>
    </row>
    <row r="259" spans="1:9" x14ac:dyDescent="0.55000000000000004">
      <c r="A259">
        <v>-39.420999999999999</v>
      </c>
      <c r="B259">
        <v>1524042</v>
      </c>
      <c r="C259">
        <v>182.49199999999999</v>
      </c>
      <c r="D259">
        <v>6</v>
      </c>
      <c r="E259">
        <v>1</v>
      </c>
      <c r="F259">
        <v>192</v>
      </c>
      <c r="G259">
        <v>8</v>
      </c>
      <c r="H259" t="s">
        <v>2769</v>
      </c>
      <c r="I259" t="s">
        <v>2770</v>
      </c>
    </row>
    <row r="260" spans="1:9" x14ac:dyDescent="0.55000000000000004">
      <c r="A260">
        <v>-60.49</v>
      </c>
      <c r="B260">
        <v>993987</v>
      </c>
      <c r="C260">
        <v>56.816000000000003</v>
      </c>
      <c r="D260">
        <v>3</v>
      </c>
      <c r="E260">
        <v>2</v>
      </c>
      <c r="F260">
        <v>192</v>
      </c>
      <c r="G260">
        <v>8</v>
      </c>
      <c r="H260" t="s">
        <v>2445</v>
      </c>
      <c r="I260" t="s">
        <v>2446</v>
      </c>
    </row>
    <row r="261" spans="1:9" x14ac:dyDescent="0.55000000000000004">
      <c r="A261">
        <v>-60.49</v>
      </c>
      <c r="B261">
        <v>993987</v>
      </c>
      <c r="C261">
        <v>58.744</v>
      </c>
      <c r="D261">
        <v>3</v>
      </c>
      <c r="E261">
        <v>2</v>
      </c>
      <c r="F261">
        <v>192</v>
      </c>
      <c r="G261">
        <v>0</v>
      </c>
      <c r="H261" t="s">
        <v>2441</v>
      </c>
      <c r="I261" t="s">
        <v>2442</v>
      </c>
    </row>
    <row r="262" spans="1:9" x14ac:dyDescent="0.55000000000000004">
      <c r="A262">
        <v>-25.600999999999999</v>
      </c>
      <c r="B262">
        <v>1871722</v>
      </c>
      <c r="C262">
        <v>306.91000000000003</v>
      </c>
      <c r="D262">
        <v>6</v>
      </c>
      <c r="E262">
        <v>2</v>
      </c>
      <c r="F262">
        <v>192</v>
      </c>
      <c r="G262">
        <v>8</v>
      </c>
      <c r="H262" t="s">
        <v>2811</v>
      </c>
      <c r="I262" t="s">
        <v>2812</v>
      </c>
    </row>
    <row r="263" spans="1:9" x14ac:dyDescent="0.55000000000000004">
      <c r="A263">
        <v>-56.877000000000002</v>
      </c>
      <c r="B263">
        <v>1084889</v>
      </c>
      <c r="C263">
        <v>47.65</v>
      </c>
      <c r="D263">
        <v>3</v>
      </c>
      <c r="E263">
        <v>3</v>
      </c>
      <c r="F263">
        <v>192</v>
      </c>
      <c r="G263">
        <v>8</v>
      </c>
      <c r="H263" t="s">
        <v>2503</v>
      </c>
      <c r="I263" t="s">
        <v>2504</v>
      </c>
    </row>
    <row r="264" spans="1:9" x14ac:dyDescent="0.55000000000000004">
      <c r="A264">
        <v>-56.877000000000002</v>
      </c>
      <c r="B264">
        <v>1084889</v>
      </c>
      <c r="C264">
        <v>50.244999999999997</v>
      </c>
      <c r="D264">
        <v>3</v>
      </c>
      <c r="E264">
        <v>3</v>
      </c>
      <c r="F264">
        <v>192</v>
      </c>
      <c r="G264">
        <v>0</v>
      </c>
      <c r="H264" t="s">
        <v>2505</v>
      </c>
      <c r="I264" t="s">
        <v>2506</v>
      </c>
    </row>
    <row r="265" spans="1:9" x14ac:dyDescent="0.55000000000000004">
      <c r="A265">
        <v>-8.3610000000000007</v>
      </c>
      <c r="B265">
        <v>2305440</v>
      </c>
      <c r="C265">
        <v>265.49700000000001</v>
      </c>
      <c r="D265">
        <v>6</v>
      </c>
      <c r="E265">
        <v>3</v>
      </c>
      <c r="F265">
        <v>192</v>
      </c>
      <c r="G265">
        <v>8</v>
      </c>
      <c r="H265" t="s">
        <v>2833</v>
      </c>
      <c r="I265" t="s">
        <v>2834</v>
      </c>
    </row>
    <row r="266" spans="1:9" x14ac:dyDescent="0.55000000000000004">
      <c r="A266">
        <v>-61.929000000000002</v>
      </c>
      <c r="B266">
        <v>957791</v>
      </c>
      <c r="C266">
        <v>57.689</v>
      </c>
      <c r="D266">
        <v>3</v>
      </c>
      <c r="E266">
        <v>4</v>
      </c>
      <c r="F266">
        <v>192</v>
      </c>
      <c r="G266">
        <v>0</v>
      </c>
      <c r="H266" t="s">
        <v>2565</v>
      </c>
      <c r="I266" t="s">
        <v>2566</v>
      </c>
    </row>
    <row r="267" spans="1:9" x14ac:dyDescent="0.55000000000000004">
      <c r="A267">
        <v>-61.929000000000002</v>
      </c>
      <c r="B267">
        <v>957791</v>
      </c>
      <c r="C267">
        <v>58.792999999999999</v>
      </c>
      <c r="D267">
        <v>3</v>
      </c>
      <c r="E267">
        <v>4</v>
      </c>
      <c r="F267">
        <v>192</v>
      </c>
      <c r="G267">
        <v>8</v>
      </c>
      <c r="H267" t="s">
        <v>2567</v>
      </c>
      <c r="I267" t="s">
        <v>2568</v>
      </c>
    </row>
    <row r="268" spans="1:9" x14ac:dyDescent="0.55000000000000004">
      <c r="A268">
        <v>-19.998000000000001</v>
      </c>
      <c r="B268">
        <v>2012662</v>
      </c>
      <c r="C268">
        <v>173.19499999999999</v>
      </c>
      <c r="D268">
        <v>6</v>
      </c>
      <c r="E268">
        <v>4</v>
      </c>
      <c r="F268">
        <v>192</v>
      </c>
      <c r="G268">
        <v>8</v>
      </c>
      <c r="H268" t="s">
        <v>2857</v>
      </c>
      <c r="I268" t="s">
        <v>2858</v>
      </c>
    </row>
    <row r="269" spans="1:9" x14ac:dyDescent="0.55000000000000004">
      <c r="A269">
        <v>-66.948999999999998</v>
      </c>
      <c r="B269">
        <v>831499</v>
      </c>
      <c r="C269">
        <v>56.783999999999999</v>
      </c>
      <c r="D269">
        <v>3</v>
      </c>
      <c r="E269">
        <v>5</v>
      </c>
      <c r="F269">
        <v>192</v>
      </c>
      <c r="G269">
        <v>0</v>
      </c>
      <c r="H269" t="s">
        <v>2619</v>
      </c>
      <c r="I269" t="s">
        <v>2620</v>
      </c>
    </row>
    <row r="270" spans="1:9" x14ac:dyDescent="0.55000000000000004">
      <c r="A270">
        <v>-66.948999999999998</v>
      </c>
      <c r="B270">
        <v>831499</v>
      </c>
      <c r="C270">
        <v>56.835000000000001</v>
      </c>
      <c r="D270">
        <v>3</v>
      </c>
      <c r="E270">
        <v>5</v>
      </c>
      <c r="F270">
        <v>192</v>
      </c>
      <c r="G270">
        <v>8</v>
      </c>
      <c r="H270" t="s">
        <v>2621</v>
      </c>
      <c r="I270" t="s">
        <v>2622</v>
      </c>
    </row>
    <row r="271" spans="1:9" x14ac:dyDescent="0.55000000000000004">
      <c r="A271">
        <v>-38.799999999999997</v>
      </c>
      <c r="B271">
        <v>1539662</v>
      </c>
      <c r="C271">
        <v>184.12100000000001</v>
      </c>
      <c r="D271">
        <v>6</v>
      </c>
      <c r="E271">
        <v>5</v>
      </c>
      <c r="F271">
        <v>192</v>
      </c>
      <c r="G271">
        <v>8</v>
      </c>
      <c r="H271" t="s">
        <v>2887</v>
      </c>
      <c r="I271" t="s">
        <v>2888</v>
      </c>
    </row>
    <row r="272" spans="1:9" x14ac:dyDescent="0.55000000000000004">
      <c r="A272">
        <v>-71.08</v>
      </c>
      <c r="B272">
        <v>727551</v>
      </c>
      <c r="C272">
        <v>71.578000000000003</v>
      </c>
      <c r="D272">
        <v>3</v>
      </c>
      <c r="E272">
        <v>6</v>
      </c>
      <c r="F272">
        <v>192</v>
      </c>
      <c r="G272">
        <v>8</v>
      </c>
      <c r="H272" t="s">
        <v>2687</v>
      </c>
      <c r="I272" t="s">
        <v>2688</v>
      </c>
    </row>
    <row r="273" spans="1:9" x14ac:dyDescent="0.55000000000000004">
      <c r="A273">
        <v>-71.08</v>
      </c>
      <c r="B273">
        <v>727551</v>
      </c>
      <c r="C273">
        <v>72.950999999999993</v>
      </c>
      <c r="D273">
        <v>3</v>
      </c>
      <c r="E273">
        <v>6</v>
      </c>
      <c r="F273">
        <v>192</v>
      </c>
      <c r="G273">
        <v>0</v>
      </c>
      <c r="H273" t="s">
        <v>2689</v>
      </c>
      <c r="I273" t="s">
        <v>2690</v>
      </c>
    </row>
    <row r="274" spans="1:9" x14ac:dyDescent="0.55000000000000004">
      <c r="A274">
        <v>-60.161000000000001</v>
      </c>
      <c r="B274">
        <v>1002253</v>
      </c>
      <c r="C274">
        <v>250.892</v>
      </c>
      <c r="D274">
        <v>6</v>
      </c>
      <c r="E274">
        <v>6</v>
      </c>
      <c r="F274">
        <v>192</v>
      </c>
      <c r="G274">
        <v>8</v>
      </c>
      <c r="H274" t="s">
        <v>2921</v>
      </c>
      <c r="I274" t="s">
        <v>2922</v>
      </c>
    </row>
    <row r="275" spans="1:9" x14ac:dyDescent="0.55000000000000004">
      <c r="A275">
        <v>-70.494</v>
      </c>
      <c r="B275">
        <v>742305</v>
      </c>
      <c r="C275">
        <v>71.096000000000004</v>
      </c>
      <c r="D275">
        <v>3</v>
      </c>
      <c r="E275">
        <v>0</v>
      </c>
      <c r="F275">
        <v>128</v>
      </c>
      <c r="G275">
        <v>8</v>
      </c>
      <c r="H275" t="s">
        <v>2325</v>
      </c>
      <c r="I275" t="s">
        <v>2326</v>
      </c>
    </row>
    <row r="276" spans="1:9" x14ac:dyDescent="0.55000000000000004">
      <c r="A276">
        <v>-70.494</v>
      </c>
      <c r="B276">
        <v>742305</v>
      </c>
      <c r="C276">
        <v>71.531000000000006</v>
      </c>
      <c r="D276">
        <v>3</v>
      </c>
      <c r="E276">
        <v>0</v>
      </c>
      <c r="F276">
        <v>128</v>
      </c>
      <c r="G276">
        <v>0</v>
      </c>
      <c r="H276" t="s">
        <v>2321</v>
      </c>
      <c r="I276" t="s">
        <v>2322</v>
      </c>
    </row>
    <row r="277" spans="1:9" x14ac:dyDescent="0.55000000000000004">
      <c r="A277">
        <v>-60.353000000000002</v>
      </c>
      <c r="B277">
        <v>997441</v>
      </c>
      <c r="C277">
        <v>274.12700000000001</v>
      </c>
      <c r="D277">
        <v>6</v>
      </c>
      <c r="E277">
        <v>0</v>
      </c>
      <c r="F277">
        <v>128</v>
      </c>
      <c r="G277">
        <v>8</v>
      </c>
      <c r="H277" t="s">
        <v>2749</v>
      </c>
      <c r="I277" t="s">
        <v>2750</v>
      </c>
    </row>
    <row r="278" spans="1:9" x14ac:dyDescent="0.55000000000000004">
      <c r="A278">
        <v>-65.853999999999999</v>
      </c>
      <c r="B278">
        <v>859034</v>
      </c>
      <c r="C278">
        <v>48.991</v>
      </c>
      <c r="D278">
        <v>3</v>
      </c>
      <c r="E278">
        <v>1</v>
      </c>
      <c r="F278">
        <v>128</v>
      </c>
      <c r="G278">
        <v>0</v>
      </c>
      <c r="H278" t="s">
        <v>2379</v>
      </c>
      <c r="I278" t="s">
        <v>2380</v>
      </c>
    </row>
    <row r="279" spans="1:9" x14ac:dyDescent="0.55000000000000004">
      <c r="A279">
        <v>-65.853999999999999</v>
      </c>
      <c r="B279">
        <v>859034</v>
      </c>
      <c r="C279">
        <v>49.185000000000002</v>
      </c>
      <c r="D279">
        <v>3</v>
      </c>
      <c r="E279">
        <v>1</v>
      </c>
      <c r="F279">
        <v>128</v>
      </c>
      <c r="G279">
        <v>8</v>
      </c>
      <c r="H279" t="s">
        <v>2381</v>
      </c>
      <c r="I279" t="s">
        <v>2382</v>
      </c>
    </row>
    <row r="280" spans="1:9" x14ac:dyDescent="0.55000000000000004">
      <c r="A280">
        <v>-38.594999999999999</v>
      </c>
      <c r="B280">
        <v>1544802</v>
      </c>
      <c r="C280">
        <v>289.279</v>
      </c>
      <c r="D280">
        <v>6</v>
      </c>
      <c r="E280">
        <v>1</v>
      </c>
      <c r="F280">
        <v>128</v>
      </c>
      <c r="G280">
        <v>8</v>
      </c>
      <c r="H280" t="s">
        <v>2777</v>
      </c>
      <c r="I280" t="s">
        <v>2778</v>
      </c>
    </row>
    <row r="281" spans="1:9" x14ac:dyDescent="0.55000000000000004">
      <c r="A281">
        <v>-60.448</v>
      </c>
      <c r="B281">
        <v>995035</v>
      </c>
      <c r="C281">
        <v>77.323999999999998</v>
      </c>
      <c r="D281">
        <v>3</v>
      </c>
      <c r="E281">
        <v>2</v>
      </c>
      <c r="F281">
        <v>128</v>
      </c>
      <c r="G281">
        <v>0</v>
      </c>
      <c r="H281" t="s">
        <v>2449</v>
      </c>
      <c r="I281" t="s">
        <v>2450</v>
      </c>
    </row>
    <row r="282" spans="1:9" x14ac:dyDescent="0.55000000000000004">
      <c r="A282">
        <v>-60.448</v>
      </c>
      <c r="B282">
        <v>995035</v>
      </c>
      <c r="C282">
        <v>85.853999999999999</v>
      </c>
      <c r="D282">
        <v>3</v>
      </c>
      <c r="E282">
        <v>2</v>
      </c>
      <c r="F282">
        <v>128</v>
      </c>
      <c r="G282">
        <v>8</v>
      </c>
      <c r="H282" t="s">
        <v>2453</v>
      </c>
      <c r="I282" t="s">
        <v>2454</v>
      </c>
    </row>
    <row r="283" spans="1:9" x14ac:dyDescent="0.55000000000000004">
      <c r="A283">
        <v>-24.699000000000002</v>
      </c>
      <c r="B283">
        <v>1894401</v>
      </c>
      <c r="C283">
        <v>318.35599999999999</v>
      </c>
      <c r="D283">
        <v>6</v>
      </c>
      <c r="E283">
        <v>2</v>
      </c>
      <c r="F283">
        <v>128</v>
      </c>
      <c r="G283">
        <v>8</v>
      </c>
      <c r="H283" t="s">
        <v>2807</v>
      </c>
      <c r="I283" t="s">
        <v>2808</v>
      </c>
    </row>
    <row r="284" spans="1:9" x14ac:dyDescent="0.55000000000000004">
      <c r="A284">
        <v>-56.773000000000003</v>
      </c>
      <c r="B284">
        <v>1087489</v>
      </c>
      <c r="C284">
        <v>58.832999999999998</v>
      </c>
      <c r="D284">
        <v>3</v>
      </c>
      <c r="E284">
        <v>3</v>
      </c>
      <c r="F284">
        <v>128</v>
      </c>
      <c r="G284">
        <v>8</v>
      </c>
      <c r="H284" t="s">
        <v>2499</v>
      </c>
      <c r="I284" t="s">
        <v>2500</v>
      </c>
    </row>
    <row r="285" spans="1:9" x14ac:dyDescent="0.55000000000000004">
      <c r="A285">
        <v>-56.773000000000003</v>
      </c>
      <c r="B285">
        <v>1087489</v>
      </c>
      <c r="C285">
        <v>61.148000000000003</v>
      </c>
      <c r="D285">
        <v>3</v>
      </c>
      <c r="E285">
        <v>3</v>
      </c>
      <c r="F285">
        <v>128</v>
      </c>
      <c r="G285">
        <v>0</v>
      </c>
      <c r="H285" t="s">
        <v>2501</v>
      </c>
      <c r="I285" t="s">
        <v>2502</v>
      </c>
    </row>
    <row r="286" spans="1:9" x14ac:dyDescent="0.55000000000000004">
      <c r="A286">
        <v>-7.9409999999999998</v>
      </c>
      <c r="B286">
        <v>2315996</v>
      </c>
      <c r="C286">
        <v>412.91800000000001</v>
      </c>
      <c r="D286">
        <v>6</v>
      </c>
      <c r="E286">
        <v>3</v>
      </c>
      <c r="F286">
        <v>128</v>
      </c>
      <c r="G286">
        <v>8</v>
      </c>
      <c r="H286" t="s">
        <v>2839</v>
      </c>
      <c r="I286" t="s">
        <v>2840</v>
      </c>
    </row>
    <row r="287" spans="1:9" x14ac:dyDescent="0.55000000000000004">
      <c r="A287">
        <v>-61.878999999999998</v>
      </c>
      <c r="B287">
        <v>959037</v>
      </c>
      <c r="C287">
        <v>96.825999999999993</v>
      </c>
      <c r="D287">
        <v>3</v>
      </c>
      <c r="E287">
        <v>4</v>
      </c>
      <c r="F287">
        <v>128</v>
      </c>
      <c r="G287">
        <v>8</v>
      </c>
      <c r="H287" t="s">
        <v>2571</v>
      </c>
      <c r="I287" t="s">
        <v>2572</v>
      </c>
    </row>
    <row r="288" spans="1:9" x14ac:dyDescent="0.55000000000000004">
      <c r="A288">
        <v>-61.878999999999998</v>
      </c>
      <c r="B288">
        <v>959037</v>
      </c>
      <c r="C288">
        <v>103.208</v>
      </c>
      <c r="D288">
        <v>3</v>
      </c>
      <c r="E288">
        <v>4</v>
      </c>
      <c r="F288">
        <v>128</v>
      </c>
      <c r="G288">
        <v>0</v>
      </c>
      <c r="H288" t="s">
        <v>2573</v>
      </c>
      <c r="I288" t="s">
        <v>2574</v>
      </c>
    </row>
    <row r="289" spans="1:9" x14ac:dyDescent="0.55000000000000004">
      <c r="A289">
        <v>-19.437999999999999</v>
      </c>
      <c r="B289">
        <v>2026751</v>
      </c>
      <c r="C289">
        <v>318.43099999999998</v>
      </c>
      <c r="D289">
        <v>6</v>
      </c>
      <c r="E289">
        <v>4</v>
      </c>
      <c r="F289">
        <v>128</v>
      </c>
      <c r="G289">
        <v>8</v>
      </c>
      <c r="H289" t="s">
        <v>2863</v>
      </c>
      <c r="I289" t="s">
        <v>2864</v>
      </c>
    </row>
    <row r="290" spans="1:9" x14ac:dyDescent="0.55000000000000004">
      <c r="A290">
        <v>-66.822000000000003</v>
      </c>
      <c r="B290">
        <v>834674</v>
      </c>
      <c r="C290">
        <v>98.716999999999999</v>
      </c>
      <c r="D290">
        <v>3</v>
      </c>
      <c r="E290">
        <v>5</v>
      </c>
      <c r="F290">
        <v>128</v>
      </c>
      <c r="G290">
        <v>8</v>
      </c>
      <c r="H290" t="s">
        <v>2633</v>
      </c>
      <c r="I290" t="s">
        <v>2634</v>
      </c>
    </row>
    <row r="291" spans="1:9" x14ac:dyDescent="0.55000000000000004">
      <c r="A291">
        <v>-66.822000000000003</v>
      </c>
      <c r="B291">
        <v>834674</v>
      </c>
      <c r="C291">
        <v>99.706000000000003</v>
      </c>
      <c r="D291">
        <v>3</v>
      </c>
      <c r="E291">
        <v>5</v>
      </c>
      <c r="F291">
        <v>128</v>
      </c>
      <c r="G291">
        <v>0</v>
      </c>
      <c r="H291" t="s">
        <v>2631</v>
      </c>
      <c r="I291" t="s">
        <v>2632</v>
      </c>
    </row>
    <row r="292" spans="1:9" x14ac:dyDescent="0.55000000000000004">
      <c r="A292">
        <v>-37.877000000000002</v>
      </c>
      <c r="B292">
        <v>1562873</v>
      </c>
      <c r="C292">
        <v>304.44099999999997</v>
      </c>
      <c r="D292">
        <v>6</v>
      </c>
      <c r="E292">
        <v>5</v>
      </c>
      <c r="F292">
        <v>128</v>
      </c>
      <c r="G292">
        <v>8</v>
      </c>
      <c r="H292" t="s">
        <v>2893</v>
      </c>
      <c r="I292" t="s">
        <v>2894</v>
      </c>
    </row>
    <row r="293" spans="1:9" x14ac:dyDescent="0.55000000000000004">
      <c r="A293">
        <v>-70.494</v>
      </c>
      <c r="B293">
        <v>742305</v>
      </c>
      <c r="C293">
        <v>76.712000000000003</v>
      </c>
      <c r="D293">
        <v>3</v>
      </c>
      <c r="E293">
        <v>6</v>
      </c>
      <c r="F293">
        <v>128</v>
      </c>
      <c r="G293">
        <v>8</v>
      </c>
      <c r="H293" t="s">
        <v>2693</v>
      </c>
      <c r="I293" t="s">
        <v>2694</v>
      </c>
    </row>
    <row r="294" spans="1:9" x14ac:dyDescent="0.55000000000000004">
      <c r="A294">
        <v>-70.494</v>
      </c>
      <c r="B294">
        <v>742305</v>
      </c>
      <c r="C294">
        <v>77.715000000000003</v>
      </c>
      <c r="D294">
        <v>3</v>
      </c>
      <c r="E294">
        <v>6</v>
      </c>
      <c r="F294">
        <v>128</v>
      </c>
      <c r="G294">
        <v>0</v>
      </c>
      <c r="H294" t="s">
        <v>2691</v>
      </c>
      <c r="I294" t="s">
        <v>2692</v>
      </c>
    </row>
    <row r="295" spans="1:9" x14ac:dyDescent="0.55000000000000004">
      <c r="A295">
        <v>-60.353000000000002</v>
      </c>
      <c r="B295">
        <v>997441</v>
      </c>
      <c r="C295">
        <v>267.68599999999998</v>
      </c>
      <c r="D295">
        <v>6</v>
      </c>
      <c r="E295">
        <v>6</v>
      </c>
      <c r="F295">
        <v>128</v>
      </c>
      <c r="G295">
        <v>8</v>
      </c>
      <c r="H295" t="s">
        <v>2919</v>
      </c>
      <c r="I295" t="s">
        <v>2920</v>
      </c>
    </row>
    <row r="296" spans="1:9" x14ac:dyDescent="0.55000000000000004">
      <c r="A296">
        <v>-70.731999999999999</v>
      </c>
      <c r="B296">
        <v>736320</v>
      </c>
      <c r="C296">
        <v>17.050999999999998</v>
      </c>
      <c r="D296">
        <v>3</v>
      </c>
      <c r="E296">
        <v>0</v>
      </c>
      <c r="F296">
        <v>0</v>
      </c>
      <c r="G296">
        <v>0</v>
      </c>
      <c r="H296" t="s">
        <v>2315</v>
      </c>
      <c r="I296" t="s">
        <v>2316</v>
      </c>
    </row>
    <row r="297" spans="1:9" x14ac:dyDescent="0.55000000000000004">
      <c r="A297">
        <v>-70.731999999999999</v>
      </c>
      <c r="B297">
        <v>736320</v>
      </c>
      <c r="C297">
        <v>18.620999999999999</v>
      </c>
      <c r="D297">
        <v>3</v>
      </c>
      <c r="E297">
        <v>0</v>
      </c>
      <c r="F297">
        <v>0</v>
      </c>
      <c r="G297">
        <v>8</v>
      </c>
      <c r="H297" t="s">
        <v>2317</v>
      </c>
      <c r="I297" t="s">
        <v>2318</v>
      </c>
    </row>
    <row r="298" spans="1:9" x14ac:dyDescent="0.55000000000000004">
      <c r="A298">
        <v>-63.676000000000002</v>
      </c>
      <c r="B298">
        <v>913818</v>
      </c>
      <c r="C298">
        <v>115.821</v>
      </c>
      <c r="D298">
        <v>6</v>
      </c>
      <c r="E298">
        <v>0</v>
      </c>
      <c r="F298">
        <v>0</v>
      </c>
      <c r="G298">
        <v>8</v>
      </c>
      <c r="H298" t="s">
        <v>2735</v>
      </c>
      <c r="I298" t="s">
        <v>2736</v>
      </c>
    </row>
    <row r="299" spans="1:9" x14ac:dyDescent="0.55000000000000004">
      <c r="A299">
        <v>-65.299000000000007</v>
      </c>
      <c r="B299">
        <v>873009</v>
      </c>
      <c r="C299">
        <v>23.53</v>
      </c>
      <c r="D299">
        <v>3</v>
      </c>
      <c r="E299">
        <v>1</v>
      </c>
      <c r="F299">
        <v>0</v>
      </c>
      <c r="G299">
        <v>0</v>
      </c>
      <c r="H299" t="s">
        <v>2375</v>
      </c>
      <c r="I299" t="s">
        <v>2376</v>
      </c>
    </row>
    <row r="300" spans="1:9" x14ac:dyDescent="0.55000000000000004">
      <c r="A300">
        <v>-65.299000000000007</v>
      </c>
      <c r="B300">
        <v>873009</v>
      </c>
      <c r="C300">
        <v>24.318999999999999</v>
      </c>
      <c r="D300">
        <v>3</v>
      </c>
      <c r="E300">
        <v>1</v>
      </c>
      <c r="F300">
        <v>0</v>
      </c>
      <c r="G300">
        <v>8</v>
      </c>
      <c r="H300" t="s">
        <v>2377</v>
      </c>
      <c r="I300" t="s">
        <v>2378</v>
      </c>
    </row>
    <row r="301" spans="1:9" x14ac:dyDescent="0.55000000000000004">
      <c r="A301">
        <v>-38.241999999999997</v>
      </c>
      <c r="B301">
        <v>1553696</v>
      </c>
      <c r="C301">
        <v>155.46</v>
      </c>
      <c r="D301">
        <v>6</v>
      </c>
      <c r="E301">
        <v>1</v>
      </c>
      <c r="F301">
        <v>0</v>
      </c>
      <c r="G301">
        <v>8</v>
      </c>
      <c r="H301" t="s">
        <v>2765</v>
      </c>
      <c r="I301" t="s">
        <v>2766</v>
      </c>
    </row>
    <row r="302" spans="1:9" x14ac:dyDescent="0.55000000000000004">
      <c r="A302">
        <v>-59.542999999999999</v>
      </c>
      <c r="B302">
        <v>1017801</v>
      </c>
      <c r="C302">
        <v>34.048000000000002</v>
      </c>
      <c r="D302">
        <v>3</v>
      </c>
      <c r="E302">
        <v>2</v>
      </c>
      <c r="F302">
        <v>0</v>
      </c>
      <c r="G302">
        <v>0</v>
      </c>
      <c r="H302" t="s">
        <v>2435</v>
      </c>
      <c r="I302" t="s">
        <v>2436</v>
      </c>
    </row>
    <row r="303" spans="1:9" x14ac:dyDescent="0.55000000000000004">
      <c r="A303">
        <v>-59.542999999999999</v>
      </c>
      <c r="B303">
        <v>1017801</v>
      </c>
      <c r="C303">
        <v>37.274000000000001</v>
      </c>
      <c r="D303">
        <v>3</v>
      </c>
      <c r="E303">
        <v>2</v>
      </c>
      <c r="F303">
        <v>0</v>
      </c>
      <c r="G303">
        <v>8</v>
      </c>
      <c r="H303" t="s">
        <v>2437</v>
      </c>
      <c r="I303" t="s">
        <v>2438</v>
      </c>
    </row>
    <row r="304" spans="1:9" x14ac:dyDescent="0.55000000000000004">
      <c r="A304">
        <v>-24.064</v>
      </c>
      <c r="B304">
        <v>1910388</v>
      </c>
      <c r="C304">
        <v>225.80799999999999</v>
      </c>
      <c r="D304">
        <v>6</v>
      </c>
      <c r="E304">
        <v>2</v>
      </c>
      <c r="F304">
        <v>0</v>
      </c>
      <c r="G304">
        <v>8</v>
      </c>
      <c r="H304" t="s">
        <v>2795</v>
      </c>
      <c r="I304" t="s">
        <v>2796</v>
      </c>
    </row>
    <row r="305" spans="1:9" x14ac:dyDescent="0.55000000000000004">
      <c r="A305">
        <v>-56.122</v>
      </c>
      <c r="B305">
        <v>1103867</v>
      </c>
      <c r="C305">
        <v>29.71</v>
      </c>
      <c r="D305">
        <v>3</v>
      </c>
      <c r="E305">
        <v>3</v>
      </c>
      <c r="F305">
        <v>0</v>
      </c>
      <c r="G305">
        <v>8</v>
      </c>
      <c r="H305" t="s">
        <v>2497</v>
      </c>
      <c r="I305" t="s">
        <v>2498</v>
      </c>
    </row>
    <row r="306" spans="1:9" x14ac:dyDescent="0.55000000000000004">
      <c r="A306">
        <v>-56.122</v>
      </c>
      <c r="B306">
        <v>1103867</v>
      </c>
      <c r="C306">
        <v>30.047999999999998</v>
      </c>
      <c r="D306">
        <v>3</v>
      </c>
      <c r="E306">
        <v>3</v>
      </c>
      <c r="F306">
        <v>0</v>
      </c>
      <c r="G306">
        <v>0</v>
      </c>
      <c r="H306" t="s">
        <v>2495</v>
      </c>
      <c r="I306" t="s">
        <v>2496</v>
      </c>
    </row>
    <row r="307" spans="1:9" x14ac:dyDescent="0.55000000000000004">
      <c r="A307">
        <v>-7.16</v>
      </c>
      <c r="B307">
        <v>2335650</v>
      </c>
      <c r="C307">
        <v>233.54300000000001</v>
      </c>
      <c r="D307">
        <v>6</v>
      </c>
      <c r="E307">
        <v>3</v>
      </c>
      <c r="F307">
        <v>0</v>
      </c>
      <c r="G307">
        <v>8</v>
      </c>
      <c r="H307" t="s">
        <v>2825</v>
      </c>
      <c r="I307" t="s">
        <v>2826</v>
      </c>
    </row>
    <row r="308" spans="1:9" x14ac:dyDescent="0.55000000000000004">
      <c r="A308">
        <v>-61.094000000000001</v>
      </c>
      <c r="B308">
        <v>978778</v>
      </c>
      <c r="C308">
        <v>27.391999999999999</v>
      </c>
      <c r="D308">
        <v>3</v>
      </c>
      <c r="E308">
        <v>4</v>
      </c>
      <c r="F308">
        <v>0</v>
      </c>
      <c r="G308">
        <v>8</v>
      </c>
      <c r="H308" t="s">
        <v>2551</v>
      </c>
      <c r="I308" t="s">
        <v>2552</v>
      </c>
    </row>
    <row r="309" spans="1:9" x14ac:dyDescent="0.55000000000000004">
      <c r="A309">
        <v>-61.094000000000001</v>
      </c>
      <c r="B309">
        <v>978778</v>
      </c>
      <c r="C309">
        <v>28.831</v>
      </c>
      <c r="D309">
        <v>3</v>
      </c>
      <c r="E309">
        <v>4</v>
      </c>
      <c r="F309">
        <v>0</v>
      </c>
      <c r="G309">
        <v>0</v>
      </c>
      <c r="H309" t="s">
        <v>2553</v>
      </c>
      <c r="I309" t="s">
        <v>2554</v>
      </c>
    </row>
    <row r="310" spans="1:9" x14ac:dyDescent="0.55000000000000004">
      <c r="A310">
        <v>-18.956</v>
      </c>
      <c r="B310">
        <v>2038872</v>
      </c>
      <c r="C310">
        <v>207.506</v>
      </c>
      <c r="D310">
        <v>6</v>
      </c>
      <c r="E310">
        <v>4</v>
      </c>
      <c r="F310">
        <v>0</v>
      </c>
      <c r="G310">
        <v>8</v>
      </c>
      <c r="H310" t="s">
        <v>2853</v>
      </c>
      <c r="I310" t="s">
        <v>2854</v>
      </c>
    </row>
    <row r="311" spans="1:9" x14ac:dyDescent="0.55000000000000004">
      <c r="A311">
        <v>-65.847999999999999</v>
      </c>
      <c r="B311">
        <v>859187</v>
      </c>
      <c r="C311">
        <v>26.521000000000001</v>
      </c>
      <c r="D311">
        <v>3</v>
      </c>
      <c r="E311">
        <v>5</v>
      </c>
      <c r="F311">
        <v>0</v>
      </c>
      <c r="G311">
        <v>8</v>
      </c>
      <c r="H311" t="s">
        <v>2615</v>
      </c>
      <c r="I311" t="s">
        <v>2616</v>
      </c>
    </row>
    <row r="312" spans="1:9" x14ac:dyDescent="0.55000000000000004">
      <c r="A312">
        <v>-65.847999999999999</v>
      </c>
      <c r="B312">
        <v>859187</v>
      </c>
      <c r="C312">
        <v>30.300999999999998</v>
      </c>
      <c r="D312">
        <v>3</v>
      </c>
      <c r="E312">
        <v>5</v>
      </c>
      <c r="F312">
        <v>0</v>
      </c>
      <c r="G312">
        <v>0</v>
      </c>
      <c r="H312" t="s">
        <v>2617</v>
      </c>
      <c r="I312" t="s">
        <v>2618</v>
      </c>
    </row>
    <row r="313" spans="1:9" x14ac:dyDescent="0.55000000000000004">
      <c r="A313">
        <v>-37.607999999999997</v>
      </c>
      <c r="B313">
        <v>1569633</v>
      </c>
      <c r="C313">
        <v>159.392</v>
      </c>
      <c r="D313">
        <v>6</v>
      </c>
      <c r="E313">
        <v>5</v>
      </c>
      <c r="F313">
        <v>0</v>
      </c>
      <c r="G313">
        <v>8</v>
      </c>
      <c r="H313" t="s">
        <v>2881</v>
      </c>
      <c r="I313" t="s">
        <v>2882</v>
      </c>
    </row>
    <row r="314" spans="1:9" x14ac:dyDescent="0.55000000000000004">
      <c r="A314">
        <v>-70.73</v>
      </c>
      <c r="B314">
        <v>736364</v>
      </c>
      <c r="C314">
        <v>18.881</v>
      </c>
      <c r="D314">
        <v>3</v>
      </c>
      <c r="E314">
        <v>6</v>
      </c>
      <c r="F314">
        <v>0</v>
      </c>
      <c r="G314">
        <v>8</v>
      </c>
      <c r="H314" t="s">
        <v>2677</v>
      </c>
      <c r="I314" t="s">
        <v>2678</v>
      </c>
    </row>
    <row r="315" spans="1:9" x14ac:dyDescent="0.55000000000000004">
      <c r="A315">
        <v>-70.73</v>
      </c>
      <c r="B315">
        <v>736364</v>
      </c>
      <c r="C315">
        <v>19.12</v>
      </c>
      <c r="D315">
        <v>3</v>
      </c>
      <c r="E315">
        <v>6</v>
      </c>
      <c r="F315">
        <v>0</v>
      </c>
      <c r="G315">
        <v>0</v>
      </c>
      <c r="H315" t="s">
        <v>2671</v>
      </c>
      <c r="I315" t="s">
        <v>2672</v>
      </c>
    </row>
    <row r="316" spans="1:9" x14ac:dyDescent="0.55000000000000004">
      <c r="A316">
        <v>-63.676000000000002</v>
      </c>
      <c r="B316">
        <v>913818</v>
      </c>
      <c r="C316">
        <v>111.92400000000001</v>
      </c>
      <c r="D316">
        <v>6</v>
      </c>
      <c r="E316">
        <v>6</v>
      </c>
      <c r="F316">
        <v>0</v>
      </c>
      <c r="G316">
        <v>8</v>
      </c>
      <c r="H316" t="s">
        <v>2907</v>
      </c>
      <c r="I316" t="s">
        <v>2908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1"/>
  <sheetViews>
    <sheetView workbookViewId="0">
      <selection activeCell="F1" sqref="F1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-76.295000000000002</v>
      </c>
      <c r="B2">
        <v>703087</v>
      </c>
      <c r="C2">
        <v>8.7569999999999997</v>
      </c>
      <c r="D2">
        <v>3</v>
      </c>
      <c r="E2">
        <v>0</v>
      </c>
      <c r="F2">
        <v>2048</v>
      </c>
      <c r="G2">
        <v>0</v>
      </c>
      <c r="H2" t="s">
        <v>5909</v>
      </c>
      <c r="I2" t="s">
        <v>5910</v>
      </c>
    </row>
    <row r="3" spans="1:9" x14ac:dyDescent="0.55000000000000004">
      <c r="A3">
        <v>-76.295000000000002</v>
      </c>
      <c r="B3">
        <v>703087</v>
      </c>
      <c r="C3">
        <v>9.1069999999999993</v>
      </c>
      <c r="D3">
        <v>3</v>
      </c>
      <c r="E3">
        <v>0</v>
      </c>
      <c r="F3">
        <v>2048</v>
      </c>
      <c r="G3">
        <v>8</v>
      </c>
      <c r="H3" t="s">
        <v>5911</v>
      </c>
      <c r="I3" t="s">
        <v>5912</v>
      </c>
    </row>
    <row r="4" spans="1:9" x14ac:dyDescent="0.55000000000000004">
      <c r="A4">
        <v>-76.290999999999997</v>
      </c>
      <c r="B4">
        <v>703217</v>
      </c>
      <c r="C4">
        <v>7.6360000000000001</v>
      </c>
      <c r="D4">
        <v>3</v>
      </c>
      <c r="E4">
        <v>6</v>
      </c>
      <c r="F4">
        <v>2048</v>
      </c>
      <c r="G4">
        <v>0</v>
      </c>
      <c r="H4" t="s">
        <v>6267</v>
      </c>
      <c r="I4" t="s">
        <v>6268</v>
      </c>
    </row>
    <row r="5" spans="1:9" x14ac:dyDescent="0.55000000000000004">
      <c r="A5">
        <v>-76.290999999999997</v>
      </c>
      <c r="B5">
        <v>703217</v>
      </c>
      <c r="C5">
        <v>7.7080000000000002</v>
      </c>
      <c r="D5">
        <v>3</v>
      </c>
      <c r="E5">
        <v>6</v>
      </c>
      <c r="F5">
        <v>2048</v>
      </c>
      <c r="G5">
        <v>8</v>
      </c>
      <c r="H5" t="s">
        <v>6271</v>
      </c>
      <c r="I5" t="s">
        <v>6272</v>
      </c>
    </row>
    <row r="6" spans="1:9" x14ac:dyDescent="0.55000000000000004">
      <c r="A6">
        <v>-76.289000000000001</v>
      </c>
      <c r="B6">
        <v>703285</v>
      </c>
      <c r="C6">
        <v>8.8070000000000004</v>
      </c>
      <c r="D6">
        <v>3</v>
      </c>
      <c r="E6">
        <v>0</v>
      </c>
      <c r="F6">
        <v>1024</v>
      </c>
      <c r="G6">
        <v>0</v>
      </c>
      <c r="H6" t="s">
        <v>5903</v>
      </c>
      <c r="I6" t="s">
        <v>5904</v>
      </c>
    </row>
    <row r="7" spans="1:9" x14ac:dyDescent="0.55000000000000004">
      <c r="A7">
        <v>-76.289000000000001</v>
      </c>
      <c r="B7">
        <v>703285</v>
      </c>
      <c r="C7">
        <v>8.532</v>
      </c>
      <c r="D7">
        <v>3</v>
      </c>
      <c r="E7">
        <v>0</v>
      </c>
      <c r="F7">
        <v>1024</v>
      </c>
      <c r="G7">
        <v>8</v>
      </c>
      <c r="H7" t="s">
        <v>5907</v>
      </c>
      <c r="I7" t="s">
        <v>5908</v>
      </c>
    </row>
    <row r="8" spans="1:9" x14ac:dyDescent="0.55000000000000004">
      <c r="A8">
        <v>-76.284000000000006</v>
      </c>
      <c r="B8">
        <v>703417</v>
      </c>
      <c r="C8">
        <v>7.8520000000000003</v>
      </c>
      <c r="D8">
        <v>3</v>
      </c>
      <c r="E8">
        <v>6</v>
      </c>
      <c r="F8">
        <v>1024</v>
      </c>
      <c r="G8">
        <v>0</v>
      </c>
      <c r="H8" t="s">
        <v>6265</v>
      </c>
      <c r="I8" t="s">
        <v>6266</v>
      </c>
    </row>
    <row r="9" spans="1:9" x14ac:dyDescent="0.55000000000000004">
      <c r="A9">
        <v>-76.284000000000006</v>
      </c>
      <c r="B9">
        <v>703417</v>
      </c>
      <c r="C9">
        <v>8.3550000000000004</v>
      </c>
      <c r="D9">
        <v>3</v>
      </c>
      <c r="E9">
        <v>6</v>
      </c>
      <c r="F9">
        <v>1024</v>
      </c>
      <c r="G9">
        <v>8</v>
      </c>
      <c r="H9" t="s">
        <v>6269</v>
      </c>
      <c r="I9" t="s">
        <v>6270</v>
      </c>
    </row>
    <row r="10" spans="1:9" x14ac:dyDescent="0.55000000000000004">
      <c r="A10">
        <v>-76.27</v>
      </c>
      <c r="B10">
        <v>703823</v>
      </c>
      <c r="C10">
        <v>9.0990000000000002</v>
      </c>
      <c r="D10">
        <v>3</v>
      </c>
      <c r="E10">
        <v>0</v>
      </c>
      <c r="F10">
        <v>4096</v>
      </c>
      <c r="G10">
        <v>0</v>
      </c>
      <c r="H10" t="s">
        <v>5913</v>
      </c>
      <c r="I10" t="s">
        <v>5914</v>
      </c>
    </row>
    <row r="11" spans="1:9" x14ac:dyDescent="0.55000000000000004">
      <c r="A11">
        <v>-76.27</v>
      </c>
      <c r="B11">
        <v>703823</v>
      </c>
      <c r="C11">
        <v>9.2070000000000007</v>
      </c>
      <c r="D11">
        <v>3</v>
      </c>
      <c r="E11">
        <v>0</v>
      </c>
      <c r="F11">
        <v>4096</v>
      </c>
      <c r="G11">
        <v>8</v>
      </c>
      <c r="H11" t="s">
        <v>5915</v>
      </c>
      <c r="I11" t="s">
        <v>5916</v>
      </c>
    </row>
    <row r="12" spans="1:9" x14ac:dyDescent="0.55000000000000004">
      <c r="A12">
        <v>-76.266999999999996</v>
      </c>
      <c r="B12">
        <v>703930</v>
      </c>
      <c r="C12">
        <v>8.2609999999999992</v>
      </c>
      <c r="D12">
        <v>3</v>
      </c>
      <c r="E12">
        <v>6</v>
      </c>
      <c r="F12">
        <v>4096</v>
      </c>
      <c r="G12">
        <v>0</v>
      </c>
      <c r="H12" t="s">
        <v>6273</v>
      </c>
      <c r="I12" t="s">
        <v>6274</v>
      </c>
    </row>
    <row r="13" spans="1:9" x14ac:dyDescent="0.55000000000000004">
      <c r="A13">
        <v>-76.266999999999996</v>
      </c>
      <c r="B13">
        <v>703930</v>
      </c>
      <c r="C13">
        <v>9.2609999999999992</v>
      </c>
      <c r="D13">
        <v>3</v>
      </c>
      <c r="E13">
        <v>6</v>
      </c>
      <c r="F13">
        <v>4096</v>
      </c>
      <c r="G13">
        <v>8</v>
      </c>
      <c r="H13" t="s">
        <v>6277</v>
      </c>
      <c r="I13" t="s">
        <v>6278</v>
      </c>
    </row>
    <row r="14" spans="1:9" x14ac:dyDescent="0.55000000000000004">
      <c r="A14">
        <v>-76.259</v>
      </c>
      <c r="B14">
        <v>704157</v>
      </c>
      <c r="C14">
        <v>8.9390000000000001</v>
      </c>
      <c r="D14">
        <v>3</v>
      </c>
      <c r="E14">
        <v>0</v>
      </c>
      <c r="F14">
        <v>512</v>
      </c>
      <c r="G14">
        <v>0</v>
      </c>
      <c r="H14" t="s">
        <v>5901</v>
      </c>
      <c r="I14" t="s">
        <v>5902</v>
      </c>
    </row>
    <row r="15" spans="1:9" x14ac:dyDescent="0.55000000000000004">
      <c r="A15">
        <v>-76.259</v>
      </c>
      <c r="B15">
        <v>704157</v>
      </c>
      <c r="C15">
        <v>8.9290000000000003</v>
      </c>
      <c r="D15">
        <v>3</v>
      </c>
      <c r="E15">
        <v>0</v>
      </c>
      <c r="F15">
        <v>512</v>
      </c>
      <c r="G15">
        <v>8</v>
      </c>
      <c r="H15" t="s">
        <v>5905</v>
      </c>
      <c r="I15" t="s">
        <v>5906</v>
      </c>
    </row>
    <row r="16" spans="1:9" x14ac:dyDescent="0.55000000000000004">
      <c r="A16">
        <v>-76.254000000000005</v>
      </c>
      <c r="B16">
        <v>704306</v>
      </c>
      <c r="C16">
        <v>10.242000000000001</v>
      </c>
      <c r="D16">
        <v>3</v>
      </c>
      <c r="E16">
        <v>6</v>
      </c>
      <c r="F16">
        <v>512</v>
      </c>
      <c r="G16">
        <v>0</v>
      </c>
      <c r="H16" t="s">
        <v>6261</v>
      </c>
      <c r="I16" t="s">
        <v>6262</v>
      </c>
    </row>
    <row r="17" spans="1:9" x14ac:dyDescent="0.55000000000000004">
      <c r="A17">
        <v>-76.254000000000005</v>
      </c>
      <c r="B17">
        <v>704306</v>
      </c>
      <c r="C17">
        <v>10.143000000000001</v>
      </c>
      <c r="D17">
        <v>3</v>
      </c>
      <c r="E17">
        <v>6</v>
      </c>
      <c r="F17">
        <v>512</v>
      </c>
      <c r="G17">
        <v>8</v>
      </c>
      <c r="H17" t="s">
        <v>6263</v>
      </c>
      <c r="I17" t="s">
        <v>6264</v>
      </c>
    </row>
    <row r="18" spans="1:9" x14ac:dyDescent="0.55000000000000004">
      <c r="A18">
        <v>-76.245999999999995</v>
      </c>
      <c r="B18">
        <v>704550</v>
      </c>
      <c r="C18">
        <v>8.1869999999999994</v>
      </c>
      <c r="D18">
        <v>3</v>
      </c>
      <c r="E18">
        <v>0</v>
      </c>
      <c r="F18">
        <v>8192</v>
      </c>
      <c r="G18">
        <v>0</v>
      </c>
      <c r="H18" t="s">
        <v>5917</v>
      </c>
      <c r="I18" t="s">
        <v>5918</v>
      </c>
    </row>
    <row r="19" spans="1:9" x14ac:dyDescent="0.55000000000000004">
      <c r="A19">
        <v>-76.245999999999995</v>
      </c>
      <c r="B19">
        <v>704550</v>
      </c>
      <c r="C19">
        <v>7.984</v>
      </c>
      <c r="D19">
        <v>3</v>
      </c>
      <c r="E19">
        <v>0</v>
      </c>
      <c r="F19">
        <v>8192</v>
      </c>
      <c r="G19">
        <v>8</v>
      </c>
      <c r="H19" t="s">
        <v>5927</v>
      </c>
      <c r="I19" t="s">
        <v>5928</v>
      </c>
    </row>
    <row r="20" spans="1:9" x14ac:dyDescent="0.55000000000000004">
      <c r="A20">
        <v>-76.242000000000004</v>
      </c>
      <c r="B20">
        <v>704651</v>
      </c>
      <c r="C20">
        <v>8.9819999999999993</v>
      </c>
      <c r="D20">
        <v>3</v>
      </c>
      <c r="E20">
        <v>6</v>
      </c>
      <c r="F20">
        <v>8192</v>
      </c>
      <c r="G20">
        <v>0</v>
      </c>
      <c r="H20" t="s">
        <v>6275</v>
      </c>
      <c r="I20" t="s">
        <v>6276</v>
      </c>
    </row>
    <row r="21" spans="1:9" x14ac:dyDescent="0.55000000000000004">
      <c r="A21">
        <v>-76.242000000000004</v>
      </c>
      <c r="B21">
        <v>704651</v>
      </c>
      <c r="C21">
        <v>9.0719999999999992</v>
      </c>
      <c r="D21">
        <v>3</v>
      </c>
      <c r="E21">
        <v>6</v>
      </c>
      <c r="F21">
        <v>8192</v>
      </c>
      <c r="G21">
        <v>8</v>
      </c>
      <c r="H21" t="s">
        <v>6287</v>
      </c>
      <c r="I21" t="s">
        <v>6288</v>
      </c>
    </row>
    <row r="22" spans="1:9" x14ac:dyDescent="0.55000000000000004">
      <c r="A22">
        <v>-76.222999999999999</v>
      </c>
      <c r="B22">
        <v>705231</v>
      </c>
      <c r="C22">
        <v>10.737</v>
      </c>
      <c r="D22">
        <v>3</v>
      </c>
      <c r="E22">
        <v>0</v>
      </c>
      <c r="F22">
        <v>256</v>
      </c>
      <c r="G22">
        <v>0</v>
      </c>
      <c r="H22" t="s">
        <v>5895</v>
      </c>
      <c r="I22" t="s">
        <v>5896</v>
      </c>
    </row>
    <row r="23" spans="1:9" x14ac:dyDescent="0.55000000000000004">
      <c r="A23">
        <v>-76.222999999999999</v>
      </c>
      <c r="B23">
        <v>705231</v>
      </c>
      <c r="C23">
        <v>10.117000000000001</v>
      </c>
      <c r="D23">
        <v>3</v>
      </c>
      <c r="E23">
        <v>0</v>
      </c>
      <c r="F23">
        <v>256</v>
      </c>
      <c r="G23">
        <v>8</v>
      </c>
      <c r="H23" t="s">
        <v>5899</v>
      </c>
      <c r="I23" t="s">
        <v>5900</v>
      </c>
    </row>
    <row r="24" spans="1:9" x14ac:dyDescent="0.55000000000000004">
      <c r="A24">
        <v>-76.215000000000003</v>
      </c>
      <c r="B24">
        <v>705460</v>
      </c>
      <c r="C24">
        <v>10.365</v>
      </c>
      <c r="D24">
        <v>3</v>
      </c>
      <c r="E24">
        <v>6</v>
      </c>
      <c r="F24">
        <v>256</v>
      </c>
      <c r="G24">
        <v>8</v>
      </c>
      <c r="H24" t="s">
        <v>6257</v>
      </c>
      <c r="I24" t="s">
        <v>6258</v>
      </c>
    </row>
    <row r="25" spans="1:9" x14ac:dyDescent="0.55000000000000004">
      <c r="A25">
        <v>-76.215000000000003</v>
      </c>
      <c r="B25">
        <v>705460</v>
      </c>
      <c r="C25">
        <v>11.311</v>
      </c>
      <c r="D25">
        <v>3</v>
      </c>
      <c r="E25">
        <v>6</v>
      </c>
      <c r="F25">
        <v>256</v>
      </c>
      <c r="G25">
        <v>0</v>
      </c>
      <c r="H25" t="s">
        <v>6259</v>
      </c>
      <c r="I25" t="s">
        <v>6260</v>
      </c>
    </row>
    <row r="26" spans="1:9" x14ac:dyDescent="0.55000000000000004">
      <c r="A26">
        <v>-76.176000000000002</v>
      </c>
      <c r="B26">
        <v>706637</v>
      </c>
      <c r="C26">
        <v>10.243</v>
      </c>
      <c r="D26">
        <v>3</v>
      </c>
      <c r="E26">
        <v>0</v>
      </c>
      <c r="F26">
        <v>192</v>
      </c>
      <c r="G26">
        <v>0</v>
      </c>
      <c r="H26" t="s">
        <v>5887</v>
      </c>
      <c r="I26" t="s">
        <v>5888</v>
      </c>
    </row>
    <row r="27" spans="1:9" x14ac:dyDescent="0.55000000000000004">
      <c r="A27">
        <v>-76.176000000000002</v>
      </c>
      <c r="B27">
        <v>706637</v>
      </c>
      <c r="C27">
        <v>10.989000000000001</v>
      </c>
      <c r="D27">
        <v>3</v>
      </c>
      <c r="E27">
        <v>0</v>
      </c>
      <c r="F27">
        <v>192</v>
      </c>
      <c r="G27">
        <v>8</v>
      </c>
      <c r="H27" t="s">
        <v>5897</v>
      </c>
      <c r="I27" t="s">
        <v>5898</v>
      </c>
    </row>
    <row r="28" spans="1:9" x14ac:dyDescent="0.55000000000000004">
      <c r="A28">
        <v>-76.168999999999997</v>
      </c>
      <c r="B28">
        <v>706845</v>
      </c>
      <c r="C28">
        <v>10.651</v>
      </c>
      <c r="D28">
        <v>3</v>
      </c>
      <c r="E28">
        <v>6</v>
      </c>
      <c r="F28">
        <v>192</v>
      </c>
      <c r="G28">
        <v>0</v>
      </c>
      <c r="H28" t="s">
        <v>6253</v>
      </c>
      <c r="I28" t="s">
        <v>6254</v>
      </c>
    </row>
    <row r="29" spans="1:9" x14ac:dyDescent="0.55000000000000004">
      <c r="A29">
        <v>-76.168999999999997</v>
      </c>
      <c r="B29">
        <v>706845</v>
      </c>
      <c r="C29">
        <v>10.51</v>
      </c>
      <c r="D29">
        <v>3</v>
      </c>
      <c r="E29">
        <v>6</v>
      </c>
      <c r="F29">
        <v>192</v>
      </c>
      <c r="G29">
        <v>8</v>
      </c>
      <c r="H29" t="s">
        <v>6255</v>
      </c>
      <c r="I29" t="s">
        <v>6256</v>
      </c>
    </row>
    <row r="30" spans="1:9" x14ac:dyDescent="0.55000000000000004">
      <c r="A30">
        <v>-76.156999999999996</v>
      </c>
      <c r="B30">
        <v>707185</v>
      </c>
      <c r="C30">
        <v>7.2389999999999999</v>
      </c>
      <c r="D30">
        <v>3</v>
      </c>
      <c r="E30">
        <v>0</v>
      </c>
      <c r="F30">
        <v>16384</v>
      </c>
      <c r="G30">
        <v>0</v>
      </c>
      <c r="H30" t="s">
        <v>5923</v>
      </c>
      <c r="I30" t="s">
        <v>5924</v>
      </c>
    </row>
    <row r="31" spans="1:9" x14ac:dyDescent="0.55000000000000004">
      <c r="A31">
        <v>-76.156999999999996</v>
      </c>
      <c r="B31">
        <v>707185</v>
      </c>
      <c r="C31">
        <v>7.4779999999999998</v>
      </c>
      <c r="D31">
        <v>3</v>
      </c>
      <c r="E31">
        <v>0</v>
      </c>
      <c r="F31">
        <v>16384</v>
      </c>
      <c r="G31">
        <v>8</v>
      </c>
      <c r="H31" t="s">
        <v>5929</v>
      </c>
      <c r="I31" t="s">
        <v>5930</v>
      </c>
    </row>
    <row r="32" spans="1:9" x14ac:dyDescent="0.55000000000000004">
      <c r="A32">
        <v>-76.153999999999996</v>
      </c>
      <c r="B32">
        <v>707269</v>
      </c>
      <c r="C32">
        <v>5.9210000000000003</v>
      </c>
      <c r="D32">
        <v>3</v>
      </c>
      <c r="E32">
        <v>6</v>
      </c>
      <c r="F32">
        <v>16384</v>
      </c>
      <c r="G32">
        <v>0</v>
      </c>
      <c r="H32" t="s">
        <v>6279</v>
      </c>
      <c r="I32" t="s">
        <v>6280</v>
      </c>
    </row>
    <row r="33" spans="1:9" x14ac:dyDescent="0.55000000000000004">
      <c r="A33">
        <v>-76.153999999999996</v>
      </c>
      <c r="B33">
        <v>707269</v>
      </c>
      <c r="C33">
        <v>5.83</v>
      </c>
      <c r="D33">
        <v>3</v>
      </c>
      <c r="E33">
        <v>6</v>
      </c>
      <c r="F33">
        <v>16384</v>
      </c>
      <c r="G33">
        <v>8</v>
      </c>
      <c r="H33" t="s">
        <v>6285</v>
      </c>
      <c r="I33" t="s">
        <v>6286</v>
      </c>
    </row>
    <row r="34" spans="1:9" x14ac:dyDescent="0.55000000000000004">
      <c r="A34">
        <v>-76.040000000000006</v>
      </c>
      <c r="B34">
        <v>710651</v>
      </c>
      <c r="C34">
        <v>5.4349999999999996</v>
      </c>
      <c r="D34">
        <v>3</v>
      </c>
      <c r="E34">
        <v>0</v>
      </c>
      <c r="F34">
        <v>32768</v>
      </c>
      <c r="G34">
        <v>0</v>
      </c>
      <c r="H34" t="s">
        <v>5921</v>
      </c>
      <c r="I34" t="s">
        <v>5922</v>
      </c>
    </row>
    <row r="35" spans="1:9" x14ac:dyDescent="0.55000000000000004">
      <c r="A35">
        <v>-76.040000000000006</v>
      </c>
      <c r="B35">
        <v>710651</v>
      </c>
      <c r="C35">
        <v>5.6719999999999997</v>
      </c>
      <c r="D35">
        <v>3</v>
      </c>
      <c r="E35">
        <v>0</v>
      </c>
      <c r="F35">
        <v>32768</v>
      </c>
      <c r="G35">
        <v>8</v>
      </c>
      <c r="H35" t="s">
        <v>5925</v>
      </c>
      <c r="I35" t="s">
        <v>5926</v>
      </c>
    </row>
    <row r="36" spans="1:9" x14ac:dyDescent="0.55000000000000004">
      <c r="A36">
        <v>-76.015000000000001</v>
      </c>
      <c r="B36">
        <v>711384</v>
      </c>
      <c r="C36">
        <v>5.2460000000000004</v>
      </c>
      <c r="D36">
        <v>3</v>
      </c>
      <c r="E36">
        <v>6</v>
      </c>
      <c r="F36">
        <v>32768</v>
      </c>
      <c r="G36">
        <v>0</v>
      </c>
      <c r="H36" t="s">
        <v>6281</v>
      </c>
      <c r="I36" t="s">
        <v>6282</v>
      </c>
    </row>
    <row r="37" spans="1:9" x14ac:dyDescent="0.55000000000000004">
      <c r="A37">
        <v>-76.015000000000001</v>
      </c>
      <c r="B37">
        <v>711384</v>
      </c>
      <c r="C37">
        <v>4.9930000000000003</v>
      </c>
      <c r="D37">
        <v>3</v>
      </c>
      <c r="E37">
        <v>6</v>
      </c>
      <c r="F37">
        <v>32768</v>
      </c>
      <c r="G37">
        <v>8</v>
      </c>
      <c r="H37" t="s">
        <v>6283</v>
      </c>
      <c r="I37" t="s">
        <v>6284</v>
      </c>
    </row>
    <row r="38" spans="1:9" x14ac:dyDescent="0.55000000000000004">
      <c r="A38">
        <v>-76.003</v>
      </c>
      <c r="B38">
        <v>711747</v>
      </c>
      <c r="C38">
        <v>4.641</v>
      </c>
      <c r="D38">
        <v>3</v>
      </c>
      <c r="E38">
        <v>0</v>
      </c>
      <c r="F38">
        <v>65536</v>
      </c>
      <c r="G38">
        <v>0</v>
      </c>
      <c r="H38" t="s">
        <v>5919</v>
      </c>
      <c r="I38" t="s">
        <v>5920</v>
      </c>
    </row>
    <row r="39" spans="1:9" x14ac:dyDescent="0.55000000000000004">
      <c r="A39">
        <v>-76.003</v>
      </c>
      <c r="B39">
        <v>711747</v>
      </c>
      <c r="C39">
        <v>4.4450000000000003</v>
      </c>
      <c r="D39">
        <v>3</v>
      </c>
      <c r="E39">
        <v>0</v>
      </c>
      <c r="F39">
        <v>65536</v>
      </c>
      <c r="G39">
        <v>8</v>
      </c>
      <c r="H39" t="s">
        <v>5931</v>
      </c>
      <c r="I39" t="s">
        <v>5932</v>
      </c>
    </row>
    <row r="40" spans="1:9" x14ac:dyDescent="0.55000000000000004">
      <c r="A40">
        <v>-75.988</v>
      </c>
      <c r="B40">
        <v>712208</v>
      </c>
      <c r="C40">
        <v>3.379</v>
      </c>
      <c r="D40">
        <v>3</v>
      </c>
      <c r="E40">
        <v>6</v>
      </c>
      <c r="F40">
        <v>65536</v>
      </c>
      <c r="G40">
        <v>0</v>
      </c>
      <c r="H40" t="s">
        <v>6289</v>
      </c>
      <c r="I40" t="s">
        <v>6290</v>
      </c>
    </row>
    <row r="41" spans="1:9" x14ac:dyDescent="0.55000000000000004">
      <c r="A41">
        <v>-75.988</v>
      </c>
      <c r="B41">
        <v>712208</v>
      </c>
      <c r="C41">
        <v>3.645</v>
      </c>
      <c r="D41">
        <v>3</v>
      </c>
      <c r="E41">
        <v>6</v>
      </c>
      <c r="F41">
        <v>65536</v>
      </c>
      <c r="G41">
        <v>8</v>
      </c>
      <c r="H41" t="s">
        <v>6291</v>
      </c>
      <c r="I41" t="s">
        <v>6292</v>
      </c>
    </row>
    <row r="42" spans="1:9" x14ac:dyDescent="0.55000000000000004">
      <c r="A42">
        <v>-75.866</v>
      </c>
      <c r="B42">
        <v>715826</v>
      </c>
      <c r="C42">
        <v>11.945</v>
      </c>
      <c r="D42">
        <v>3</v>
      </c>
      <c r="E42">
        <v>0</v>
      </c>
      <c r="F42">
        <v>128</v>
      </c>
      <c r="G42">
        <v>0</v>
      </c>
      <c r="H42" t="s">
        <v>5891</v>
      </c>
      <c r="I42" t="s">
        <v>5892</v>
      </c>
    </row>
    <row r="43" spans="1:9" x14ac:dyDescent="0.55000000000000004">
      <c r="A43">
        <v>-75.866</v>
      </c>
      <c r="B43">
        <v>715826</v>
      </c>
      <c r="C43">
        <v>12.545</v>
      </c>
      <c r="D43">
        <v>3</v>
      </c>
      <c r="E43">
        <v>0</v>
      </c>
      <c r="F43">
        <v>128</v>
      </c>
      <c r="G43">
        <v>8</v>
      </c>
      <c r="H43" t="s">
        <v>5893</v>
      </c>
      <c r="I43" t="s">
        <v>5894</v>
      </c>
    </row>
    <row r="44" spans="1:9" x14ac:dyDescent="0.55000000000000004">
      <c r="A44">
        <v>-75.86</v>
      </c>
      <c r="B44">
        <v>715997</v>
      </c>
      <c r="C44">
        <v>10.945</v>
      </c>
      <c r="D44">
        <v>3</v>
      </c>
      <c r="E44">
        <v>6</v>
      </c>
      <c r="F44">
        <v>128</v>
      </c>
      <c r="G44">
        <v>8</v>
      </c>
      <c r="H44" t="s">
        <v>6249</v>
      </c>
      <c r="I44" t="s">
        <v>6250</v>
      </c>
    </row>
    <row r="45" spans="1:9" x14ac:dyDescent="0.55000000000000004">
      <c r="A45">
        <v>-75.86</v>
      </c>
      <c r="B45">
        <v>715997</v>
      </c>
      <c r="C45">
        <v>11.343</v>
      </c>
      <c r="D45">
        <v>3</v>
      </c>
      <c r="E45">
        <v>6</v>
      </c>
      <c r="F45">
        <v>128</v>
      </c>
      <c r="G45">
        <v>0</v>
      </c>
      <c r="H45" t="s">
        <v>6251</v>
      </c>
      <c r="I45" t="s">
        <v>6252</v>
      </c>
    </row>
    <row r="46" spans="1:9" x14ac:dyDescent="0.55000000000000004">
      <c r="A46">
        <v>-75.828999999999994</v>
      </c>
      <c r="B46">
        <v>716923</v>
      </c>
      <c r="C46">
        <v>4.2949999999999999</v>
      </c>
      <c r="D46">
        <v>3</v>
      </c>
      <c r="E46">
        <v>0</v>
      </c>
      <c r="F46">
        <v>131072</v>
      </c>
      <c r="G46">
        <v>0</v>
      </c>
      <c r="H46" t="s">
        <v>5937</v>
      </c>
      <c r="I46" t="s">
        <v>5938</v>
      </c>
    </row>
    <row r="47" spans="1:9" x14ac:dyDescent="0.55000000000000004">
      <c r="A47">
        <v>-75.828999999999994</v>
      </c>
      <c r="B47">
        <v>716923</v>
      </c>
      <c r="C47">
        <v>4.4720000000000004</v>
      </c>
      <c r="D47">
        <v>3</v>
      </c>
      <c r="E47">
        <v>0</v>
      </c>
      <c r="F47">
        <v>131072</v>
      </c>
      <c r="G47">
        <v>8</v>
      </c>
      <c r="H47" t="s">
        <v>5943</v>
      </c>
      <c r="I47" t="s">
        <v>5944</v>
      </c>
    </row>
    <row r="48" spans="1:9" x14ac:dyDescent="0.55000000000000004">
      <c r="A48">
        <v>-75.814999999999998</v>
      </c>
      <c r="B48">
        <v>717316</v>
      </c>
      <c r="C48">
        <v>4.9560000000000004</v>
      </c>
      <c r="D48">
        <v>3</v>
      </c>
      <c r="E48">
        <v>6</v>
      </c>
      <c r="F48">
        <v>131072</v>
      </c>
      <c r="G48">
        <v>8</v>
      </c>
      <c r="H48" t="s">
        <v>6301</v>
      </c>
      <c r="I48" t="s">
        <v>6302</v>
      </c>
    </row>
    <row r="49" spans="1:9" x14ac:dyDescent="0.55000000000000004">
      <c r="A49">
        <v>-75.814999999999998</v>
      </c>
      <c r="B49">
        <v>717316</v>
      </c>
      <c r="C49">
        <v>5.569</v>
      </c>
      <c r="D49">
        <v>3</v>
      </c>
      <c r="E49">
        <v>6</v>
      </c>
      <c r="F49">
        <v>131072</v>
      </c>
      <c r="G49">
        <v>0</v>
      </c>
      <c r="H49" t="s">
        <v>6303</v>
      </c>
      <c r="I49" t="s">
        <v>6304</v>
      </c>
    </row>
    <row r="50" spans="1:9" x14ac:dyDescent="0.55000000000000004">
      <c r="A50">
        <v>-75.683999999999997</v>
      </c>
      <c r="B50">
        <v>721219</v>
      </c>
      <c r="C50">
        <v>3.1680000000000001</v>
      </c>
      <c r="D50">
        <v>3</v>
      </c>
      <c r="E50">
        <v>0</v>
      </c>
      <c r="F50">
        <v>0</v>
      </c>
      <c r="G50">
        <v>0</v>
      </c>
      <c r="H50" t="s">
        <v>5873</v>
      </c>
      <c r="I50" t="s">
        <v>5874</v>
      </c>
    </row>
    <row r="51" spans="1:9" x14ac:dyDescent="0.55000000000000004">
      <c r="A51">
        <v>-75.683999999999997</v>
      </c>
      <c r="B51">
        <v>721219</v>
      </c>
      <c r="C51">
        <v>3.556</v>
      </c>
      <c r="D51">
        <v>3</v>
      </c>
      <c r="E51">
        <v>0</v>
      </c>
      <c r="F51">
        <v>0</v>
      </c>
      <c r="G51">
        <v>8</v>
      </c>
      <c r="H51" t="s">
        <v>5877</v>
      </c>
      <c r="I51" t="s">
        <v>5878</v>
      </c>
    </row>
    <row r="52" spans="1:9" x14ac:dyDescent="0.55000000000000004">
      <c r="A52">
        <v>-75.683999999999997</v>
      </c>
      <c r="B52">
        <v>721219</v>
      </c>
      <c r="C52">
        <v>3.55</v>
      </c>
      <c r="D52">
        <v>3</v>
      </c>
      <c r="E52">
        <v>0</v>
      </c>
      <c r="F52">
        <v>262144</v>
      </c>
      <c r="G52">
        <v>0</v>
      </c>
      <c r="H52" t="s">
        <v>5933</v>
      </c>
      <c r="I52" t="s">
        <v>5934</v>
      </c>
    </row>
    <row r="53" spans="1:9" x14ac:dyDescent="0.55000000000000004">
      <c r="A53">
        <v>-75.683999999999997</v>
      </c>
      <c r="B53">
        <v>721219</v>
      </c>
      <c r="C53">
        <v>3.4710000000000001</v>
      </c>
      <c r="D53">
        <v>3</v>
      </c>
      <c r="E53">
        <v>0</v>
      </c>
      <c r="F53">
        <v>262144</v>
      </c>
      <c r="G53">
        <v>8</v>
      </c>
      <c r="H53" t="s">
        <v>5935</v>
      </c>
      <c r="I53" t="s">
        <v>5936</v>
      </c>
    </row>
    <row r="54" spans="1:9" x14ac:dyDescent="0.55000000000000004">
      <c r="A54">
        <v>-75.683999999999997</v>
      </c>
      <c r="B54">
        <v>721219</v>
      </c>
      <c r="C54">
        <v>3.274</v>
      </c>
      <c r="D54">
        <v>3</v>
      </c>
      <c r="E54">
        <v>0</v>
      </c>
      <c r="F54">
        <v>524288</v>
      </c>
      <c r="G54">
        <v>8</v>
      </c>
      <c r="H54" t="s">
        <v>5939</v>
      </c>
      <c r="I54" t="s">
        <v>5940</v>
      </c>
    </row>
    <row r="55" spans="1:9" x14ac:dyDescent="0.55000000000000004">
      <c r="A55">
        <v>-75.683999999999997</v>
      </c>
      <c r="B55">
        <v>721219</v>
      </c>
      <c r="C55">
        <v>3.5219999999999998</v>
      </c>
      <c r="D55">
        <v>3</v>
      </c>
      <c r="E55">
        <v>0</v>
      </c>
      <c r="F55">
        <v>524288</v>
      </c>
      <c r="G55">
        <v>0</v>
      </c>
      <c r="H55" t="s">
        <v>5941</v>
      </c>
      <c r="I55" t="s">
        <v>5942</v>
      </c>
    </row>
    <row r="56" spans="1:9" x14ac:dyDescent="0.55000000000000004">
      <c r="A56">
        <v>-75.682000000000002</v>
      </c>
      <c r="B56">
        <v>721281</v>
      </c>
      <c r="C56">
        <v>3.5390000000000001</v>
      </c>
      <c r="D56">
        <v>3</v>
      </c>
      <c r="E56">
        <v>6</v>
      </c>
      <c r="F56">
        <v>0</v>
      </c>
      <c r="G56">
        <v>0</v>
      </c>
      <c r="H56" t="s">
        <v>6233</v>
      </c>
      <c r="I56" t="s">
        <v>6234</v>
      </c>
    </row>
    <row r="57" spans="1:9" x14ac:dyDescent="0.55000000000000004">
      <c r="A57">
        <v>-75.682000000000002</v>
      </c>
      <c r="B57">
        <v>721281</v>
      </c>
      <c r="C57">
        <v>3.399</v>
      </c>
      <c r="D57">
        <v>3</v>
      </c>
      <c r="E57">
        <v>6</v>
      </c>
      <c r="F57">
        <v>0</v>
      </c>
      <c r="G57">
        <v>8</v>
      </c>
      <c r="H57" t="s">
        <v>6235</v>
      </c>
      <c r="I57" t="s">
        <v>6236</v>
      </c>
    </row>
    <row r="58" spans="1:9" x14ac:dyDescent="0.55000000000000004">
      <c r="A58">
        <v>-75.682000000000002</v>
      </c>
      <c r="B58">
        <v>721281</v>
      </c>
      <c r="C58">
        <v>3.2879999999999998</v>
      </c>
      <c r="D58">
        <v>3</v>
      </c>
      <c r="E58">
        <v>6</v>
      </c>
      <c r="F58">
        <v>262144</v>
      </c>
      <c r="G58">
        <v>0</v>
      </c>
      <c r="H58" t="s">
        <v>6293</v>
      </c>
      <c r="I58" t="s">
        <v>6294</v>
      </c>
    </row>
    <row r="59" spans="1:9" x14ac:dyDescent="0.55000000000000004">
      <c r="A59">
        <v>-75.682000000000002</v>
      </c>
      <c r="B59">
        <v>721281</v>
      </c>
      <c r="C59">
        <v>3.51</v>
      </c>
      <c r="D59">
        <v>3</v>
      </c>
      <c r="E59">
        <v>6</v>
      </c>
      <c r="F59">
        <v>262144</v>
      </c>
      <c r="G59">
        <v>8</v>
      </c>
      <c r="H59" t="s">
        <v>6295</v>
      </c>
      <c r="I59" t="s">
        <v>6296</v>
      </c>
    </row>
    <row r="60" spans="1:9" x14ac:dyDescent="0.55000000000000004">
      <c r="A60">
        <v>-75.682000000000002</v>
      </c>
      <c r="B60">
        <v>721281</v>
      </c>
      <c r="C60">
        <v>3.5390000000000001</v>
      </c>
      <c r="D60">
        <v>3</v>
      </c>
      <c r="E60">
        <v>6</v>
      </c>
      <c r="F60">
        <v>524288</v>
      </c>
      <c r="G60">
        <v>0</v>
      </c>
      <c r="H60" t="s">
        <v>6297</v>
      </c>
      <c r="I60" t="s">
        <v>6298</v>
      </c>
    </row>
    <row r="61" spans="1:9" x14ac:dyDescent="0.55000000000000004">
      <c r="A61">
        <v>-75.682000000000002</v>
      </c>
      <c r="B61">
        <v>721281</v>
      </c>
      <c r="C61">
        <v>3.4609999999999999</v>
      </c>
      <c r="D61">
        <v>3</v>
      </c>
      <c r="E61">
        <v>6</v>
      </c>
      <c r="F61">
        <v>524288</v>
      </c>
      <c r="G61">
        <v>8</v>
      </c>
      <c r="H61" t="s">
        <v>6299</v>
      </c>
      <c r="I61" t="s">
        <v>6300</v>
      </c>
    </row>
    <row r="62" spans="1:9" x14ac:dyDescent="0.55000000000000004">
      <c r="A62">
        <v>-72.123999999999995</v>
      </c>
      <c r="B62">
        <v>826806</v>
      </c>
      <c r="C62">
        <v>18.829000000000001</v>
      </c>
      <c r="D62">
        <v>3</v>
      </c>
      <c r="E62">
        <v>1</v>
      </c>
      <c r="F62">
        <v>1024</v>
      </c>
      <c r="G62">
        <v>0</v>
      </c>
      <c r="H62" t="s">
        <v>5973</v>
      </c>
      <c r="I62" t="s">
        <v>5974</v>
      </c>
    </row>
    <row r="63" spans="1:9" x14ac:dyDescent="0.55000000000000004">
      <c r="A63">
        <v>-72.123999999999995</v>
      </c>
      <c r="B63">
        <v>826806</v>
      </c>
      <c r="C63">
        <v>19.588000000000001</v>
      </c>
      <c r="D63">
        <v>3</v>
      </c>
      <c r="E63">
        <v>1</v>
      </c>
      <c r="F63">
        <v>1024</v>
      </c>
      <c r="G63">
        <v>8</v>
      </c>
      <c r="H63" t="s">
        <v>5975</v>
      </c>
      <c r="I63" t="s">
        <v>5976</v>
      </c>
    </row>
    <row r="64" spans="1:9" x14ac:dyDescent="0.55000000000000004">
      <c r="A64">
        <v>-72.111000000000004</v>
      </c>
      <c r="B64">
        <v>827197</v>
      </c>
      <c r="C64">
        <v>19.623999999999999</v>
      </c>
      <c r="D64">
        <v>3</v>
      </c>
      <c r="E64">
        <v>1</v>
      </c>
      <c r="F64">
        <v>512</v>
      </c>
      <c r="G64">
        <v>8</v>
      </c>
      <c r="H64" t="s">
        <v>5961</v>
      </c>
      <c r="I64" t="s">
        <v>5962</v>
      </c>
    </row>
    <row r="65" spans="1:9" x14ac:dyDescent="0.55000000000000004">
      <c r="A65">
        <v>-72.111000000000004</v>
      </c>
      <c r="B65">
        <v>827197</v>
      </c>
      <c r="C65">
        <v>19.756</v>
      </c>
      <c r="D65">
        <v>3</v>
      </c>
      <c r="E65">
        <v>1</v>
      </c>
      <c r="F65">
        <v>512</v>
      </c>
      <c r="G65">
        <v>0</v>
      </c>
      <c r="H65" t="s">
        <v>5963</v>
      </c>
      <c r="I65" t="s">
        <v>5964</v>
      </c>
    </row>
    <row r="66" spans="1:9" x14ac:dyDescent="0.55000000000000004">
      <c r="A66">
        <v>-72.085999999999999</v>
      </c>
      <c r="B66">
        <v>827938</v>
      </c>
      <c r="C66">
        <v>17.056999999999999</v>
      </c>
      <c r="D66">
        <v>3</v>
      </c>
      <c r="E66">
        <v>1</v>
      </c>
      <c r="F66">
        <v>2048</v>
      </c>
      <c r="G66">
        <v>8</v>
      </c>
      <c r="H66" t="s">
        <v>5969</v>
      </c>
      <c r="I66" t="s">
        <v>5970</v>
      </c>
    </row>
    <row r="67" spans="1:9" x14ac:dyDescent="0.55000000000000004">
      <c r="A67">
        <v>-72.085999999999999</v>
      </c>
      <c r="B67">
        <v>827938</v>
      </c>
      <c r="C67">
        <v>17.260000000000002</v>
      </c>
      <c r="D67">
        <v>3</v>
      </c>
      <c r="E67">
        <v>1</v>
      </c>
      <c r="F67">
        <v>2048</v>
      </c>
      <c r="G67">
        <v>0</v>
      </c>
      <c r="H67" t="s">
        <v>5971</v>
      </c>
      <c r="I67" t="s">
        <v>5972</v>
      </c>
    </row>
    <row r="68" spans="1:9" x14ac:dyDescent="0.55000000000000004">
      <c r="A68">
        <v>-72.073999999999998</v>
      </c>
      <c r="B68">
        <v>828287</v>
      </c>
      <c r="C68">
        <v>16.303999999999998</v>
      </c>
      <c r="D68">
        <v>3</v>
      </c>
      <c r="E68">
        <v>1</v>
      </c>
      <c r="F68">
        <v>256</v>
      </c>
      <c r="G68">
        <v>8</v>
      </c>
      <c r="H68" t="s">
        <v>5949</v>
      </c>
      <c r="I68" t="s">
        <v>5950</v>
      </c>
    </row>
    <row r="69" spans="1:9" x14ac:dyDescent="0.55000000000000004">
      <c r="A69">
        <v>-72.073999999999998</v>
      </c>
      <c r="B69">
        <v>828287</v>
      </c>
      <c r="C69">
        <v>16.908000000000001</v>
      </c>
      <c r="D69">
        <v>3</v>
      </c>
      <c r="E69">
        <v>1</v>
      </c>
      <c r="F69">
        <v>256</v>
      </c>
      <c r="G69">
        <v>0</v>
      </c>
      <c r="H69" t="s">
        <v>5951</v>
      </c>
      <c r="I69" t="s">
        <v>5952</v>
      </c>
    </row>
    <row r="70" spans="1:9" x14ac:dyDescent="0.55000000000000004">
      <c r="A70">
        <v>-72.051000000000002</v>
      </c>
      <c r="B70">
        <v>828962</v>
      </c>
      <c r="C70">
        <v>12.727</v>
      </c>
      <c r="D70">
        <v>3</v>
      </c>
      <c r="E70">
        <v>1</v>
      </c>
      <c r="F70">
        <v>4096</v>
      </c>
      <c r="G70">
        <v>0</v>
      </c>
      <c r="H70" t="s">
        <v>5965</v>
      </c>
      <c r="I70" t="s">
        <v>5966</v>
      </c>
    </row>
    <row r="71" spans="1:9" x14ac:dyDescent="0.55000000000000004">
      <c r="A71">
        <v>-72.051000000000002</v>
      </c>
      <c r="B71">
        <v>828962</v>
      </c>
      <c r="C71">
        <v>13.286</v>
      </c>
      <c r="D71">
        <v>3</v>
      </c>
      <c r="E71">
        <v>1</v>
      </c>
      <c r="F71">
        <v>4096</v>
      </c>
      <c r="G71">
        <v>8</v>
      </c>
      <c r="H71" t="s">
        <v>5967</v>
      </c>
      <c r="I71" t="s">
        <v>5968</v>
      </c>
    </row>
    <row r="72" spans="1:9" x14ac:dyDescent="0.55000000000000004">
      <c r="A72">
        <v>-72.043999999999997</v>
      </c>
      <c r="B72">
        <v>829183</v>
      </c>
      <c r="C72">
        <v>17.899999999999999</v>
      </c>
      <c r="D72">
        <v>3</v>
      </c>
      <c r="E72">
        <v>1</v>
      </c>
      <c r="F72">
        <v>192</v>
      </c>
      <c r="G72">
        <v>0</v>
      </c>
      <c r="H72" t="s">
        <v>5957</v>
      </c>
      <c r="I72" t="s">
        <v>5958</v>
      </c>
    </row>
    <row r="73" spans="1:9" x14ac:dyDescent="0.55000000000000004">
      <c r="A73">
        <v>-72.043999999999997</v>
      </c>
      <c r="B73">
        <v>829183</v>
      </c>
      <c r="C73">
        <v>17.806000000000001</v>
      </c>
      <c r="D73">
        <v>3</v>
      </c>
      <c r="E73">
        <v>1</v>
      </c>
      <c r="F73">
        <v>192</v>
      </c>
      <c r="G73">
        <v>8</v>
      </c>
      <c r="H73" t="s">
        <v>5959</v>
      </c>
      <c r="I73" t="s">
        <v>5960</v>
      </c>
    </row>
    <row r="74" spans="1:9" x14ac:dyDescent="0.55000000000000004">
      <c r="A74">
        <v>-71.986000000000004</v>
      </c>
      <c r="B74">
        <v>830888</v>
      </c>
      <c r="C74">
        <v>17.907</v>
      </c>
      <c r="D74">
        <v>3</v>
      </c>
      <c r="E74">
        <v>1</v>
      </c>
      <c r="F74">
        <v>128</v>
      </c>
      <c r="G74">
        <v>8</v>
      </c>
      <c r="H74" t="s">
        <v>5953</v>
      </c>
      <c r="I74" t="s">
        <v>5954</v>
      </c>
    </row>
    <row r="75" spans="1:9" x14ac:dyDescent="0.55000000000000004">
      <c r="A75">
        <v>-71.986000000000004</v>
      </c>
      <c r="B75">
        <v>830888</v>
      </c>
      <c r="C75">
        <v>18.277000000000001</v>
      </c>
      <c r="D75">
        <v>3</v>
      </c>
      <c r="E75">
        <v>1</v>
      </c>
      <c r="F75">
        <v>128</v>
      </c>
      <c r="G75">
        <v>0</v>
      </c>
      <c r="H75" t="s">
        <v>5955</v>
      </c>
      <c r="I75" t="s">
        <v>5956</v>
      </c>
    </row>
    <row r="76" spans="1:9" x14ac:dyDescent="0.55000000000000004">
      <c r="A76">
        <v>-71.984999999999999</v>
      </c>
      <c r="B76">
        <v>830926</v>
      </c>
      <c r="C76">
        <v>11.365</v>
      </c>
      <c r="D76">
        <v>3</v>
      </c>
      <c r="E76">
        <v>1</v>
      </c>
      <c r="F76">
        <v>8192</v>
      </c>
      <c r="G76">
        <v>0</v>
      </c>
      <c r="H76" t="s">
        <v>5977</v>
      </c>
      <c r="I76" t="s">
        <v>5978</v>
      </c>
    </row>
    <row r="77" spans="1:9" x14ac:dyDescent="0.55000000000000004">
      <c r="A77">
        <v>-71.984999999999999</v>
      </c>
      <c r="B77">
        <v>830926</v>
      </c>
      <c r="C77">
        <v>11.58</v>
      </c>
      <c r="D77">
        <v>3</v>
      </c>
      <c r="E77">
        <v>1</v>
      </c>
      <c r="F77">
        <v>8192</v>
      </c>
      <c r="G77">
        <v>8</v>
      </c>
      <c r="H77" t="s">
        <v>5979</v>
      </c>
      <c r="I77" t="s">
        <v>5980</v>
      </c>
    </row>
    <row r="78" spans="1:9" x14ac:dyDescent="0.55000000000000004">
      <c r="A78">
        <v>-71.962000000000003</v>
      </c>
      <c r="B78">
        <v>831606</v>
      </c>
      <c r="C78">
        <v>10.981999999999999</v>
      </c>
      <c r="D78">
        <v>3</v>
      </c>
      <c r="E78">
        <v>1</v>
      </c>
      <c r="F78">
        <v>16384</v>
      </c>
      <c r="G78">
        <v>0</v>
      </c>
      <c r="H78" t="s">
        <v>5981</v>
      </c>
      <c r="I78" t="s">
        <v>5982</v>
      </c>
    </row>
    <row r="79" spans="1:9" x14ac:dyDescent="0.55000000000000004">
      <c r="A79">
        <v>-71.962000000000003</v>
      </c>
      <c r="B79">
        <v>831606</v>
      </c>
      <c r="C79">
        <v>11.682</v>
      </c>
      <c r="D79">
        <v>3</v>
      </c>
      <c r="E79">
        <v>1</v>
      </c>
      <c r="F79">
        <v>16384</v>
      </c>
      <c r="G79">
        <v>8</v>
      </c>
      <c r="H79" t="s">
        <v>5983</v>
      </c>
      <c r="I79" t="s">
        <v>5984</v>
      </c>
    </row>
    <row r="80" spans="1:9" x14ac:dyDescent="0.55000000000000004">
      <c r="A80">
        <v>-71.808999999999997</v>
      </c>
      <c r="B80">
        <v>836153</v>
      </c>
      <c r="C80">
        <v>10.004</v>
      </c>
      <c r="D80">
        <v>3</v>
      </c>
      <c r="E80">
        <v>1</v>
      </c>
      <c r="F80">
        <v>0</v>
      </c>
      <c r="G80">
        <v>0</v>
      </c>
      <c r="H80" t="s">
        <v>5945</v>
      </c>
      <c r="I80" t="s">
        <v>5946</v>
      </c>
    </row>
    <row r="81" spans="1:9" x14ac:dyDescent="0.55000000000000004">
      <c r="A81">
        <v>-71.808999999999997</v>
      </c>
      <c r="B81">
        <v>836153</v>
      </c>
      <c r="C81">
        <v>9.4440000000000008</v>
      </c>
      <c r="D81">
        <v>3</v>
      </c>
      <c r="E81">
        <v>1</v>
      </c>
      <c r="F81">
        <v>0</v>
      </c>
      <c r="G81">
        <v>8</v>
      </c>
      <c r="H81" t="s">
        <v>5947</v>
      </c>
      <c r="I81" t="s">
        <v>5948</v>
      </c>
    </row>
    <row r="82" spans="1:9" x14ac:dyDescent="0.55000000000000004">
      <c r="A82">
        <v>-71.808999999999997</v>
      </c>
      <c r="B82">
        <v>836153</v>
      </c>
      <c r="C82">
        <v>9.4719999999999995</v>
      </c>
      <c r="D82">
        <v>3</v>
      </c>
      <c r="E82">
        <v>1</v>
      </c>
      <c r="F82">
        <v>32768</v>
      </c>
      <c r="G82">
        <v>0</v>
      </c>
      <c r="H82" t="s">
        <v>5985</v>
      </c>
      <c r="I82" t="s">
        <v>5986</v>
      </c>
    </row>
    <row r="83" spans="1:9" x14ac:dyDescent="0.55000000000000004">
      <c r="A83">
        <v>-71.808999999999997</v>
      </c>
      <c r="B83">
        <v>836153</v>
      </c>
      <c r="C83">
        <v>9.44</v>
      </c>
      <c r="D83">
        <v>3</v>
      </c>
      <c r="E83">
        <v>1</v>
      </c>
      <c r="F83">
        <v>32768</v>
      </c>
      <c r="G83">
        <v>8</v>
      </c>
      <c r="H83" t="s">
        <v>5987</v>
      </c>
      <c r="I83" t="s">
        <v>5988</v>
      </c>
    </row>
    <row r="84" spans="1:9" x14ac:dyDescent="0.55000000000000004">
      <c r="A84">
        <v>-71.808999999999997</v>
      </c>
      <c r="B84">
        <v>836153</v>
      </c>
      <c r="C84">
        <v>9.2539999999999996</v>
      </c>
      <c r="D84">
        <v>3</v>
      </c>
      <c r="E84">
        <v>1</v>
      </c>
      <c r="F84">
        <v>65536</v>
      </c>
      <c r="G84">
        <v>0</v>
      </c>
      <c r="H84" t="s">
        <v>5989</v>
      </c>
      <c r="I84" t="s">
        <v>5990</v>
      </c>
    </row>
    <row r="85" spans="1:9" x14ac:dyDescent="0.55000000000000004">
      <c r="A85">
        <v>-71.808999999999997</v>
      </c>
      <c r="B85">
        <v>836153</v>
      </c>
      <c r="C85">
        <v>9.35</v>
      </c>
      <c r="D85">
        <v>3</v>
      </c>
      <c r="E85">
        <v>1</v>
      </c>
      <c r="F85">
        <v>65536</v>
      </c>
      <c r="G85">
        <v>8</v>
      </c>
      <c r="H85" t="s">
        <v>5991</v>
      </c>
      <c r="I85" t="s">
        <v>5992</v>
      </c>
    </row>
    <row r="86" spans="1:9" x14ac:dyDescent="0.55000000000000004">
      <c r="A86">
        <v>-71.808999999999997</v>
      </c>
      <c r="B86">
        <v>836153</v>
      </c>
      <c r="C86">
        <v>9.7420000000000009</v>
      </c>
      <c r="D86">
        <v>3</v>
      </c>
      <c r="E86">
        <v>1</v>
      </c>
      <c r="F86">
        <v>131072</v>
      </c>
      <c r="G86">
        <v>0</v>
      </c>
      <c r="H86" t="s">
        <v>5993</v>
      </c>
      <c r="I86" t="s">
        <v>5994</v>
      </c>
    </row>
    <row r="87" spans="1:9" x14ac:dyDescent="0.55000000000000004">
      <c r="A87">
        <v>-71.808999999999997</v>
      </c>
      <c r="B87">
        <v>836153</v>
      </c>
      <c r="C87">
        <v>10.273999999999999</v>
      </c>
      <c r="D87">
        <v>3</v>
      </c>
      <c r="E87">
        <v>1</v>
      </c>
      <c r="F87">
        <v>131072</v>
      </c>
      <c r="G87">
        <v>8</v>
      </c>
      <c r="H87" t="s">
        <v>5995</v>
      </c>
      <c r="I87" t="s">
        <v>5996</v>
      </c>
    </row>
    <row r="88" spans="1:9" x14ac:dyDescent="0.55000000000000004">
      <c r="A88">
        <v>-71.808999999999997</v>
      </c>
      <c r="B88">
        <v>836153</v>
      </c>
      <c r="C88">
        <v>9.2149999999999999</v>
      </c>
      <c r="D88">
        <v>3</v>
      </c>
      <c r="E88">
        <v>1</v>
      </c>
      <c r="F88">
        <v>262144</v>
      </c>
      <c r="G88">
        <v>0</v>
      </c>
      <c r="H88" t="s">
        <v>5997</v>
      </c>
      <c r="I88" t="s">
        <v>5998</v>
      </c>
    </row>
    <row r="89" spans="1:9" x14ac:dyDescent="0.55000000000000004">
      <c r="A89">
        <v>-71.808999999999997</v>
      </c>
      <c r="B89">
        <v>836153</v>
      </c>
      <c r="C89">
        <v>9.9600000000000009</v>
      </c>
      <c r="D89">
        <v>3</v>
      </c>
      <c r="E89">
        <v>1</v>
      </c>
      <c r="F89">
        <v>262144</v>
      </c>
      <c r="G89">
        <v>8</v>
      </c>
      <c r="H89" t="s">
        <v>6003</v>
      </c>
      <c r="I89" t="s">
        <v>6004</v>
      </c>
    </row>
    <row r="90" spans="1:9" x14ac:dyDescent="0.55000000000000004">
      <c r="A90">
        <v>-71.808999999999997</v>
      </c>
      <c r="B90">
        <v>836153</v>
      </c>
      <c r="C90">
        <v>9.9109999999999996</v>
      </c>
      <c r="D90">
        <v>3</v>
      </c>
      <c r="E90">
        <v>1</v>
      </c>
      <c r="F90">
        <v>524288</v>
      </c>
      <c r="G90">
        <v>0</v>
      </c>
      <c r="H90" t="s">
        <v>6005</v>
      </c>
      <c r="I90" t="s">
        <v>6006</v>
      </c>
    </row>
    <row r="91" spans="1:9" x14ac:dyDescent="0.55000000000000004">
      <c r="A91">
        <v>-71.808999999999997</v>
      </c>
      <c r="B91">
        <v>836153</v>
      </c>
      <c r="C91">
        <v>9.8130000000000006</v>
      </c>
      <c r="D91">
        <v>3</v>
      </c>
      <c r="E91">
        <v>1</v>
      </c>
      <c r="F91">
        <v>524288</v>
      </c>
      <c r="G91">
        <v>8</v>
      </c>
      <c r="H91" t="s">
        <v>6007</v>
      </c>
      <c r="I91" t="s">
        <v>6008</v>
      </c>
    </row>
    <row r="92" spans="1:9" x14ac:dyDescent="0.55000000000000004">
      <c r="A92">
        <v>-71.194999999999993</v>
      </c>
      <c r="B92">
        <v>854372</v>
      </c>
      <c r="C92">
        <v>34.311</v>
      </c>
      <c r="D92">
        <v>2</v>
      </c>
      <c r="E92">
        <v>0</v>
      </c>
      <c r="F92">
        <v>32768</v>
      </c>
      <c r="G92">
        <v>8</v>
      </c>
      <c r="H92" t="s">
        <v>5701</v>
      </c>
      <c r="I92" t="s">
        <v>5702</v>
      </c>
    </row>
    <row r="93" spans="1:9" x14ac:dyDescent="0.55000000000000004">
      <c r="A93">
        <v>-71.194999999999993</v>
      </c>
      <c r="B93">
        <v>854372</v>
      </c>
      <c r="C93">
        <v>34.850999999999999</v>
      </c>
      <c r="D93">
        <v>2</v>
      </c>
      <c r="E93">
        <v>6</v>
      </c>
      <c r="F93">
        <v>32768</v>
      </c>
      <c r="G93">
        <v>8</v>
      </c>
      <c r="H93" t="s">
        <v>5881</v>
      </c>
      <c r="I93" t="s">
        <v>5882</v>
      </c>
    </row>
    <row r="94" spans="1:9" x14ac:dyDescent="0.55000000000000004">
      <c r="A94">
        <v>-71.192999999999998</v>
      </c>
      <c r="B94">
        <v>854418</v>
      </c>
      <c r="C94">
        <v>38.234999999999999</v>
      </c>
      <c r="D94">
        <v>2</v>
      </c>
      <c r="E94">
        <v>0</v>
      </c>
      <c r="F94">
        <v>16384</v>
      </c>
      <c r="G94">
        <v>8</v>
      </c>
      <c r="H94" t="s">
        <v>5703</v>
      </c>
      <c r="I94" t="s">
        <v>5704</v>
      </c>
    </row>
    <row r="95" spans="1:9" x14ac:dyDescent="0.55000000000000004">
      <c r="A95">
        <v>-71.192999999999998</v>
      </c>
      <c r="B95">
        <v>854418</v>
      </c>
      <c r="C95">
        <v>37.539000000000001</v>
      </c>
      <c r="D95">
        <v>2</v>
      </c>
      <c r="E95">
        <v>6</v>
      </c>
      <c r="F95">
        <v>16384</v>
      </c>
      <c r="G95">
        <v>8</v>
      </c>
      <c r="H95" t="s">
        <v>5883</v>
      </c>
      <c r="I95" t="s">
        <v>5884</v>
      </c>
    </row>
    <row r="96" spans="1:9" x14ac:dyDescent="0.55000000000000004">
      <c r="A96">
        <v>-71.185000000000002</v>
      </c>
      <c r="B96">
        <v>854664</v>
      </c>
      <c r="C96">
        <v>39.142000000000003</v>
      </c>
      <c r="D96">
        <v>2</v>
      </c>
      <c r="E96">
        <v>0</v>
      </c>
      <c r="F96">
        <v>8192</v>
      </c>
      <c r="G96">
        <v>8</v>
      </c>
      <c r="H96" t="s">
        <v>5691</v>
      </c>
      <c r="I96" t="s">
        <v>5692</v>
      </c>
    </row>
    <row r="97" spans="1:9" x14ac:dyDescent="0.55000000000000004">
      <c r="A97">
        <v>-71.185000000000002</v>
      </c>
      <c r="B97">
        <v>854664</v>
      </c>
      <c r="C97">
        <v>37.218000000000004</v>
      </c>
      <c r="D97">
        <v>2</v>
      </c>
      <c r="E97">
        <v>6</v>
      </c>
      <c r="F97">
        <v>8192</v>
      </c>
      <c r="G97">
        <v>8</v>
      </c>
      <c r="H97" t="s">
        <v>5879</v>
      </c>
      <c r="I97" t="s">
        <v>5880</v>
      </c>
    </row>
    <row r="98" spans="1:9" x14ac:dyDescent="0.55000000000000004">
      <c r="A98">
        <v>-71.165000000000006</v>
      </c>
      <c r="B98">
        <v>855261</v>
      </c>
      <c r="C98">
        <v>38.712000000000003</v>
      </c>
      <c r="D98">
        <v>2</v>
      </c>
      <c r="E98">
        <v>0</v>
      </c>
      <c r="F98">
        <v>4096</v>
      </c>
      <c r="G98">
        <v>8</v>
      </c>
      <c r="H98" t="s">
        <v>5689</v>
      </c>
      <c r="I98" t="s">
        <v>5690</v>
      </c>
    </row>
    <row r="99" spans="1:9" x14ac:dyDescent="0.55000000000000004">
      <c r="A99">
        <v>-71.165000000000006</v>
      </c>
      <c r="B99">
        <v>855261</v>
      </c>
      <c r="C99">
        <v>37.423000000000002</v>
      </c>
      <c r="D99">
        <v>2</v>
      </c>
      <c r="E99">
        <v>6</v>
      </c>
      <c r="F99">
        <v>4096</v>
      </c>
      <c r="G99">
        <v>8</v>
      </c>
      <c r="H99" t="s">
        <v>5875</v>
      </c>
      <c r="I99" t="s">
        <v>5876</v>
      </c>
    </row>
    <row r="100" spans="1:9" x14ac:dyDescent="0.55000000000000004">
      <c r="A100">
        <v>-71.141000000000005</v>
      </c>
      <c r="B100">
        <v>855972</v>
      </c>
      <c r="C100">
        <v>37.058999999999997</v>
      </c>
      <c r="D100">
        <v>2</v>
      </c>
      <c r="E100">
        <v>0</v>
      </c>
      <c r="F100">
        <v>2048</v>
      </c>
      <c r="G100">
        <v>8</v>
      </c>
      <c r="H100" t="s">
        <v>5685</v>
      </c>
      <c r="I100" t="s">
        <v>5686</v>
      </c>
    </row>
    <row r="101" spans="1:9" x14ac:dyDescent="0.55000000000000004">
      <c r="A101">
        <v>-71.141000000000005</v>
      </c>
      <c r="B101">
        <v>855972</v>
      </c>
      <c r="C101">
        <v>37.517000000000003</v>
      </c>
      <c r="D101">
        <v>2</v>
      </c>
      <c r="E101">
        <v>6</v>
      </c>
      <c r="F101">
        <v>2048</v>
      </c>
      <c r="G101">
        <v>8</v>
      </c>
      <c r="H101" t="s">
        <v>5867</v>
      </c>
      <c r="I101" t="s">
        <v>5868</v>
      </c>
    </row>
    <row r="102" spans="1:9" x14ac:dyDescent="0.55000000000000004">
      <c r="A102">
        <v>-71.094999999999999</v>
      </c>
      <c r="B102">
        <v>857327</v>
      </c>
      <c r="C102">
        <v>25.303999999999998</v>
      </c>
      <c r="D102">
        <v>2</v>
      </c>
      <c r="E102">
        <v>0</v>
      </c>
      <c r="F102">
        <v>65536</v>
      </c>
      <c r="G102">
        <v>8</v>
      </c>
      <c r="H102" t="s">
        <v>5699</v>
      </c>
      <c r="I102" t="s">
        <v>5700</v>
      </c>
    </row>
    <row r="103" spans="1:9" x14ac:dyDescent="0.55000000000000004">
      <c r="A103">
        <v>-71.094999999999999</v>
      </c>
      <c r="B103">
        <v>857327</v>
      </c>
      <c r="C103">
        <v>24.009</v>
      </c>
      <c r="D103">
        <v>2</v>
      </c>
      <c r="E103">
        <v>6</v>
      </c>
      <c r="F103">
        <v>65536</v>
      </c>
      <c r="G103">
        <v>8</v>
      </c>
      <c r="H103" t="s">
        <v>5865</v>
      </c>
      <c r="I103" t="s">
        <v>5866</v>
      </c>
    </row>
    <row r="104" spans="1:9" x14ac:dyDescent="0.55000000000000004">
      <c r="A104">
        <v>-71.084999999999994</v>
      </c>
      <c r="B104">
        <v>857617</v>
      </c>
      <c r="C104">
        <v>39.472999999999999</v>
      </c>
      <c r="D104">
        <v>2</v>
      </c>
      <c r="E104">
        <v>0</v>
      </c>
      <c r="F104">
        <v>1024</v>
      </c>
      <c r="G104">
        <v>8</v>
      </c>
      <c r="H104" t="s">
        <v>5687</v>
      </c>
      <c r="I104" t="s">
        <v>5688</v>
      </c>
    </row>
    <row r="105" spans="1:9" x14ac:dyDescent="0.55000000000000004">
      <c r="A105">
        <v>-71.084999999999994</v>
      </c>
      <c r="B105">
        <v>857617</v>
      </c>
      <c r="C105">
        <v>38.351999999999997</v>
      </c>
      <c r="D105">
        <v>2</v>
      </c>
      <c r="E105">
        <v>6</v>
      </c>
      <c r="F105">
        <v>1024</v>
      </c>
      <c r="G105">
        <v>8</v>
      </c>
      <c r="H105" t="s">
        <v>5871</v>
      </c>
      <c r="I105" t="s">
        <v>5872</v>
      </c>
    </row>
    <row r="106" spans="1:9" x14ac:dyDescent="0.55000000000000004">
      <c r="A106">
        <v>-71.012</v>
      </c>
      <c r="B106">
        <v>859785</v>
      </c>
      <c r="C106">
        <v>38.954000000000001</v>
      </c>
      <c r="D106">
        <v>2</v>
      </c>
      <c r="E106">
        <v>0</v>
      </c>
      <c r="F106">
        <v>512</v>
      </c>
      <c r="G106">
        <v>8</v>
      </c>
      <c r="H106" t="s">
        <v>5681</v>
      </c>
      <c r="I106" t="s">
        <v>5682</v>
      </c>
    </row>
    <row r="107" spans="1:9" x14ac:dyDescent="0.55000000000000004">
      <c r="A107">
        <v>-71.012</v>
      </c>
      <c r="B107">
        <v>859785</v>
      </c>
      <c r="C107">
        <v>37.173000000000002</v>
      </c>
      <c r="D107">
        <v>2</v>
      </c>
      <c r="E107">
        <v>6</v>
      </c>
      <c r="F107">
        <v>512</v>
      </c>
      <c r="G107">
        <v>8</v>
      </c>
      <c r="H107" t="s">
        <v>5863</v>
      </c>
      <c r="I107" t="s">
        <v>5864</v>
      </c>
    </row>
    <row r="108" spans="1:9" x14ac:dyDescent="0.55000000000000004">
      <c r="A108">
        <v>-70.992000000000004</v>
      </c>
      <c r="B108">
        <v>860394</v>
      </c>
      <c r="C108">
        <v>15.852</v>
      </c>
      <c r="D108">
        <v>2</v>
      </c>
      <c r="E108">
        <v>0</v>
      </c>
      <c r="F108">
        <v>131072</v>
      </c>
      <c r="G108">
        <v>8</v>
      </c>
      <c r="H108" t="s">
        <v>5693</v>
      </c>
      <c r="I108" t="s">
        <v>5694</v>
      </c>
    </row>
    <row r="109" spans="1:9" x14ac:dyDescent="0.55000000000000004">
      <c r="A109">
        <v>-70.992000000000004</v>
      </c>
      <c r="B109">
        <v>860394</v>
      </c>
      <c r="C109">
        <v>14.51</v>
      </c>
      <c r="D109">
        <v>2</v>
      </c>
      <c r="E109">
        <v>6</v>
      </c>
      <c r="F109">
        <v>131072</v>
      </c>
      <c r="G109">
        <v>8</v>
      </c>
      <c r="H109" t="s">
        <v>5869</v>
      </c>
      <c r="I109" t="s">
        <v>5870</v>
      </c>
    </row>
    <row r="110" spans="1:9" x14ac:dyDescent="0.55000000000000004">
      <c r="A110">
        <v>-70.900000000000006</v>
      </c>
      <c r="B110">
        <v>863099</v>
      </c>
      <c r="C110">
        <v>14.755000000000001</v>
      </c>
      <c r="D110">
        <v>2</v>
      </c>
      <c r="E110">
        <v>0</v>
      </c>
      <c r="F110">
        <v>0</v>
      </c>
      <c r="G110">
        <v>8</v>
      </c>
      <c r="H110" t="s">
        <v>5675</v>
      </c>
      <c r="I110" t="s">
        <v>5676</v>
      </c>
    </row>
    <row r="111" spans="1:9" x14ac:dyDescent="0.55000000000000004">
      <c r="A111">
        <v>-70.900000000000006</v>
      </c>
      <c r="B111">
        <v>863099</v>
      </c>
      <c r="C111">
        <v>15.923</v>
      </c>
      <c r="D111">
        <v>2</v>
      </c>
      <c r="E111">
        <v>0</v>
      </c>
      <c r="F111">
        <v>262144</v>
      </c>
      <c r="G111">
        <v>8</v>
      </c>
      <c r="H111" t="s">
        <v>5695</v>
      </c>
      <c r="I111" t="s">
        <v>5696</v>
      </c>
    </row>
    <row r="112" spans="1:9" x14ac:dyDescent="0.55000000000000004">
      <c r="A112">
        <v>-70.900000000000006</v>
      </c>
      <c r="B112">
        <v>863099</v>
      </c>
      <c r="C112">
        <v>16.279</v>
      </c>
      <c r="D112">
        <v>2</v>
      </c>
      <c r="E112">
        <v>0</v>
      </c>
      <c r="F112">
        <v>524288</v>
      </c>
      <c r="G112">
        <v>8</v>
      </c>
      <c r="H112" t="s">
        <v>5697</v>
      </c>
      <c r="I112" t="s">
        <v>5698</v>
      </c>
    </row>
    <row r="113" spans="1:9" x14ac:dyDescent="0.55000000000000004">
      <c r="A113">
        <v>-70.900000000000006</v>
      </c>
      <c r="B113">
        <v>863099</v>
      </c>
      <c r="C113">
        <v>14.605</v>
      </c>
      <c r="D113">
        <v>2</v>
      </c>
      <c r="E113">
        <v>6</v>
      </c>
      <c r="F113">
        <v>0</v>
      </c>
      <c r="G113">
        <v>8</v>
      </c>
      <c r="H113" t="s">
        <v>5845</v>
      </c>
      <c r="I113" t="s">
        <v>5846</v>
      </c>
    </row>
    <row r="114" spans="1:9" x14ac:dyDescent="0.55000000000000004">
      <c r="A114">
        <v>-70.900000000000006</v>
      </c>
      <c r="B114">
        <v>863099</v>
      </c>
      <c r="C114">
        <v>14.391999999999999</v>
      </c>
      <c r="D114">
        <v>2</v>
      </c>
      <c r="E114">
        <v>6</v>
      </c>
      <c r="F114">
        <v>262144</v>
      </c>
      <c r="G114">
        <v>8</v>
      </c>
      <c r="H114" t="s">
        <v>5885</v>
      </c>
      <c r="I114" t="s">
        <v>5886</v>
      </c>
    </row>
    <row r="115" spans="1:9" x14ac:dyDescent="0.55000000000000004">
      <c r="A115">
        <v>-70.900000000000006</v>
      </c>
      <c r="B115">
        <v>863099</v>
      </c>
      <c r="C115">
        <v>14.624000000000001</v>
      </c>
      <c r="D115">
        <v>2</v>
      </c>
      <c r="E115">
        <v>6</v>
      </c>
      <c r="F115">
        <v>524288</v>
      </c>
      <c r="G115">
        <v>8</v>
      </c>
      <c r="H115" t="s">
        <v>5889</v>
      </c>
      <c r="I115" t="s">
        <v>5890</v>
      </c>
    </row>
    <row r="116" spans="1:9" x14ac:dyDescent="0.55000000000000004">
      <c r="A116">
        <v>-70.072000000000003</v>
      </c>
      <c r="B116">
        <v>887664</v>
      </c>
      <c r="C116">
        <v>37.734999999999999</v>
      </c>
      <c r="D116">
        <v>2</v>
      </c>
      <c r="E116">
        <v>0</v>
      </c>
      <c r="F116">
        <v>256</v>
      </c>
      <c r="G116">
        <v>8</v>
      </c>
      <c r="H116" t="s">
        <v>5679</v>
      </c>
      <c r="I116" t="s">
        <v>5680</v>
      </c>
    </row>
    <row r="117" spans="1:9" x14ac:dyDescent="0.55000000000000004">
      <c r="A117">
        <v>-70.072000000000003</v>
      </c>
      <c r="B117">
        <v>887664</v>
      </c>
      <c r="C117">
        <v>35.518000000000001</v>
      </c>
      <c r="D117">
        <v>2</v>
      </c>
      <c r="E117">
        <v>6</v>
      </c>
      <c r="F117">
        <v>256</v>
      </c>
      <c r="G117">
        <v>8</v>
      </c>
      <c r="H117" t="s">
        <v>5853</v>
      </c>
      <c r="I117" t="s">
        <v>5854</v>
      </c>
    </row>
    <row r="118" spans="1:9" x14ac:dyDescent="0.55000000000000004">
      <c r="A118">
        <v>-69.563000000000002</v>
      </c>
      <c r="B118">
        <v>902771</v>
      </c>
      <c r="C118">
        <v>42.125</v>
      </c>
      <c r="D118">
        <v>6</v>
      </c>
      <c r="E118">
        <v>0</v>
      </c>
      <c r="F118">
        <v>4096</v>
      </c>
      <c r="G118">
        <v>8</v>
      </c>
      <c r="H118" t="s">
        <v>6307</v>
      </c>
      <c r="I118" t="s">
        <v>6308</v>
      </c>
    </row>
    <row r="119" spans="1:9" x14ac:dyDescent="0.55000000000000004">
      <c r="A119">
        <v>-69.563000000000002</v>
      </c>
      <c r="B119">
        <v>902771</v>
      </c>
      <c r="C119">
        <v>43.514000000000003</v>
      </c>
      <c r="D119">
        <v>6</v>
      </c>
      <c r="E119">
        <v>6</v>
      </c>
      <c r="F119">
        <v>4096</v>
      </c>
      <c r="G119">
        <v>8</v>
      </c>
      <c r="H119" t="s">
        <v>6493</v>
      </c>
      <c r="I119" t="s">
        <v>6494</v>
      </c>
    </row>
    <row r="120" spans="1:9" x14ac:dyDescent="0.55000000000000004">
      <c r="A120">
        <v>-69.56</v>
      </c>
      <c r="B120">
        <v>902849</v>
      </c>
      <c r="C120">
        <v>45.978000000000002</v>
      </c>
      <c r="D120">
        <v>6</v>
      </c>
      <c r="E120">
        <v>0</v>
      </c>
      <c r="F120">
        <v>8192</v>
      </c>
      <c r="G120">
        <v>8</v>
      </c>
      <c r="H120" t="s">
        <v>6321</v>
      </c>
      <c r="I120" t="s">
        <v>6322</v>
      </c>
    </row>
    <row r="121" spans="1:9" x14ac:dyDescent="0.55000000000000004">
      <c r="A121">
        <v>-69.56</v>
      </c>
      <c r="B121">
        <v>902849</v>
      </c>
      <c r="C121">
        <v>46.277999999999999</v>
      </c>
      <c r="D121">
        <v>6</v>
      </c>
      <c r="E121">
        <v>6</v>
      </c>
      <c r="F121">
        <v>8192</v>
      </c>
      <c r="G121">
        <v>8</v>
      </c>
      <c r="H121" t="s">
        <v>6499</v>
      </c>
      <c r="I121" t="s">
        <v>6500</v>
      </c>
    </row>
    <row r="122" spans="1:9" x14ac:dyDescent="0.55000000000000004">
      <c r="A122">
        <v>-69.555000000000007</v>
      </c>
      <c r="B122">
        <v>902991</v>
      </c>
      <c r="C122">
        <v>20.82</v>
      </c>
      <c r="D122">
        <v>3</v>
      </c>
      <c r="E122">
        <v>5</v>
      </c>
      <c r="F122">
        <v>512</v>
      </c>
      <c r="G122">
        <v>0</v>
      </c>
      <c r="H122" t="s">
        <v>6201</v>
      </c>
      <c r="I122" t="s">
        <v>6202</v>
      </c>
    </row>
    <row r="123" spans="1:9" x14ac:dyDescent="0.55000000000000004">
      <c r="A123">
        <v>-69.555000000000007</v>
      </c>
      <c r="B123">
        <v>902991</v>
      </c>
      <c r="C123">
        <v>20.748999999999999</v>
      </c>
      <c r="D123">
        <v>3</v>
      </c>
      <c r="E123">
        <v>5</v>
      </c>
      <c r="F123">
        <v>512</v>
      </c>
      <c r="G123">
        <v>8</v>
      </c>
      <c r="H123" t="s">
        <v>6203</v>
      </c>
      <c r="I123" t="s">
        <v>6204</v>
      </c>
    </row>
    <row r="124" spans="1:9" x14ac:dyDescent="0.55000000000000004">
      <c r="A124">
        <v>-69.537999999999997</v>
      </c>
      <c r="B124">
        <v>903505</v>
      </c>
      <c r="C124">
        <v>36.404000000000003</v>
      </c>
      <c r="D124">
        <v>6</v>
      </c>
      <c r="E124">
        <v>0</v>
      </c>
      <c r="F124">
        <v>32768</v>
      </c>
      <c r="G124">
        <v>8</v>
      </c>
      <c r="H124" t="s">
        <v>6325</v>
      </c>
      <c r="I124" t="s">
        <v>6326</v>
      </c>
    </row>
    <row r="125" spans="1:9" x14ac:dyDescent="0.55000000000000004">
      <c r="A125">
        <v>-69.537999999999997</v>
      </c>
      <c r="B125">
        <v>903505</v>
      </c>
      <c r="C125">
        <v>37.110999999999997</v>
      </c>
      <c r="D125">
        <v>6</v>
      </c>
      <c r="E125">
        <v>6</v>
      </c>
      <c r="F125">
        <v>32768</v>
      </c>
      <c r="G125">
        <v>8</v>
      </c>
      <c r="H125" t="s">
        <v>6505</v>
      </c>
      <c r="I125" t="s">
        <v>6506</v>
      </c>
    </row>
    <row r="126" spans="1:9" x14ac:dyDescent="0.55000000000000004">
      <c r="A126">
        <v>-69.537000000000006</v>
      </c>
      <c r="B126">
        <v>903535</v>
      </c>
      <c r="C126">
        <v>36.381999999999998</v>
      </c>
      <c r="D126">
        <v>6</v>
      </c>
      <c r="E126">
        <v>0</v>
      </c>
      <c r="F126">
        <v>16384</v>
      </c>
      <c r="G126">
        <v>8</v>
      </c>
      <c r="H126" t="s">
        <v>6323</v>
      </c>
      <c r="I126" t="s">
        <v>6324</v>
      </c>
    </row>
    <row r="127" spans="1:9" x14ac:dyDescent="0.55000000000000004">
      <c r="A127">
        <v>-69.537000000000006</v>
      </c>
      <c r="B127">
        <v>903535</v>
      </c>
      <c r="C127">
        <v>38.295000000000002</v>
      </c>
      <c r="D127">
        <v>6</v>
      </c>
      <c r="E127">
        <v>6</v>
      </c>
      <c r="F127">
        <v>16384</v>
      </c>
      <c r="G127">
        <v>8</v>
      </c>
      <c r="H127" t="s">
        <v>6491</v>
      </c>
      <c r="I127" t="s">
        <v>6492</v>
      </c>
    </row>
    <row r="128" spans="1:9" x14ac:dyDescent="0.55000000000000004">
      <c r="A128">
        <v>-69.536000000000001</v>
      </c>
      <c r="B128">
        <v>903562</v>
      </c>
      <c r="C128">
        <v>16.021999999999998</v>
      </c>
      <c r="D128">
        <v>3</v>
      </c>
      <c r="E128">
        <v>5</v>
      </c>
      <c r="F128">
        <v>256</v>
      </c>
      <c r="G128">
        <v>0</v>
      </c>
      <c r="H128" t="s">
        <v>6195</v>
      </c>
      <c r="I128" t="s">
        <v>6196</v>
      </c>
    </row>
    <row r="129" spans="1:9" x14ac:dyDescent="0.55000000000000004">
      <c r="A129">
        <v>-69.536000000000001</v>
      </c>
      <c r="B129">
        <v>903562</v>
      </c>
      <c r="C129">
        <v>16.765999999999998</v>
      </c>
      <c r="D129">
        <v>3</v>
      </c>
      <c r="E129">
        <v>5</v>
      </c>
      <c r="F129">
        <v>256</v>
      </c>
      <c r="G129">
        <v>8</v>
      </c>
      <c r="H129" t="s">
        <v>6197</v>
      </c>
      <c r="I129" t="s">
        <v>6198</v>
      </c>
    </row>
    <row r="130" spans="1:9" x14ac:dyDescent="0.55000000000000004">
      <c r="A130">
        <v>-69.534000000000006</v>
      </c>
      <c r="B130">
        <v>903625</v>
      </c>
      <c r="C130">
        <v>18.529</v>
      </c>
      <c r="D130">
        <v>3</v>
      </c>
      <c r="E130">
        <v>5</v>
      </c>
      <c r="F130">
        <v>1024</v>
      </c>
      <c r="G130">
        <v>0</v>
      </c>
      <c r="H130" t="s">
        <v>6213</v>
      </c>
      <c r="I130" t="s">
        <v>6214</v>
      </c>
    </row>
    <row r="131" spans="1:9" x14ac:dyDescent="0.55000000000000004">
      <c r="A131">
        <v>-69.534000000000006</v>
      </c>
      <c r="B131">
        <v>903625</v>
      </c>
      <c r="C131">
        <v>18.626999999999999</v>
      </c>
      <c r="D131">
        <v>3</v>
      </c>
      <c r="E131">
        <v>5</v>
      </c>
      <c r="F131">
        <v>1024</v>
      </c>
      <c r="G131">
        <v>8</v>
      </c>
      <c r="H131" t="s">
        <v>6215</v>
      </c>
      <c r="I131" t="s">
        <v>6216</v>
      </c>
    </row>
    <row r="132" spans="1:9" x14ac:dyDescent="0.55000000000000004">
      <c r="A132">
        <v>-69.519000000000005</v>
      </c>
      <c r="B132">
        <v>904058</v>
      </c>
      <c r="C132">
        <v>45.271000000000001</v>
      </c>
      <c r="D132">
        <v>6</v>
      </c>
      <c r="E132">
        <v>0</v>
      </c>
      <c r="F132">
        <v>2048</v>
      </c>
      <c r="G132">
        <v>8</v>
      </c>
      <c r="H132" t="s">
        <v>6309</v>
      </c>
      <c r="I132" t="s">
        <v>6310</v>
      </c>
    </row>
    <row r="133" spans="1:9" x14ac:dyDescent="0.55000000000000004">
      <c r="A133">
        <v>-69.519000000000005</v>
      </c>
      <c r="B133">
        <v>904058</v>
      </c>
      <c r="C133">
        <v>48.149000000000001</v>
      </c>
      <c r="D133">
        <v>6</v>
      </c>
      <c r="E133">
        <v>6</v>
      </c>
      <c r="F133">
        <v>2048</v>
      </c>
      <c r="G133">
        <v>8</v>
      </c>
      <c r="H133" t="s">
        <v>6497</v>
      </c>
      <c r="I133" t="s">
        <v>6498</v>
      </c>
    </row>
    <row r="134" spans="1:9" x14ac:dyDescent="0.55000000000000004">
      <c r="A134">
        <v>-69.513999999999996</v>
      </c>
      <c r="B134">
        <v>904223</v>
      </c>
      <c r="C134">
        <v>14.943</v>
      </c>
      <c r="D134">
        <v>3</v>
      </c>
      <c r="E134">
        <v>5</v>
      </c>
      <c r="F134">
        <v>2048</v>
      </c>
      <c r="G134">
        <v>0</v>
      </c>
      <c r="H134" t="s">
        <v>6207</v>
      </c>
      <c r="I134" t="s">
        <v>6208</v>
      </c>
    </row>
    <row r="135" spans="1:9" x14ac:dyDescent="0.55000000000000004">
      <c r="A135">
        <v>-69.513999999999996</v>
      </c>
      <c r="B135">
        <v>904223</v>
      </c>
      <c r="C135">
        <v>15.103</v>
      </c>
      <c r="D135">
        <v>3</v>
      </c>
      <c r="E135">
        <v>5</v>
      </c>
      <c r="F135">
        <v>2048</v>
      </c>
      <c r="G135">
        <v>8</v>
      </c>
      <c r="H135" t="s">
        <v>6211</v>
      </c>
      <c r="I135" t="s">
        <v>6212</v>
      </c>
    </row>
    <row r="136" spans="1:9" x14ac:dyDescent="0.55000000000000004">
      <c r="A136">
        <v>-69.498000000000005</v>
      </c>
      <c r="B136">
        <v>904698</v>
      </c>
      <c r="C136">
        <v>18.091000000000001</v>
      </c>
      <c r="D136">
        <v>3</v>
      </c>
      <c r="E136">
        <v>5</v>
      </c>
      <c r="F136">
        <v>192</v>
      </c>
      <c r="G136">
        <v>0</v>
      </c>
      <c r="H136" t="s">
        <v>6193</v>
      </c>
      <c r="I136" t="s">
        <v>6194</v>
      </c>
    </row>
    <row r="137" spans="1:9" x14ac:dyDescent="0.55000000000000004">
      <c r="A137">
        <v>-69.498000000000005</v>
      </c>
      <c r="B137">
        <v>904698</v>
      </c>
      <c r="C137">
        <v>17.675999999999998</v>
      </c>
      <c r="D137">
        <v>3</v>
      </c>
      <c r="E137">
        <v>5</v>
      </c>
      <c r="F137">
        <v>192</v>
      </c>
      <c r="G137">
        <v>8</v>
      </c>
      <c r="H137" t="s">
        <v>6199</v>
      </c>
      <c r="I137" t="s">
        <v>6200</v>
      </c>
    </row>
    <row r="138" spans="1:9" x14ac:dyDescent="0.55000000000000004">
      <c r="A138">
        <v>-69.466999999999999</v>
      </c>
      <c r="B138">
        <v>905611</v>
      </c>
      <c r="C138">
        <v>36.247</v>
      </c>
      <c r="D138">
        <v>6</v>
      </c>
      <c r="E138">
        <v>0</v>
      </c>
      <c r="F138">
        <v>65536</v>
      </c>
      <c r="G138">
        <v>8</v>
      </c>
      <c r="H138" t="s">
        <v>6331</v>
      </c>
      <c r="I138" t="s">
        <v>6332</v>
      </c>
    </row>
    <row r="139" spans="1:9" x14ac:dyDescent="0.55000000000000004">
      <c r="A139">
        <v>-69.466999999999999</v>
      </c>
      <c r="B139">
        <v>905611</v>
      </c>
      <c r="C139">
        <v>35.651000000000003</v>
      </c>
      <c r="D139">
        <v>6</v>
      </c>
      <c r="E139">
        <v>6</v>
      </c>
      <c r="F139">
        <v>65536</v>
      </c>
      <c r="G139">
        <v>8</v>
      </c>
      <c r="H139" t="s">
        <v>6513</v>
      </c>
      <c r="I139" t="s">
        <v>6514</v>
      </c>
    </row>
    <row r="140" spans="1:9" x14ac:dyDescent="0.55000000000000004">
      <c r="A140">
        <v>-69.453999999999994</v>
      </c>
      <c r="B140">
        <v>906009</v>
      </c>
      <c r="C140">
        <v>48.341000000000001</v>
      </c>
      <c r="D140">
        <v>6</v>
      </c>
      <c r="E140">
        <v>0</v>
      </c>
      <c r="F140">
        <v>1024</v>
      </c>
      <c r="G140">
        <v>8</v>
      </c>
      <c r="H140" t="s">
        <v>6311</v>
      </c>
      <c r="I140" t="s">
        <v>6312</v>
      </c>
    </row>
    <row r="141" spans="1:9" x14ac:dyDescent="0.55000000000000004">
      <c r="A141">
        <v>-69.453999999999994</v>
      </c>
      <c r="B141">
        <v>906009</v>
      </c>
      <c r="C141">
        <v>48.493000000000002</v>
      </c>
      <c r="D141">
        <v>6</v>
      </c>
      <c r="E141">
        <v>6</v>
      </c>
      <c r="F141">
        <v>1024</v>
      </c>
      <c r="G141">
        <v>8</v>
      </c>
      <c r="H141" t="s">
        <v>6495</v>
      </c>
      <c r="I141" t="s">
        <v>6496</v>
      </c>
    </row>
    <row r="142" spans="1:9" x14ac:dyDescent="0.55000000000000004">
      <c r="A142">
        <v>-69.447999999999993</v>
      </c>
      <c r="B142">
        <v>906163</v>
      </c>
      <c r="C142">
        <v>17.518000000000001</v>
      </c>
      <c r="D142">
        <v>3</v>
      </c>
      <c r="E142">
        <v>5</v>
      </c>
      <c r="F142">
        <v>128</v>
      </c>
      <c r="G142">
        <v>0</v>
      </c>
      <c r="H142" t="s">
        <v>6189</v>
      </c>
      <c r="I142" t="s">
        <v>6190</v>
      </c>
    </row>
    <row r="143" spans="1:9" x14ac:dyDescent="0.55000000000000004">
      <c r="A143">
        <v>-69.447999999999993</v>
      </c>
      <c r="B143">
        <v>906163</v>
      </c>
      <c r="C143">
        <v>18.094000000000001</v>
      </c>
      <c r="D143">
        <v>3</v>
      </c>
      <c r="E143">
        <v>5</v>
      </c>
      <c r="F143">
        <v>128</v>
      </c>
      <c r="G143">
        <v>8</v>
      </c>
      <c r="H143" t="s">
        <v>6191</v>
      </c>
      <c r="I143" t="s">
        <v>6192</v>
      </c>
    </row>
    <row r="144" spans="1:9" x14ac:dyDescent="0.55000000000000004">
      <c r="A144">
        <v>-69.426000000000002</v>
      </c>
      <c r="B144">
        <v>906840</v>
      </c>
      <c r="C144">
        <v>27.003</v>
      </c>
      <c r="D144">
        <v>6</v>
      </c>
      <c r="E144">
        <v>0</v>
      </c>
      <c r="F144">
        <v>131072</v>
      </c>
      <c r="G144">
        <v>8</v>
      </c>
      <c r="H144" t="s">
        <v>6327</v>
      </c>
      <c r="I144" t="s">
        <v>6328</v>
      </c>
    </row>
    <row r="145" spans="1:9" x14ac:dyDescent="0.55000000000000004">
      <c r="A145">
        <v>-69.426000000000002</v>
      </c>
      <c r="B145">
        <v>906840</v>
      </c>
      <c r="C145">
        <v>27.896000000000001</v>
      </c>
      <c r="D145">
        <v>6</v>
      </c>
      <c r="E145">
        <v>6</v>
      </c>
      <c r="F145">
        <v>131072</v>
      </c>
      <c r="G145">
        <v>8</v>
      </c>
      <c r="H145" t="s">
        <v>6507</v>
      </c>
      <c r="I145" t="s">
        <v>6508</v>
      </c>
    </row>
    <row r="146" spans="1:9" x14ac:dyDescent="0.55000000000000004">
      <c r="A146">
        <v>-69.424000000000007</v>
      </c>
      <c r="B146">
        <v>906873</v>
      </c>
      <c r="C146">
        <v>13.475</v>
      </c>
      <c r="D146">
        <v>3</v>
      </c>
      <c r="E146">
        <v>5</v>
      </c>
      <c r="F146">
        <v>4096</v>
      </c>
      <c r="G146">
        <v>0</v>
      </c>
      <c r="H146" t="s">
        <v>6205</v>
      </c>
      <c r="I146" t="s">
        <v>6206</v>
      </c>
    </row>
    <row r="147" spans="1:9" x14ac:dyDescent="0.55000000000000004">
      <c r="A147">
        <v>-69.424000000000007</v>
      </c>
      <c r="B147">
        <v>906873</v>
      </c>
      <c r="C147">
        <v>13.272</v>
      </c>
      <c r="D147">
        <v>3</v>
      </c>
      <c r="E147">
        <v>5</v>
      </c>
      <c r="F147">
        <v>4096</v>
      </c>
      <c r="G147">
        <v>8</v>
      </c>
      <c r="H147" t="s">
        <v>6209</v>
      </c>
      <c r="I147" t="s">
        <v>6210</v>
      </c>
    </row>
    <row r="148" spans="1:9" x14ac:dyDescent="0.55000000000000004">
      <c r="A148">
        <v>-69.406999999999996</v>
      </c>
      <c r="B148">
        <v>907392</v>
      </c>
      <c r="C148">
        <v>25.692</v>
      </c>
      <c r="D148">
        <v>6</v>
      </c>
      <c r="E148">
        <v>0</v>
      </c>
      <c r="F148">
        <v>0</v>
      </c>
      <c r="G148">
        <v>8</v>
      </c>
      <c r="H148" t="s">
        <v>6305</v>
      </c>
      <c r="I148" t="s">
        <v>6306</v>
      </c>
    </row>
    <row r="149" spans="1:9" x14ac:dyDescent="0.55000000000000004">
      <c r="A149">
        <v>-69.406999999999996</v>
      </c>
      <c r="B149">
        <v>907392</v>
      </c>
      <c r="C149">
        <v>27.061</v>
      </c>
      <c r="D149">
        <v>6</v>
      </c>
      <c r="E149">
        <v>0</v>
      </c>
      <c r="F149">
        <v>262144</v>
      </c>
      <c r="G149">
        <v>8</v>
      </c>
      <c r="H149" t="s">
        <v>6329</v>
      </c>
      <c r="I149" t="s">
        <v>6330</v>
      </c>
    </row>
    <row r="150" spans="1:9" x14ac:dyDescent="0.55000000000000004">
      <c r="A150">
        <v>-69.406999999999996</v>
      </c>
      <c r="B150">
        <v>907392</v>
      </c>
      <c r="C150">
        <v>26.698</v>
      </c>
      <c r="D150">
        <v>6</v>
      </c>
      <c r="E150">
        <v>0</v>
      </c>
      <c r="F150">
        <v>524288</v>
      </c>
      <c r="G150">
        <v>8</v>
      </c>
      <c r="H150" t="s">
        <v>6333</v>
      </c>
      <c r="I150" t="s">
        <v>6334</v>
      </c>
    </row>
    <row r="151" spans="1:9" x14ac:dyDescent="0.55000000000000004">
      <c r="A151">
        <v>-69.406999999999996</v>
      </c>
      <c r="B151">
        <v>907392</v>
      </c>
      <c r="C151">
        <v>31.204000000000001</v>
      </c>
      <c r="D151">
        <v>6</v>
      </c>
      <c r="E151">
        <v>6</v>
      </c>
      <c r="F151">
        <v>0</v>
      </c>
      <c r="G151">
        <v>8</v>
      </c>
      <c r="H151" t="s">
        <v>6473</v>
      </c>
      <c r="I151" t="s">
        <v>6474</v>
      </c>
    </row>
    <row r="152" spans="1:9" x14ac:dyDescent="0.55000000000000004">
      <c r="A152">
        <v>-69.406999999999996</v>
      </c>
      <c r="B152">
        <v>907392</v>
      </c>
      <c r="C152">
        <v>27.01</v>
      </c>
      <c r="D152">
        <v>6</v>
      </c>
      <c r="E152">
        <v>6</v>
      </c>
      <c r="F152">
        <v>262144</v>
      </c>
      <c r="G152">
        <v>8</v>
      </c>
      <c r="H152" t="s">
        <v>6509</v>
      </c>
      <c r="I152" t="s">
        <v>6510</v>
      </c>
    </row>
    <row r="153" spans="1:9" x14ac:dyDescent="0.55000000000000004">
      <c r="A153">
        <v>-69.406999999999996</v>
      </c>
      <c r="B153">
        <v>907392</v>
      </c>
      <c r="C153">
        <v>27.341000000000001</v>
      </c>
      <c r="D153">
        <v>6</v>
      </c>
      <c r="E153">
        <v>6</v>
      </c>
      <c r="F153">
        <v>524288</v>
      </c>
      <c r="G153">
        <v>8</v>
      </c>
      <c r="H153" t="s">
        <v>6511</v>
      </c>
      <c r="I153" t="s">
        <v>6512</v>
      </c>
    </row>
    <row r="154" spans="1:9" x14ac:dyDescent="0.55000000000000004">
      <c r="A154">
        <v>-69.406000000000006</v>
      </c>
      <c r="B154">
        <v>907415</v>
      </c>
      <c r="C154">
        <v>56.378999999999998</v>
      </c>
      <c r="D154">
        <v>6</v>
      </c>
      <c r="E154">
        <v>0</v>
      </c>
      <c r="F154">
        <v>512</v>
      </c>
      <c r="G154">
        <v>8</v>
      </c>
      <c r="H154" t="s">
        <v>6315</v>
      </c>
      <c r="I154" t="s">
        <v>6316</v>
      </c>
    </row>
    <row r="155" spans="1:9" x14ac:dyDescent="0.55000000000000004">
      <c r="A155">
        <v>-69.406000000000006</v>
      </c>
      <c r="B155">
        <v>907415</v>
      </c>
      <c r="C155">
        <v>56.954000000000001</v>
      </c>
      <c r="D155">
        <v>6</v>
      </c>
      <c r="E155">
        <v>6</v>
      </c>
      <c r="F155">
        <v>512</v>
      </c>
      <c r="G155">
        <v>8</v>
      </c>
      <c r="H155" t="s">
        <v>6501</v>
      </c>
      <c r="I155" t="s">
        <v>6502</v>
      </c>
    </row>
    <row r="156" spans="1:9" x14ac:dyDescent="0.55000000000000004">
      <c r="A156">
        <v>-69.399000000000001</v>
      </c>
      <c r="B156">
        <v>907631</v>
      </c>
      <c r="C156">
        <v>13.404999999999999</v>
      </c>
      <c r="D156">
        <v>3</v>
      </c>
      <c r="E156">
        <v>5</v>
      </c>
      <c r="F156">
        <v>8192</v>
      </c>
      <c r="G156">
        <v>0</v>
      </c>
      <c r="H156" t="s">
        <v>6217</v>
      </c>
      <c r="I156" t="s">
        <v>6218</v>
      </c>
    </row>
    <row r="157" spans="1:9" x14ac:dyDescent="0.55000000000000004">
      <c r="A157">
        <v>-69.399000000000001</v>
      </c>
      <c r="B157">
        <v>907631</v>
      </c>
      <c r="C157">
        <v>12.848000000000001</v>
      </c>
      <c r="D157">
        <v>3</v>
      </c>
      <c r="E157">
        <v>5</v>
      </c>
      <c r="F157">
        <v>8192</v>
      </c>
      <c r="G157">
        <v>8</v>
      </c>
      <c r="H157" t="s">
        <v>6219</v>
      </c>
      <c r="I157" t="s">
        <v>6220</v>
      </c>
    </row>
    <row r="158" spans="1:9" x14ac:dyDescent="0.55000000000000004">
      <c r="A158">
        <v>-69.308999999999997</v>
      </c>
      <c r="B158">
        <v>910298</v>
      </c>
      <c r="C158">
        <v>12.718</v>
      </c>
      <c r="D158">
        <v>3</v>
      </c>
      <c r="E158">
        <v>5</v>
      </c>
      <c r="F158">
        <v>16384</v>
      </c>
      <c r="G158">
        <v>8</v>
      </c>
      <c r="H158" t="s">
        <v>6227</v>
      </c>
      <c r="I158" t="s">
        <v>6228</v>
      </c>
    </row>
    <row r="159" spans="1:9" x14ac:dyDescent="0.55000000000000004">
      <c r="A159">
        <v>-69.308999999999997</v>
      </c>
      <c r="B159">
        <v>910298</v>
      </c>
      <c r="C159">
        <v>13.377000000000001</v>
      </c>
      <c r="D159">
        <v>3</v>
      </c>
      <c r="E159">
        <v>5</v>
      </c>
      <c r="F159">
        <v>16384</v>
      </c>
      <c r="G159">
        <v>0</v>
      </c>
      <c r="H159" t="s">
        <v>6231</v>
      </c>
      <c r="I159" t="s">
        <v>6232</v>
      </c>
    </row>
    <row r="160" spans="1:9" x14ac:dyDescent="0.55000000000000004">
      <c r="A160">
        <v>-69.284999999999997</v>
      </c>
      <c r="B160">
        <v>911017</v>
      </c>
      <c r="C160">
        <v>10.95</v>
      </c>
      <c r="D160">
        <v>3</v>
      </c>
      <c r="E160">
        <v>5</v>
      </c>
      <c r="F160">
        <v>32768</v>
      </c>
      <c r="G160">
        <v>0</v>
      </c>
      <c r="H160" t="s">
        <v>6221</v>
      </c>
      <c r="I160" t="s">
        <v>6222</v>
      </c>
    </row>
    <row r="161" spans="1:9" x14ac:dyDescent="0.55000000000000004">
      <c r="A161">
        <v>-69.284999999999997</v>
      </c>
      <c r="B161">
        <v>911017</v>
      </c>
      <c r="C161">
        <v>11.689</v>
      </c>
      <c r="D161">
        <v>3</v>
      </c>
      <c r="E161">
        <v>5</v>
      </c>
      <c r="F161">
        <v>32768</v>
      </c>
      <c r="G161">
        <v>8</v>
      </c>
      <c r="H161" t="s">
        <v>6225</v>
      </c>
      <c r="I161" t="s">
        <v>6226</v>
      </c>
    </row>
    <row r="162" spans="1:9" x14ac:dyDescent="0.55000000000000004">
      <c r="A162">
        <v>-69.052000000000007</v>
      </c>
      <c r="B162">
        <v>917917</v>
      </c>
      <c r="C162">
        <v>9.1449999999999996</v>
      </c>
      <c r="D162">
        <v>3</v>
      </c>
      <c r="E162">
        <v>5</v>
      </c>
      <c r="F162">
        <v>0</v>
      </c>
      <c r="G162">
        <v>0</v>
      </c>
      <c r="H162" t="s">
        <v>6185</v>
      </c>
      <c r="I162" t="s">
        <v>6186</v>
      </c>
    </row>
    <row r="163" spans="1:9" x14ac:dyDescent="0.55000000000000004">
      <c r="A163">
        <v>-69.052000000000007</v>
      </c>
      <c r="B163">
        <v>917917</v>
      </c>
      <c r="C163">
        <v>9.3490000000000002</v>
      </c>
      <c r="D163">
        <v>3</v>
      </c>
      <c r="E163">
        <v>5</v>
      </c>
      <c r="F163">
        <v>0</v>
      </c>
      <c r="G163">
        <v>8</v>
      </c>
      <c r="H163" t="s">
        <v>6187</v>
      </c>
      <c r="I163" t="s">
        <v>6188</v>
      </c>
    </row>
    <row r="164" spans="1:9" x14ac:dyDescent="0.55000000000000004">
      <c r="A164">
        <v>-69.052000000000007</v>
      </c>
      <c r="B164">
        <v>917917</v>
      </c>
      <c r="C164">
        <v>9.6829999999999998</v>
      </c>
      <c r="D164">
        <v>3</v>
      </c>
      <c r="E164">
        <v>5</v>
      </c>
      <c r="F164">
        <v>65536</v>
      </c>
      <c r="G164">
        <v>0</v>
      </c>
      <c r="H164" t="s">
        <v>6223</v>
      </c>
      <c r="I164" t="s">
        <v>6224</v>
      </c>
    </row>
    <row r="165" spans="1:9" x14ac:dyDescent="0.55000000000000004">
      <c r="A165">
        <v>-69.052000000000007</v>
      </c>
      <c r="B165">
        <v>917917</v>
      </c>
      <c r="C165">
        <v>9.6549999999999994</v>
      </c>
      <c r="D165">
        <v>3</v>
      </c>
      <c r="E165">
        <v>5</v>
      </c>
      <c r="F165">
        <v>65536</v>
      </c>
      <c r="G165">
        <v>8</v>
      </c>
      <c r="H165" t="s">
        <v>6229</v>
      </c>
      <c r="I165" t="s">
        <v>6230</v>
      </c>
    </row>
    <row r="166" spans="1:9" x14ac:dyDescent="0.55000000000000004">
      <c r="A166">
        <v>-69.052000000000007</v>
      </c>
      <c r="B166">
        <v>917917</v>
      </c>
      <c r="C166">
        <v>9.9280000000000008</v>
      </c>
      <c r="D166">
        <v>3</v>
      </c>
      <c r="E166">
        <v>5</v>
      </c>
      <c r="F166">
        <v>131072</v>
      </c>
      <c r="G166">
        <v>0</v>
      </c>
      <c r="H166" t="s">
        <v>6237</v>
      </c>
      <c r="I166" t="s">
        <v>6238</v>
      </c>
    </row>
    <row r="167" spans="1:9" x14ac:dyDescent="0.55000000000000004">
      <c r="A167">
        <v>-69.052000000000007</v>
      </c>
      <c r="B167">
        <v>917917</v>
      </c>
      <c r="C167">
        <v>9.2230000000000008</v>
      </c>
      <c r="D167">
        <v>3</v>
      </c>
      <c r="E167">
        <v>5</v>
      </c>
      <c r="F167">
        <v>131072</v>
      </c>
      <c r="G167">
        <v>8</v>
      </c>
      <c r="H167" t="s">
        <v>6239</v>
      </c>
      <c r="I167" t="s">
        <v>6240</v>
      </c>
    </row>
    <row r="168" spans="1:9" x14ac:dyDescent="0.55000000000000004">
      <c r="A168">
        <v>-69.052000000000007</v>
      </c>
      <c r="B168">
        <v>917917</v>
      </c>
      <c r="C168">
        <v>9.5630000000000006</v>
      </c>
      <c r="D168">
        <v>3</v>
      </c>
      <c r="E168">
        <v>5</v>
      </c>
      <c r="F168">
        <v>262144</v>
      </c>
      <c r="G168">
        <v>0</v>
      </c>
      <c r="H168" t="s">
        <v>6241</v>
      </c>
      <c r="I168" t="s">
        <v>6242</v>
      </c>
    </row>
    <row r="169" spans="1:9" x14ac:dyDescent="0.55000000000000004">
      <c r="A169">
        <v>-69.052000000000007</v>
      </c>
      <c r="B169">
        <v>917917</v>
      </c>
      <c r="C169">
        <v>9.6289999999999996</v>
      </c>
      <c r="D169">
        <v>3</v>
      </c>
      <c r="E169">
        <v>5</v>
      </c>
      <c r="F169">
        <v>262144</v>
      </c>
      <c r="G169">
        <v>8</v>
      </c>
      <c r="H169" t="s">
        <v>6243</v>
      </c>
      <c r="I169" t="s">
        <v>6244</v>
      </c>
    </row>
    <row r="170" spans="1:9" x14ac:dyDescent="0.55000000000000004">
      <c r="A170">
        <v>-69.052000000000007</v>
      </c>
      <c r="B170">
        <v>917917</v>
      </c>
      <c r="C170">
        <v>9.5779999999999994</v>
      </c>
      <c r="D170">
        <v>3</v>
      </c>
      <c r="E170">
        <v>5</v>
      </c>
      <c r="F170">
        <v>524288</v>
      </c>
      <c r="G170">
        <v>0</v>
      </c>
      <c r="H170" t="s">
        <v>6245</v>
      </c>
      <c r="I170" t="s">
        <v>6246</v>
      </c>
    </row>
    <row r="171" spans="1:9" x14ac:dyDescent="0.55000000000000004">
      <c r="A171">
        <v>-69.052000000000007</v>
      </c>
      <c r="B171">
        <v>917917</v>
      </c>
      <c r="C171">
        <v>9.6539999999999999</v>
      </c>
      <c r="D171">
        <v>3</v>
      </c>
      <c r="E171">
        <v>5</v>
      </c>
      <c r="F171">
        <v>524288</v>
      </c>
      <c r="G171">
        <v>8</v>
      </c>
      <c r="H171" t="s">
        <v>6247</v>
      </c>
      <c r="I171" t="s">
        <v>6248</v>
      </c>
    </row>
    <row r="172" spans="1:9" x14ac:dyDescent="0.55000000000000004">
      <c r="A172">
        <v>-68.471000000000004</v>
      </c>
      <c r="B172">
        <v>935160</v>
      </c>
      <c r="C172">
        <v>65.938000000000002</v>
      </c>
      <c r="D172">
        <v>6</v>
      </c>
      <c r="E172">
        <v>0</v>
      </c>
      <c r="F172">
        <v>256</v>
      </c>
      <c r="G172">
        <v>8</v>
      </c>
      <c r="H172" t="s">
        <v>6319</v>
      </c>
      <c r="I172" t="s">
        <v>6320</v>
      </c>
    </row>
    <row r="173" spans="1:9" x14ac:dyDescent="0.55000000000000004">
      <c r="A173">
        <v>-68.471000000000004</v>
      </c>
      <c r="B173">
        <v>935160</v>
      </c>
      <c r="C173">
        <v>67.323999999999998</v>
      </c>
      <c r="D173">
        <v>6</v>
      </c>
      <c r="E173">
        <v>6</v>
      </c>
      <c r="F173">
        <v>256</v>
      </c>
      <c r="G173">
        <v>8</v>
      </c>
      <c r="H173" t="s">
        <v>6503</v>
      </c>
      <c r="I173" t="s">
        <v>6504</v>
      </c>
    </row>
    <row r="174" spans="1:9" x14ac:dyDescent="0.55000000000000004">
      <c r="A174">
        <v>-66.489000000000004</v>
      </c>
      <c r="B174">
        <v>993939</v>
      </c>
      <c r="C174">
        <v>43.667000000000002</v>
      </c>
      <c r="D174">
        <v>2</v>
      </c>
      <c r="E174">
        <v>0</v>
      </c>
      <c r="F174">
        <v>128</v>
      </c>
      <c r="G174">
        <v>8</v>
      </c>
      <c r="H174" t="s">
        <v>5677</v>
      </c>
      <c r="I174" t="s">
        <v>5678</v>
      </c>
    </row>
    <row r="175" spans="1:9" x14ac:dyDescent="0.55000000000000004">
      <c r="A175">
        <v>-66.489000000000004</v>
      </c>
      <c r="B175">
        <v>993939</v>
      </c>
      <c r="C175">
        <v>41.344000000000001</v>
      </c>
      <c r="D175">
        <v>2</v>
      </c>
      <c r="E175">
        <v>6</v>
      </c>
      <c r="F175">
        <v>128</v>
      </c>
      <c r="G175">
        <v>8</v>
      </c>
      <c r="H175" t="s">
        <v>5851</v>
      </c>
      <c r="I175" t="s">
        <v>5852</v>
      </c>
    </row>
    <row r="176" spans="1:9" x14ac:dyDescent="0.55000000000000004">
      <c r="A176">
        <v>-66.436000000000007</v>
      </c>
      <c r="B176">
        <v>995511</v>
      </c>
      <c r="C176">
        <v>14.497999999999999</v>
      </c>
      <c r="D176">
        <v>3</v>
      </c>
      <c r="E176">
        <v>4</v>
      </c>
      <c r="F176">
        <v>512</v>
      </c>
      <c r="G176">
        <v>0</v>
      </c>
      <c r="H176" t="s">
        <v>6141</v>
      </c>
      <c r="I176" t="s">
        <v>6142</v>
      </c>
    </row>
    <row r="177" spans="1:9" x14ac:dyDescent="0.55000000000000004">
      <c r="A177">
        <v>-66.436000000000007</v>
      </c>
      <c r="B177">
        <v>995511</v>
      </c>
      <c r="C177">
        <v>15.192</v>
      </c>
      <c r="D177">
        <v>3</v>
      </c>
      <c r="E177">
        <v>4</v>
      </c>
      <c r="F177">
        <v>512</v>
      </c>
      <c r="G177">
        <v>8</v>
      </c>
      <c r="H177" t="s">
        <v>6143</v>
      </c>
      <c r="I177" t="s">
        <v>6144</v>
      </c>
    </row>
    <row r="178" spans="1:9" x14ac:dyDescent="0.55000000000000004">
      <c r="A178">
        <v>-66.433000000000007</v>
      </c>
      <c r="B178">
        <v>995595</v>
      </c>
      <c r="C178">
        <v>19.596</v>
      </c>
      <c r="D178">
        <v>3</v>
      </c>
      <c r="E178">
        <v>4</v>
      </c>
      <c r="F178">
        <v>1024</v>
      </c>
      <c r="G178">
        <v>0</v>
      </c>
      <c r="H178" t="s">
        <v>6155</v>
      </c>
      <c r="I178" t="s">
        <v>6156</v>
      </c>
    </row>
    <row r="179" spans="1:9" x14ac:dyDescent="0.55000000000000004">
      <c r="A179">
        <v>-66.433000000000007</v>
      </c>
      <c r="B179">
        <v>995595</v>
      </c>
      <c r="C179">
        <v>19.145</v>
      </c>
      <c r="D179">
        <v>3</v>
      </c>
      <c r="E179">
        <v>4</v>
      </c>
      <c r="F179">
        <v>1024</v>
      </c>
      <c r="G179">
        <v>8</v>
      </c>
      <c r="H179" t="s">
        <v>6157</v>
      </c>
      <c r="I179" t="s">
        <v>6158</v>
      </c>
    </row>
    <row r="180" spans="1:9" x14ac:dyDescent="0.55000000000000004">
      <c r="A180">
        <v>-66.406000000000006</v>
      </c>
      <c r="B180">
        <v>996410</v>
      </c>
      <c r="C180">
        <v>15.036</v>
      </c>
      <c r="D180">
        <v>3</v>
      </c>
      <c r="E180">
        <v>4</v>
      </c>
      <c r="F180">
        <v>256</v>
      </c>
      <c r="G180">
        <v>0</v>
      </c>
      <c r="H180" t="s">
        <v>6131</v>
      </c>
      <c r="I180" t="s">
        <v>6132</v>
      </c>
    </row>
    <row r="181" spans="1:9" x14ac:dyDescent="0.55000000000000004">
      <c r="A181">
        <v>-66.406000000000006</v>
      </c>
      <c r="B181">
        <v>996410</v>
      </c>
      <c r="C181">
        <v>14.816000000000001</v>
      </c>
      <c r="D181">
        <v>3</v>
      </c>
      <c r="E181">
        <v>4</v>
      </c>
      <c r="F181">
        <v>256</v>
      </c>
      <c r="G181">
        <v>8</v>
      </c>
      <c r="H181" t="s">
        <v>6137</v>
      </c>
      <c r="I181" t="s">
        <v>6138</v>
      </c>
    </row>
    <row r="182" spans="1:9" x14ac:dyDescent="0.55000000000000004">
      <c r="A182">
        <v>-66.400000000000006</v>
      </c>
      <c r="B182">
        <v>996593</v>
      </c>
      <c r="C182">
        <v>47.912999999999997</v>
      </c>
      <c r="D182">
        <v>2</v>
      </c>
      <c r="E182">
        <v>0</v>
      </c>
      <c r="F182">
        <v>192</v>
      </c>
      <c r="G182">
        <v>8</v>
      </c>
      <c r="H182" t="s">
        <v>5683</v>
      </c>
      <c r="I182" t="s">
        <v>5684</v>
      </c>
    </row>
    <row r="183" spans="1:9" x14ac:dyDescent="0.55000000000000004">
      <c r="A183">
        <v>-66.400000000000006</v>
      </c>
      <c r="B183">
        <v>996593</v>
      </c>
      <c r="C183">
        <v>46.847000000000001</v>
      </c>
      <c r="D183">
        <v>2</v>
      </c>
      <c r="E183">
        <v>6</v>
      </c>
      <c r="F183">
        <v>192</v>
      </c>
      <c r="G183">
        <v>8</v>
      </c>
      <c r="H183" t="s">
        <v>5855</v>
      </c>
      <c r="I183" t="s">
        <v>5856</v>
      </c>
    </row>
    <row r="184" spans="1:9" x14ac:dyDescent="0.55000000000000004">
      <c r="A184">
        <v>-66.381</v>
      </c>
      <c r="B184">
        <v>997136</v>
      </c>
      <c r="C184">
        <v>12.052</v>
      </c>
      <c r="D184">
        <v>3</v>
      </c>
      <c r="E184">
        <v>4</v>
      </c>
      <c r="F184">
        <v>2048</v>
      </c>
      <c r="G184">
        <v>0</v>
      </c>
      <c r="H184" t="s">
        <v>6145</v>
      </c>
      <c r="I184" t="s">
        <v>6146</v>
      </c>
    </row>
    <row r="185" spans="1:9" x14ac:dyDescent="0.55000000000000004">
      <c r="A185">
        <v>-66.381</v>
      </c>
      <c r="B185">
        <v>997136</v>
      </c>
      <c r="C185">
        <v>11.692</v>
      </c>
      <c r="D185">
        <v>3</v>
      </c>
      <c r="E185">
        <v>4</v>
      </c>
      <c r="F185">
        <v>2048</v>
      </c>
      <c r="G185">
        <v>8</v>
      </c>
      <c r="H185" t="s">
        <v>6147</v>
      </c>
      <c r="I185" t="s">
        <v>6148</v>
      </c>
    </row>
    <row r="186" spans="1:9" x14ac:dyDescent="0.55000000000000004">
      <c r="A186">
        <v>-66.373000000000005</v>
      </c>
      <c r="B186">
        <v>997373</v>
      </c>
      <c r="C186">
        <v>14.503</v>
      </c>
      <c r="D186">
        <v>3</v>
      </c>
      <c r="E186">
        <v>4</v>
      </c>
      <c r="F186">
        <v>192</v>
      </c>
      <c r="G186">
        <v>0</v>
      </c>
      <c r="H186" t="s">
        <v>6129</v>
      </c>
      <c r="I186" t="s">
        <v>6130</v>
      </c>
    </row>
    <row r="187" spans="1:9" x14ac:dyDescent="0.55000000000000004">
      <c r="A187">
        <v>-66.373000000000005</v>
      </c>
      <c r="B187">
        <v>997373</v>
      </c>
      <c r="C187">
        <v>15.451000000000001</v>
      </c>
      <c r="D187">
        <v>3</v>
      </c>
      <c r="E187">
        <v>4</v>
      </c>
      <c r="F187">
        <v>192</v>
      </c>
      <c r="G187">
        <v>8</v>
      </c>
      <c r="H187" t="s">
        <v>6133</v>
      </c>
      <c r="I187" t="s">
        <v>6134</v>
      </c>
    </row>
    <row r="188" spans="1:9" x14ac:dyDescent="0.55000000000000004">
      <c r="A188">
        <v>-66.296999999999997</v>
      </c>
      <c r="B188">
        <v>999643</v>
      </c>
      <c r="C188">
        <v>11.994999999999999</v>
      </c>
      <c r="D188">
        <v>3</v>
      </c>
      <c r="E188">
        <v>4</v>
      </c>
      <c r="F188">
        <v>4096</v>
      </c>
      <c r="G188">
        <v>0</v>
      </c>
      <c r="H188" t="s">
        <v>6149</v>
      </c>
      <c r="I188" t="s">
        <v>6150</v>
      </c>
    </row>
    <row r="189" spans="1:9" x14ac:dyDescent="0.55000000000000004">
      <c r="A189">
        <v>-66.296999999999997</v>
      </c>
      <c r="B189">
        <v>999643</v>
      </c>
      <c r="C189">
        <v>12.127000000000001</v>
      </c>
      <c r="D189">
        <v>3</v>
      </c>
      <c r="E189">
        <v>4</v>
      </c>
      <c r="F189">
        <v>4096</v>
      </c>
      <c r="G189">
        <v>8</v>
      </c>
      <c r="H189" t="s">
        <v>6151</v>
      </c>
      <c r="I189" t="s">
        <v>6152</v>
      </c>
    </row>
    <row r="190" spans="1:9" x14ac:dyDescent="0.55000000000000004">
      <c r="A190">
        <v>-66.293000000000006</v>
      </c>
      <c r="B190">
        <v>999764</v>
      </c>
      <c r="C190">
        <v>17.891999999999999</v>
      </c>
      <c r="D190">
        <v>3</v>
      </c>
      <c r="E190">
        <v>4</v>
      </c>
      <c r="F190">
        <v>128</v>
      </c>
      <c r="G190">
        <v>0</v>
      </c>
      <c r="H190" t="s">
        <v>6135</v>
      </c>
      <c r="I190" t="s">
        <v>6136</v>
      </c>
    </row>
    <row r="191" spans="1:9" x14ac:dyDescent="0.55000000000000004">
      <c r="A191">
        <v>-66.293000000000006</v>
      </c>
      <c r="B191">
        <v>999764</v>
      </c>
      <c r="C191">
        <v>18.535</v>
      </c>
      <c r="D191">
        <v>3</v>
      </c>
      <c r="E191">
        <v>4</v>
      </c>
      <c r="F191">
        <v>128</v>
      </c>
      <c r="G191">
        <v>8</v>
      </c>
      <c r="H191" t="s">
        <v>6139</v>
      </c>
      <c r="I191" t="s">
        <v>6140</v>
      </c>
    </row>
    <row r="192" spans="1:9" x14ac:dyDescent="0.55000000000000004">
      <c r="A192">
        <v>-66.177000000000007</v>
      </c>
      <c r="B192">
        <v>1003196</v>
      </c>
      <c r="C192">
        <v>13.246</v>
      </c>
      <c r="D192">
        <v>3</v>
      </c>
      <c r="E192">
        <v>4</v>
      </c>
      <c r="F192">
        <v>8192</v>
      </c>
      <c r="G192">
        <v>0</v>
      </c>
      <c r="H192" t="s">
        <v>6153</v>
      </c>
      <c r="I192" t="s">
        <v>6154</v>
      </c>
    </row>
    <row r="193" spans="1:9" x14ac:dyDescent="0.55000000000000004">
      <c r="A193">
        <v>-66.177000000000007</v>
      </c>
      <c r="B193">
        <v>1003196</v>
      </c>
      <c r="C193">
        <v>13.702</v>
      </c>
      <c r="D193">
        <v>3</v>
      </c>
      <c r="E193">
        <v>4</v>
      </c>
      <c r="F193">
        <v>8192</v>
      </c>
      <c r="G193">
        <v>8</v>
      </c>
      <c r="H193" t="s">
        <v>6159</v>
      </c>
      <c r="I193" t="s">
        <v>6160</v>
      </c>
    </row>
    <row r="194" spans="1:9" x14ac:dyDescent="0.55000000000000004">
      <c r="A194">
        <v>-66.156000000000006</v>
      </c>
      <c r="B194">
        <v>1003826</v>
      </c>
      <c r="C194">
        <v>10.257999999999999</v>
      </c>
      <c r="D194">
        <v>3</v>
      </c>
      <c r="E194">
        <v>4</v>
      </c>
      <c r="F194">
        <v>16384</v>
      </c>
      <c r="G194">
        <v>0</v>
      </c>
      <c r="H194" t="s">
        <v>6165</v>
      </c>
      <c r="I194" t="s">
        <v>6166</v>
      </c>
    </row>
    <row r="195" spans="1:9" x14ac:dyDescent="0.55000000000000004">
      <c r="A195">
        <v>-66.156000000000006</v>
      </c>
      <c r="B195">
        <v>1003826</v>
      </c>
      <c r="C195">
        <v>10.085000000000001</v>
      </c>
      <c r="D195">
        <v>3</v>
      </c>
      <c r="E195">
        <v>4</v>
      </c>
      <c r="F195">
        <v>16384</v>
      </c>
      <c r="G195">
        <v>8</v>
      </c>
      <c r="H195" t="s">
        <v>6167</v>
      </c>
      <c r="I195" t="s">
        <v>6168</v>
      </c>
    </row>
    <row r="196" spans="1:9" x14ac:dyDescent="0.55000000000000004">
      <c r="A196">
        <v>-65.984999999999999</v>
      </c>
      <c r="B196">
        <v>1008882</v>
      </c>
      <c r="C196">
        <v>7.173</v>
      </c>
      <c r="D196">
        <v>3</v>
      </c>
      <c r="E196">
        <v>4</v>
      </c>
      <c r="F196">
        <v>0</v>
      </c>
      <c r="G196">
        <v>8</v>
      </c>
      <c r="H196" t="s">
        <v>6125</v>
      </c>
      <c r="I196" t="s">
        <v>6126</v>
      </c>
    </row>
    <row r="197" spans="1:9" x14ac:dyDescent="0.55000000000000004">
      <c r="A197">
        <v>-65.984999999999999</v>
      </c>
      <c r="B197">
        <v>1008882</v>
      </c>
      <c r="C197">
        <v>8.0860000000000003</v>
      </c>
      <c r="D197">
        <v>3</v>
      </c>
      <c r="E197">
        <v>4</v>
      </c>
      <c r="F197">
        <v>0</v>
      </c>
      <c r="G197">
        <v>0</v>
      </c>
      <c r="H197" t="s">
        <v>6127</v>
      </c>
      <c r="I197" t="s">
        <v>6128</v>
      </c>
    </row>
    <row r="198" spans="1:9" x14ac:dyDescent="0.55000000000000004">
      <c r="A198">
        <v>-65.984999999999999</v>
      </c>
      <c r="B198">
        <v>1008882</v>
      </c>
      <c r="C198">
        <v>7.4649999999999999</v>
      </c>
      <c r="D198">
        <v>3</v>
      </c>
      <c r="E198">
        <v>4</v>
      </c>
      <c r="F198">
        <v>32768</v>
      </c>
      <c r="G198">
        <v>0</v>
      </c>
      <c r="H198" t="s">
        <v>6161</v>
      </c>
      <c r="I198" t="s">
        <v>6162</v>
      </c>
    </row>
    <row r="199" spans="1:9" x14ac:dyDescent="0.55000000000000004">
      <c r="A199">
        <v>-65.984999999999999</v>
      </c>
      <c r="B199">
        <v>1008882</v>
      </c>
      <c r="C199">
        <v>7.6980000000000004</v>
      </c>
      <c r="D199">
        <v>3</v>
      </c>
      <c r="E199">
        <v>4</v>
      </c>
      <c r="F199">
        <v>32768</v>
      </c>
      <c r="G199">
        <v>8</v>
      </c>
      <c r="H199" t="s">
        <v>6163</v>
      </c>
      <c r="I199" t="s">
        <v>6164</v>
      </c>
    </row>
    <row r="200" spans="1:9" x14ac:dyDescent="0.55000000000000004">
      <c r="A200">
        <v>-65.984999999999999</v>
      </c>
      <c r="B200">
        <v>1008882</v>
      </c>
      <c r="C200">
        <v>7.1260000000000003</v>
      </c>
      <c r="D200">
        <v>3</v>
      </c>
      <c r="E200">
        <v>4</v>
      </c>
      <c r="F200">
        <v>65536</v>
      </c>
      <c r="G200">
        <v>0</v>
      </c>
      <c r="H200" t="s">
        <v>6169</v>
      </c>
      <c r="I200" t="s">
        <v>6170</v>
      </c>
    </row>
    <row r="201" spans="1:9" x14ac:dyDescent="0.55000000000000004">
      <c r="A201">
        <v>-65.984999999999999</v>
      </c>
      <c r="B201">
        <v>1008882</v>
      </c>
      <c r="C201">
        <v>7.6239999999999997</v>
      </c>
      <c r="D201">
        <v>3</v>
      </c>
      <c r="E201">
        <v>4</v>
      </c>
      <c r="F201">
        <v>65536</v>
      </c>
      <c r="G201">
        <v>8</v>
      </c>
      <c r="H201" t="s">
        <v>6171</v>
      </c>
      <c r="I201" t="s">
        <v>6172</v>
      </c>
    </row>
    <row r="202" spans="1:9" x14ac:dyDescent="0.55000000000000004">
      <c r="A202">
        <v>-65.984999999999999</v>
      </c>
      <c r="B202">
        <v>1008882</v>
      </c>
      <c r="C202">
        <v>7.1449999999999996</v>
      </c>
      <c r="D202">
        <v>3</v>
      </c>
      <c r="E202">
        <v>4</v>
      </c>
      <c r="F202">
        <v>131072</v>
      </c>
      <c r="G202">
        <v>0</v>
      </c>
      <c r="H202" t="s">
        <v>6173</v>
      </c>
      <c r="I202" t="s">
        <v>6174</v>
      </c>
    </row>
    <row r="203" spans="1:9" x14ac:dyDescent="0.55000000000000004">
      <c r="A203">
        <v>-65.984999999999999</v>
      </c>
      <c r="B203">
        <v>1008882</v>
      </c>
      <c r="C203">
        <v>7.2089999999999996</v>
      </c>
      <c r="D203">
        <v>3</v>
      </c>
      <c r="E203">
        <v>4</v>
      </c>
      <c r="F203">
        <v>131072</v>
      </c>
      <c r="G203">
        <v>8</v>
      </c>
      <c r="H203" t="s">
        <v>6175</v>
      </c>
      <c r="I203" t="s">
        <v>6176</v>
      </c>
    </row>
    <row r="204" spans="1:9" x14ac:dyDescent="0.55000000000000004">
      <c r="A204">
        <v>-65.984999999999999</v>
      </c>
      <c r="B204">
        <v>1008882</v>
      </c>
      <c r="C204">
        <v>6.9969999999999999</v>
      </c>
      <c r="D204">
        <v>3</v>
      </c>
      <c r="E204">
        <v>4</v>
      </c>
      <c r="F204">
        <v>262144</v>
      </c>
      <c r="G204">
        <v>0</v>
      </c>
      <c r="H204" t="s">
        <v>6177</v>
      </c>
      <c r="I204" t="s">
        <v>6178</v>
      </c>
    </row>
    <row r="205" spans="1:9" x14ac:dyDescent="0.55000000000000004">
      <c r="A205">
        <v>-65.984999999999999</v>
      </c>
      <c r="B205">
        <v>1008882</v>
      </c>
      <c r="C205">
        <v>7.2370000000000001</v>
      </c>
      <c r="D205">
        <v>3</v>
      </c>
      <c r="E205">
        <v>4</v>
      </c>
      <c r="F205">
        <v>262144</v>
      </c>
      <c r="G205">
        <v>8</v>
      </c>
      <c r="H205" t="s">
        <v>6179</v>
      </c>
      <c r="I205" t="s">
        <v>6180</v>
      </c>
    </row>
    <row r="206" spans="1:9" x14ac:dyDescent="0.55000000000000004">
      <c r="A206">
        <v>-65.984999999999999</v>
      </c>
      <c r="B206">
        <v>1008882</v>
      </c>
      <c r="C206">
        <v>7.1390000000000002</v>
      </c>
      <c r="D206">
        <v>3</v>
      </c>
      <c r="E206">
        <v>4</v>
      </c>
      <c r="F206">
        <v>524288</v>
      </c>
      <c r="G206">
        <v>0</v>
      </c>
      <c r="H206" t="s">
        <v>6181</v>
      </c>
      <c r="I206" t="s">
        <v>6182</v>
      </c>
    </row>
    <row r="207" spans="1:9" x14ac:dyDescent="0.55000000000000004">
      <c r="A207">
        <v>-65.984999999999999</v>
      </c>
      <c r="B207">
        <v>1008882</v>
      </c>
      <c r="C207">
        <v>6.9279999999999999</v>
      </c>
      <c r="D207">
        <v>3</v>
      </c>
      <c r="E207">
        <v>4</v>
      </c>
      <c r="F207">
        <v>524288</v>
      </c>
      <c r="G207">
        <v>8</v>
      </c>
      <c r="H207" t="s">
        <v>6183</v>
      </c>
      <c r="I207" t="s">
        <v>6184</v>
      </c>
    </row>
    <row r="208" spans="1:9" x14ac:dyDescent="0.55000000000000004">
      <c r="A208">
        <v>-64.863</v>
      </c>
      <c r="B208">
        <v>1042168</v>
      </c>
      <c r="C208">
        <v>55.88</v>
      </c>
      <c r="D208">
        <v>6</v>
      </c>
      <c r="E208">
        <v>0</v>
      </c>
      <c r="F208">
        <v>128</v>
      </c>
      <c r="G208">
        <v>8</v>
      </c>
      <c r="H208" t="s">
        <v>6313</v>
      </c>
      <c r="I208" t="s">
        <v>6314</v>
      </c>
    </row>
    <row r="209" spans="1:9" x14ac:dyDescent="0.55000000000000004">
      <c r="A209">
        <v>-64.863</v>
      </c>
      <c r="B209">
        <v>1042168</v>
      </c>
      <c r="C209">
        <v>62.774999999999999</v>
      </c>
      <c r="D209">
        <v>6</v>
      </c>
      <c r="E209">
        <v>6</v>
      </c>
      <c r="F209">
        <v>128</v>
      </c>
      <c r="G209">
        <v>8</v>
      </c>
      <c r="H209" t="s">
        <v>6477</v>
      </c>
      <c r="I209" t="s">
        <v>6478</v>
      </c>
    </row>
    <row r="210" spans="1:9" x14ac:dyDescent="0.55000000000000004">
      <c r="A210">
        <v>-64.796000000000006</v>
      </c>
      <c r="B210">
        <v>1044169</v>
      </c>
      <c r="C210">
        <v>60.534999999999997</v>
      </c>
      <c r="D210">
        <v>6</v>
      </c>
      <c r="E210">
        <v>0</v>
      </c>
      <c r="F210">
        <v>192</v>
      </c>
      <c r="G210">
        <v>8</v>
      </c>
      <c r="H210" t="s">
        <v>6317</v>
      </c>
      <c r="I210" t="s">
        <v>6318</v>
      </c>
    </row>
    <row r="211" spans="1:9" x14ac:dyDescent="0.55000000000000004">
      <c r="A211">
        <v>-64.796000000000006</v>
      </c>
      <c r="B211">
        <v>1044169</v>
      </c>
      <c r="C211">
        <v>64.198999999999998</v>
      </c>
      <c r="D211">
        <v>6</v>
      </c>
      <c r="E211">
        <v>6</v>
      </c>
      <c r="F211">
        <v>192</v>
      </c>
      <c r="G211">
        <v>8</v>
      </c>
      <c r="H211" t="s">
        <v>6489</v>
      </c>
      <c r="I211" t="s">
        <v>6490</v>
      </c>
    </row>
    <row r="212" spans="1:9" x14ac:dyDescent="0.55000000000000004">
      <c r="A212">
        <v>-64.266000000000005</v>
      </c>
      <c r="B212">
        <v>1059868</v>
      </c>
      <c r="C212">
        <v>16.132999999999999</v>
      </c>
      <c r="D212">
        <v>3</v>
      </c>
      <c r="E212">
        <v>2</v>
      </c>
      <c r="F212">
        <v>512</v>
      </c>
      <c r="G212">
        <v>0</v>
      </c>
      <c r="H212" t="s">
        <v>6017</v>
      </c>
      <c r="I212" t="s">
        <v>6018</v>
      </c>
    </row>
    <row r="213" spans="1:9" x14ac:dyDescent="0.55000000000000004">
      <c r="A213">
        <v>-64.266000000000005</v>
      </c>
      <c r="B213">
        <v>1059868</v>
      </c>
      <c r="C213">
        <v>16.495000000000001</v>
      </c>
      <c r="D213">
        <v>3</v>
      </c>
      <c r="E213">
        <v>2</v>
      </c>
      <c r="F213">
        <v>512</v>
      </c>
      <c r="G213">
        <v>8</v>
      </c>
      <c r="H213" t="s">
        <v>6019</v>
      </c>
      <c r="I213" t="s">
        <v>6020</v>
      </c>
    </row>
    <row r="214" spans="1:9" x14ac:dyDescent="0.55000000000000004">
      <c r="A214">
        <v>-64.254999999999995</v>
      </c>
      <c r="B214">
        <v>1060193</v>
      </c>
      <c r="C214">
        <v>19.015000000000001</v>
      </c>
      <c r="D214">
        <v>3</v>
      </c>
      <c r="E214">
        <v>2</v>
      </c>
      <c r="F214">
        <v>256</v>
      </c>
      <c r="G214">
        <v>0</v>
      </c>
      <c r="H214" t="s">
        <v>6021</v>
      </c>
      <c r="I214" t="s">
        <v>6022</v>
      </c>
    </row>
    <row r="215" spans="1:9" x14ac:dyDescent="0.55000000000000004">
      <c r="A215">
        <v>-64.254999999999995</v>
      </c>
      <c r="B215">
        <v>1060193</v>
      </c>
      <c r="C215">
        <v>19.140999999999998</v>
      </c>
      <c r="D215">
        <v>3</v>
      </c>
      <c r="E215">
        <v>2</v>
      </c>
      <c r="F215">
        <v>256</v>
      </c>
      <c r="G215">
        <v>8</v>
      </c>
      <c r="H215" t="s">
        <v>6023</v>
      </c>
      <c r="I215" t="s">
        <v>6024</v>
      </c>
    </row>
    <row r="216" spans="1:9" x14ac:dyDescent="0.55000000000000004">
      <c r="A216">
        <v>-64.248999999999995</v>
      </c>
      <c r="B216">
        <v>1060378</v>
      </c>
      <c r="C216">
        <v>17.597999999999999</v>
      </c>
      <c r="D216">
        <v>3</v>
      </c>
      <c r="E216">
        <v>2</v>
      </c>
      <c r="F216">
        <v>1024</v>
      </c>
      <c r="G216">
        <v>0</v>
      </c>
      <c r="H216" t="s">
        <v>6025</v>
      </c>
      <c r="I216" t="s">
        <v>6026</v>
      </c>
    </row>
    <row r="217" spans="1:9" x14ac:dyDescent="0.55000000000000004">
      <c r="A217">
        <v>-64.248999999999995</v>
      </c>
      <c r="B217">
        <v>1060378</v>
      </c>
      <c r="C217">
        <v>17.724</v>
      </c>
      <c r="D217">
        <v>3</v>
      </c>
      <c r="E217">
        <v>2</v>
      </c>
      <c r="F217">
        <v>1024</v>
      </c>
      <c r="G217">
        <v>8</v>
      </c>
      <c r="H217" t="s">
        <v>6027</v>
      </c>
      <c r="I217" t="s">
        <v>6028</v>
      </c>
    </row>
    <row r="218" spans="1:9" x14ac:dyDescent="0.55000000000000004">
      <c r="A218">
        <v>-64.23</v>
      </c>
      <c r="B218">
        <v>1060950</v>
      </c>
      <c r="C218">
        <v>18.45</v>
      </c>
      <c r="D218">
        <v>3</v>
      </c>
      <c r="E218">
        <v>2</v>
      </c>
      <c r="F218">
        <v>192</v>
      </c>
      <c r="G218">
        <v>0</v>
      </c>
      <c r="H218" t="s">
        <v>6013</v>
      </c>
      <c r="I218" t="s">
        <v>6014</v>
      </c>
    </row>
    <row r="219" spans="1:9" x14ac:dyDescent="0.55000000000000004">
      <c r="A219">
        <v>-64.23</v>
      </c>
      <c r="B219">
        <v>1060950</v>
      </c>
      <c r="C219">
        <v>18.468</v>
      </c>
      <c r="D219">
        <v>3</v>
      </c>
      <c r="E219">
        <v>2</v>
      </c>
      <c r="F219">
        <v>192</v>
      </c>
      <c r="G219">
        <v>8</v>
      </c>
      <c r="H219" t="s">
        <v>6015</v>
      </c>
      <c r="I219" t="s">
        <v>6016</v>
      </c>
    </row>
    <row r="220" spans="1:9" x14ac:dyDescent="0.55000000000000004">
      <c r="A220">
        <v>-64.215000000000003</v>
      </c>
      <c r="B220">
        <v>1061395</v>
      </c>
      <c r="C220">
        <v>16.873000000000001</v>
      </c>
      <c r="D220">
        <v>3</v>
      </c>
      <c r="E220">
        <v>2</v>
      </c>
      <c r="F220">
        <v>2048</v>
      </c>
      <c r="G220">
        <v>0</v>
      </c>
      <c r="H220" t="s">
        <v>6033</v>
      </c>
      <c r="I220" t="s">
        <v>6034</v>
      </c>
    </row>
    <row r="221" spans="1:9" x14ac:dyDescent="0.55000000000000004">
      <c r="A221">
        <v>-64.215000000000003</v>
      </c>
      <c r="B221">
        <v>1061395</v>
      </c>
      <c r="C221">
        <v>17.108000000000001</v>
      </c>
      <c r="D221">
        <v>3</v>
      </c>
      <c r="E221">
        <v>2</v>
      </c>
      <c r="F221">
        <v>2048</v>
      </c>
      <c r="G221">
        <v>8</v>
      </c>
      <c r="H221" t="s">
        <v>6035</v>
      </c>
      <c r="I221" t="s">
        <v>6036</v>
      </c>
    </row>
    <row r="222" spans="1:9" x14ac:dyDescent="0.55000000000000004">
      <c r="A222">
        <v>-64.156999999999996</v>
      </c>
      <c r="B222">
        <v>1063104</v>
      </c>
      <c r="C222">
        <v>16.731999999999999</v>
      </c>
      <c r="D222">
        <v>3</v>
      </c>
      <c r="E222">
        <v>2</v>
      </c>
      <c r="F222">
        <v>4096</v>
      </c>
      <c r="G222">
        <v>0</v>
      </c>
      <c r="H222" t="s">
        <v>6037</v>
      </c>
      <c r="I222" t="s">
        <v>6038</v>
      </c>
    </row>
    <row r="223" spans="1:9" x14ac:dyDescent="0.55000000000000004">
      <c r="A223">
        <v>-64.156999999999996</v>
      </c>
      <c r="B223">
        <v>1063104</v>
      </c>
      <c r="C223">
        <v>16.661999999999999</v>
      </c>
      <c r="D223">
        <v>3</v>
      </c>
      <c r="E223">
        <v>2</v>
      </c>
      <c r="F223">
        <v>4096</v>
      </c>
      <c r="G223">
        <v>8</v>
      </c>
      <c r="H223" t="s">
        <v>6039</v>
      </c>
      <c r="I223" t="s">
        <v>6040</v>
      </c>
    </row>
    <row r="224" spans="1:9" x14ac:dyDescent="0.55000000000000004">
      <c r="A224">
        <v>-64.153000000000006</v>
      </c>
      <c r="B224">
        <v>1063234</v>
      </c>
      <c r="C224">
        <v>14.55</v>
      </c>
      <c r="D224">
        <v>3</v>
      </c>
      <c r="E224">
        <v>2</v>
      </c>
      <c r="F224">
        <v>128</v>
      </c>
      <c r="G224">
        <v>0</v>
      </c>
      <c r="H224" t="s">
        <v>6009</v>
      </c>
      <c r="I224" t="s">
        <v>6010</v>
      </c>
    </row>
    <row r="225" spans="1:9" x14ac:dyDescent="0.55000000000000004">
      <c r="A225">
        <v>-64.153000000000006</v>
      </c>
      <c r="B225">
        <v>1063234</v>
      </c>
      <c r="C225">
        <v>14.566000000000001</v>
      </c>
      <c r="D225">
        <v>3</v>
      </c>
      <c r="E225">
        <v>2</v>
      </c>
      <c r="F225">
        <v>128</v>
      </c>
      <c r="G225">
        <v>8</v>
      </c>
      <c r="H225" t="s">
        <v>6011</v>
      </c>
      <c r="I225" t="s">
        <v>6012</v>
      </c>
    </row>
    <row r="226" spans="1:9" x14ac:dyDescent="0.55000000000000004">
      <c r="A226">
        <v>-63.927</v>
      </c>
      <c r="B226">
        <v>1069942</v>
      </c>
      <c r="C226">
        <v>13.108000000000001</v>
      </c>
      <c r="D226">
        <v>3</v>
      </c>
      <c r="E226">
        <v>2</v>
      </c>
      <c r="F226">
        <v>8192</v>
      </c>
      <c r="G226">
        <v>8</v>
      </c>
      <c r="H226" t="s">
        <v>6029</v>
      </c>
      <c r="I226" t="s">
        <v>6030</v>
      </c>
    </row>
    <row r="227" spans="1:9" x14ac:dyDescent="0.55000000000000004">
      <c r="A227">
        <v>-63.927</v>
      </c>
      <c r="B227">
        <v>1069942</v>
      </c>
      <c r="C227">
        <v>13.564</v>
      </c>
      <c r="D227">
        <v>3</v>
      </c>
      <c r="E227">
        <v>2</v>
      </c>
      <c r="F227">
        <v>8192</v>
      </c>
      <c r="G227">
        <v>0</v>
      </c>
      <c r="H227" t="s">
        <v>6031</v>
      </c>
      <c r="I227" t="s">
        <v>6032</v>
      </c>
    </row>
    <row r="228" spans="1:9" x14ac:dyDescent="0.55000000000000004">
      <c r="A228">
        <v>-63.795000000000002</v>
      </c>
      <c r="B228">
        <v>1073841</v>
      </c>
      <c r="C228">
        <v>8.6639999999999997</v>
      </c>
      <c r="D228">
        <v>3</v>
      </c>
      <c r="E228">
        <v>2</v>
      </c>
      <c r="F228">
        <v>16384</v>
      </c>
      <c r="G228">
        <v>0</v>
      </c>
      <c r="H228" t="s">
        <v>6041</v>
      </c>
      <c r="I228" t="s">
        <v>6042</v>
      </c>
    </row>
    <row r="229" spans="1:9" x14ac:dyDescent="0.55000000000000004">
      <c r="A229">
        <v>-63.795000000000002</v>
      </c>
      <c r="B229">
        <v>1073841</v>
      </c>
      <c r="C229">
        <v>8.9469999999999992</v>
      </c>
      <c r="D229">
        <v>3</v>
      </c>
      <c r="E229">
        <v>2</v>
      </c>
      <c r="F229">
        <v>16384</v>
      </c>
      <c r="G229">
        <v>8</v>
      </c>
      <c r="H229" t="s">
        <v>6043</v>
      </c>
      <c r="I229" t="s">
        <v>6044</v>
      </c>
    </row>
    <row r="230" spans="1:9" x14ac:dyDescent="0.55000000000000004">
      <c r="A230">
        <v>-63.637999999999998</v>
      </c>
      <c r="B230">
        <v>1078512</v>
      </c>
      <c r="C230">
        <v>6.3810000000000002</v>
      </c>
      <c r="D230">
        <v>3</v>
      </c>
      <c r="E230">
        <v>2</v>
      </c>
      <c r="F230">
        <v>0</v>
      </c>
      <c r="G230">
        <v>0</v>
      </c>
      <c r="H230" t="s">
        <v>5999</v>
      </c>
      <c r="I230" t="s">
        <v>6000</v>
      </c>
    </row>
    <row r="231" spans="1:9" x14ac:dyDescent="0.55000000000000004">
      <c r="A231">
        <v>-63.637999999999998</v>
      </c>
      <c r="B231">
        <v>1078512</v>
      </c>
      <c r="C231">
        <v>6.8760000000000003</v>
      </c>
      <c r="D231">
        <v>3</v>
      </c>
      <c r="E231">
        <v>2</v>
      </c>
      <c r="F231">
        <v>0</v>
      </c>
      <c r="G231">
        <v>8</v>
      </c>
      <c r="H231" t="s">
        <v>6001</v>
      </c>
      <c r="I231" t="s">
        <v>6002</v>
      </c>
    </row>
    <row r="232" spans="1:9" x14ac:dyDescent="0.55000000000000004">
      <c r="A232">
        <v>-63.637999999999998</v>
      </c>
      <c r="B232">
        <v>1078512</v>
      </c>
      <c r="C232">
        <v>6.859</v>
      </c>
      <c r="D232">
        <v>3</v>
      </c>
      <c r="E232">
        <v>2</v>
      </c>
      <c r="F232">
        <v>32768</v>
      </c>
      <c r="G232">
        <v>0</v>
      </c>
      <c r="H232" t="s">
        <v>6045</v>
      </c>
      <c r="I232" t="s">
        <v>6046</v>
      </c>
    </row>
    <row r="233" spans="1:9" x14ac:dyDescent="0.55000000000000004">
      <c r="A233">
        <v>-63.637999999999998</v>
      </c>
      <c r="B233">
        <v>1078512</v>
      </c>
      <c r="C233">
        <v>6.78</v>
      </c>
      <c r="D233">
        <v>3</v>
      </c>
      <c r="E233">
        <v>2</v>
      </c>
      <c r="F233">
        <v>32768</v>
      </c>
      <c r="G233">
        <v>8</v>
      </c>
      <c r="H233" t="s">
        <v>6047</v>
      </c>
      <c r="I233" t="s">
        <v>6048</v>
      </c>
    </row>
    <row r="234" spans="1:9" x14ac:dyDescent="0.55000000000000004">
      <c r="A234">
        <v>-63.637999999999998</v>
      </c>
      <c r="B234">
        <v>1078512</v>
      </c>
      <c r="C234">
        <v>7.0149999999999997</v>
      </c>
      <c r="D234">
        <v>3</v>
      </c>
      <c r="E234">
        <v>2</v>
      </c>
      <c r="F234">
        <v>65536</v>
      </c>
      <c r="G234">
        <v>0</v>
      </c>
      <c r="H234" t="s">
        <v>6049</v>
      </c>
      <c r="I234" t="s">
        <v>6050</v>
      </c>
    </row>
    <row r="235" spans="1:9" x14ac:dyDescent="0.55000000000000004">
      <c r="A235">
        <v>-63.637999999999998</v>
      </c>
      <c r="B235">
        <v>1078512</v>
      </c>
      <c r="C235">
        <v>6.7469999999999999</v>
      </c>
      <c r="D235">
        <v>3</v>
      </c>
      <c r="E235">
        <v>2</v>
      </c>
      <c r="F235">
        <v>65536</v>
      </c>
      <c r="G235">
        <v>8</v>
      </c>
      <c r="H235" t="s">
        <v>6051</v>
      </c>
      <c r="I235" t="s">
        <v>6052</v>
      </c>
    </row>
    <row r="236" spans="1:9" x14ac:dyDescent="0.55000000000000004">
      <c r="A236">
        <v>-63.637999999999998</v>
      </c>
      <c r="B236">
        <v>1078512</v>
      </c>
      <c r="C236">
        <v>7.117</v>
      </c>
      <c r="D236">
        <v>3</v>
      </c>
      <c r="E236">
        <v>2</v>
      </c>
      <c r="F236">
        <v>131072</v>
      </c>
      <c r="G236">
        <v>0</v>
      </c>
      <c r="H236" t="s">
        <v>6053</v>
      </c>
      <c r="I236" t="s">
        <v>6054</v>
      </c>
    </row>
    <row r="237" spans="1:9" x14ac:dyDescent="0.55000000000000004">
      <c r="A237">
        <v>-63.637999999999998</v>
      </c>
      <c r="B237">
        <v>1078512</v>
      </c>
      <c r="C237">
        <v>7.3239999999999998</v>
      </c>
      <c r="D237">
        <v>3</v>
      </c>
      <c r="E237">
        <v>2</v>
      </c>
      <c r="F237">
        <v>131072</v>
      </c>
      <c r="G237">
        <v>8</v>
      </c>
      <c r="H237" t="s">
        <v>6055</v>
      </c>
      <c r="I237" t="s">
        <v>6056</v>
      </c>
    </row>
    <row r="238" spans="1:9" x14ac:dyDescent="0.55000000000000004">
      <c r="A238">
        <v>-63.637999999999998</v>
      </c>
      <c r="B238">
        <v>1078512</v>
      </c>
      <c r="C238">
        <v>7.1360000000000001</v>
      </c>
      <c r="D238">
        <v>3</v>
      </c>
      <c r="E238">
        <v>2</v>
      </c>
      <c r="F238">
        <v>262144</v>
      </c>
      <c r="G238">
        <v>0</v>
      </c>
      <c r="H238" t="s">
        <v>6057</v>
      </c>
      <c r="I238" t="s">
        <v>6058</v>
      </c>
    </row>
    <row r="239" spans="1:9" x14ac:dyDescent="0.55000000000000004">
      <c r="A239">
        <v>-63.637999999999998</v>
      </c>
      <c r="B239">
        <v>1078512</v>
      </c>
      <c r="C239">
        <v>7.1580000000000004</v>
      </c>
      <c r="D239">
        <v>3</v>
      </c>
      <c r="E239">
        <v>2</v>
      </c>
      <c r="F239">
        <v>262144</v>
      </c>
      <c r="G239">
        <v>8</v>
      </c>
      <c r="H239" t="s">
        <v>6063</v>
      </c>
      <c r="I239" t="s">
        <v>6064</v>
      </c>
    </row>
    <row r="240" spans="1:9" x14ac:dyDescent="0.55000000000000004">
      <c r="A240">
        <v>-63.637999999999998</v>
      </c>
      <c r="B240">
        <v>1078512</v>
      </c>
      <c r="C240">
        <v>6.5869999999999997</v>
      </c>
      <c r="D240">
        <v>3</v>
      </c>
      <c r="E240">
        <v>2</v>
      </c>
      <c r="F240">
        <v>524288</v>
      </c>
      <c r="G240">
        <v>8</v>
      </c>
      <c r="H240" t="s">
        <v>6065</v>
      </c>
      <c r="I240" t="s">
        <v>6066</v>
      </c>
    </row>
    <row r="241" spans="1:9" x14ac:dyDescent="0.55000000000000004">
      <c r="A241">
        <v>-63.637999999999998</v>
      </c>
      <c r="B241">
        <v>1078512</v>
      </c>
      <c r="C241">
        <v>6.8319999999999999</v>
      </c>
      <c r="D241">
        <v>3</v>
      </c>
      <c r="E241">
        <v>2</v>
      </c>
      <c r="F241">
        <v>524288</v>
      </c>
      <c r="G241">
        <v>0</v>
      </c>
      <c r="H241" t="s">
        <v>6067</v>
      </c>
      <c r="I241" t="s">
        <v>6068</v>
      </c>
    </row>
    <row r="242" spans="1:9" x14ac:dyDescent="0.55000000000000004">
      <c r="A242">
        <v>-59.895000000000003</v>
      </c>
      <c r="B242">
        <v>1189521</v>
      </c>
      <c r="C242">
        <v>8.7609999999999992</v>
      </c>
      <c r="D242">
        <v>3</v>
      </c>
      <c r="E242">
        <v>3</v>
      </c>
      <c r="F242">
        <v>512</v>
      </c>
      <c r="G242">
        <v>0</v>
      </c>
      <c r="H242" t="s">
        <v>6081</v>
      </c>
      <c r="I242" t="s">
        <v>6082</v>
      </c>
    </row>
    <row r="243" spans="1:9" x14ac:dyDescent="0.55000000000000004">
      <c r="A243">
        <v>-59.895000000000003</v>
      </c>
      <c r="B243">
        <v>1189521</v>
      </c>
      <c r="C243">
        <v>9.0399999999999991</v>
      </c>
      <c r="D243">
        <v>3</v>
      </c>
      <c r="E243">
        <v>3</v>
      </c>
      <c r="F243">
        <v>512</v>
      </c>
      <c r="G243">
        <v>8</v>
      </c>
      <c r="H243" t="s">
        <v>6083</v>
      </c>
      <c r="I243" t="s">
        <v>6084</v>
      </c>
    </row>
    <row r="244" spans="1:9" x14ac:dyDescent="0.55000000000000004">
      <c r="A244">
        <v>-59.872</v>
      </c>
      <c r="B244">
        <v>1190205</v>
      </c>
      <c r="C244">
        <v>10.242000000000001</v>
      </c>
      <c r="D244">
        <v>3</v>
      </c>
      <c r="E244">
        <v>3</v>
      </c>
      <c r="F244">
        <v>256</v>
      </c>
      <c r="G244">
        <v>0</v>
      </c>
      <c r="H244" t="s">
        <v>6077</v>
      </c>
      <c r="I244" t="s">
        <v>6078</v>
      </c>
    </row>
    <row r="245" spans="1:9" x14ac:dyDescent="0.55000000000000004">
      <c r="A245">
        <v>-59.872</v>
      </c>
      <c r="B245">
        <v>1190205</v>
      </c>
      <c r="C245">
        <v>10.022</v>
      </c>
      <c r="D245">
        <v>3</v>
      </c>
      <c r="E245">
        <v>3</v>
      </c>
      <c r="F245">
        <v>256</v>
      </c>
      <c r="G245">
        <v>8</v>
      </c>
      <c r="H245" t="s">
        <v>6079</v>
      </c>
      <c r="I245" t="s">
        <v>6080</v>
      </c>
    </row>
    <row r="246" spans="1:9" x14ac:dyDescent="0.55000000000000004">
      <c r="A246">
        <v>-59.853999999999999</v>
      </c>
      <c r="B246">
        <v>1190725</v>
      </c>
      <c r="C246">
        <v>9.4169999999999998</v>
      </c>
      <c r="D246">
        <v>3</v>
      </c>
      <c r="E246">
        <v>3</v>
      </c>
      <c r="F246">
        <v>192</v>
      </c>
      <c r="G246">
        <v>0</v>
      </c>
      <c r="H246" t="s">
        <v>6069</v>
      </c>
      <c r="I246" t="s">
        <v>6070</v>
      </c>
    </row>
    <row r="247" spans="1:9" x14ac:dyDescent="0.55000000000000004">
      <c r="A247">
        <v>-59.853999999999999</v>
      </c>
      <c r="B247">
        <v>1190725</v>
      </c>
      <c r="C247">
        <v>10.377000000000001</v>
      </c>
      <c r="D247">
        <v>3</v>
      </c>
      <c r="E247">
        <v>3</v>
      </c>
      <c r="F247">
        <v>192</v>
      </c>
      <c r="G247">
        <v>8</v>
      </c>
      <c r="H247" t="s">
        <v>6075</v>
      </c>
      <c r="I247" t="s">
        <v>6076</v>
      </c>
    </row>
    <row r="248" spans="1:9" x14ac:dyDescent="0.55000000000000004">
      <c r="A248">
        <v>-59.845999999999997</v>
      </c>
      <c r="B248">
        <v>1190975</v>
      </c>
      <c r="C248">
        <v>5.9340000000000002</v>
      </c>
      <c r="D248">
        <v>3</v>
      </c>
      <c r="E248">
        <v>3</v>
      </c>
      <c r="F248">
        <v>1024</v>
      </c>
      <c r="G248">
        <v>8</v>
      </c>
      <c r="H248" t="s">
        <v>6085</v>
      </c>
      <c r="I248" t="s">
        <v>6086</v>
      </c>
    </row>
    <row r="249" spans="1:9" x14ac:dyDescent="0.55000000000000004">
      <c r="A249">
        <v>-59.845999999999997</v>
      </c>
      <c r="B249">
        <v>1190975</v>
      </c>
      <c r="C249">
        <v>6.49</v>
      </c>
      <c r="D249">
        <v>3</v>
      </c>
      <c r="E249">
        <v>3</v>
      </c>
      <c r="F249">
        <v>1024</v>
      </c>
      <c r="G249">
        <v>0</v>
      </c>
      <c r="H249" t="s">
        <v>6087</v>
      </c>
      <c r="I249" t="s">
        <v>6088</v>
      </c>
    </row>
    <row r="250" spans="1:9" x14ac:dyDescent="0.55000000000000004">
      <c r="A250">
        <v>-59.817999999999998</v>
      </c>
      <c r="B250">
        <v>1191802</v>
      </c>
      <c r="C250">
        <v>6.4489999999999998</v>
      </c>
      <c r="D250">
        <v>3</v>
      </c>
      <c r="E250">
        <v>3</v>
      </c>
      <c r="F250">
        <v>2048</v>
      </c>
      <c r="G250">
        <v>0</v>
      </c>
      <c r="H250" t="s">
        <v>6091</v>
      </c>
      <c r="I250" t="s">
        <v>6092</v>
      </c>
    </row>
    <row r="251" spans="1:9" x14ac:dyDescent="0.55000000000000004">
      <c r="A251">
        <v>-59.817999999999998</v>
      </c>
      <c r="B251">
        <v>1191802</v>
      </c>
      <c r="C251">
        <v>6.0860000000000003</v>
      </c>
      <c r="D251">
        <v>3</v>
      </c>
      <c r="E251">
        <v>3</v>
      </c>
      <c r="F251">
        <v>2048</v>
      </c>
      <c r="G251">
        <v>8</v>
      </c>
      <c r="H251" t="s">
        <v>6093</v>
      </c>
      <c r="I251" t="s">
        <v>6094</v>
      </c>
    </row>
    <row r="252" spans="1:9" x14ac:dyDescent="0.55000000000000004">
      <c r="A252">
        <v>-59.8</v>
      </c>
      <c r="B252">
        <v>1192325</v>
      </c>
      <c r="C252">
        <v>11.22</v>
      </c>
      <c r="D252">
        <v>3</v>
      </c>
      <c r="E252">
        <v>3</v>
      </c>
      <c r="F252">
        <v>128</v>
      </c>
      <c r="G252">
        <v>0</v>
      </c>
      <c r="H252" t="s">
        <v>6071</v>
      </c>
      <c r="I252" t="s">
        <v>6072</v>
      </c>
    </row>
    <row r="253" spans="1:9" x14ac:dyDescent="0.55000000000000004">
      <c r="A253">
        <v>-59.8</v>
      </c>
      <c r="B253">
        <v>1192325</v>
      </c>
      <c r="C253">
        <v>11.353999999999999</v>
      </c>
      <c r="D253">
        <v>3</v>
      </c>
      <c r="E253">
        <v>3</v>
      </c>
      <c r="F253">
        <v>128</v>
      </c>
      <c r="G253">
        <v>8</v>
      </c>
      <c r="H253" t="s">
        <v>6073</v>
      </c>
      <c r="I253" t="s">
        <v>6074</v>
      </c>
    </row>
    <row r="254" spans="1:9" x14ac:dyDescent="0.55000000000000004">
      <c r="A254">
        <v>-59.656999999999996</v>
      </c>
      <c r="B254">
        <v>1196592</v>
      </c>
      <c r="C254">
        <v>5.6059999999999999</v>
      </c>
      <c r="D254">
        <v>3</v>
      </c>
      <c r="E254">
        <v>3</v>
      </c>
      <c r="F254">
        <v>4096</v>
      </c>
      <c r="G254">
        <v>8</v>
      </c>
      <c r="H254" t="s">
        <v>6095</v>
      </c>
      <c r="I254" t="s">
        <v>6096</v>
      </c>
    </row>
    <row r="255" spans="1:9" x14ac:dyDescent="0.55000000000000004">
      <c r="A255">
        <v>-59.656999999999996</v>
      </c>
      <c r="B255">
        <v>1196592</v>
      </c>
      <c r="C255">
        <v>6.258</v>
      </c>
      <c r="D255">
        <v>3</v>
      </c>
      <c r="E255">
        <v>3</v>
      </c>
      <c r="F255">
        <v>4096</v>
      </c>
      <c r="G255">
        <v>0</v>
      </c>
      <c r="H255" t="s">
        <v>6097</v>
      </c>
      <c r="I255" t="s">
        <v>6098</v>
      </c>
    </row>
    <row r="256" spans="1:9" x14ac:dyDescent="0.55000000000000004">
      <c r="A256">
        <v>-59.616999999999997</v>
      </c>
      <c r="B256">
        <v>1197772</v>
      </c>
      <c r="C256">
        <v>4.5759999999999996</v>
      </c>
      <c r="D256">
        <v>3</v>
      </c>
      <c r="E256">
        <v>3</v>
      </c>
      <c r="F256">
        <v>8192</v>
      </c>
      <c r="G256">
        <v>0</v>
      </c>
      <c r="H256" t="s">
        <v>6089</v>
      </c>
      <c r="I256" t="s">
        <v>6090</v>
      </c>
    </row>
    <row r="257" spans="1:9" x14ac:dyDescent="0.55000000000000004">
      <c r="A257">
        <v>-59.616999999999997</v>
      </c>
      <c r="B257">
        <v>1197772</v>
      </c>
      <c r="C257">
        <v>5.319</v>
      </c>
      <c r="D257">
        <v>3</v>
      </c>
      <c r="E257">
        <v>3</v>
      </c>
      <c r="F257">
        <v>8192</v>
      </c>
      <c r="G257">
        <v>8</v>
      </c>
      <c r="H257" t="s">
        <v>6099</v>
      </c>
      <c r="I257" t="s">
        <v>6100</v>
      </c>
    </row>
    <row r="258" spans="1:9" x14ac:dyDescent="0.55000000000000004">
      <c r="A258">
        <v>-59.468000000000004</v>
      </c>
      <c r="B258">
        <v>1202178</v>
      </c>
      <c r="C258">
        <v>3.6030000000000002</v>
      </c>
      <c r="D258">
        <v>3</v>
      </c>
      <c r="E258">
        <v>3</v>
      </c>
      <c r="F258">
        <v>0</v>
      </c>
      <c r="G258">
        <v>0</v>
      </c>
      <c r="H258" t="s">
        <v>6059</v>
      </c>
      <c r="I258" t="s">
        <v>6060</v>
      </c>
    </row>
    <row r="259" spans="1:9" x14ac:dyDescent="0.55000000000000004">
      <c r="A259">
        <v>-59.468000000000004</v>
      </c>
      <c r="B259">
        <v>1202178</v>
      </c>
      <c r="C259">
        <v>3.7109999999999999</v>
      </c>
      <c r="D259">
        <v>3</v>
      </c>
      <c r="E259">
        <v>3</v>
      </c>
      <c r="F259">
        <v>0</v>
      </c>
      <c r="G259">
        <v>8</v>
      </c>
      <c r="H259" t="s">
        <v>6061</v>
      </c>
      <c r="I259" t="s">
        <v>6062</v>
      </c>
    </row>
    <row r="260" spans="1:9" x14ac:dyDescent="0.55000000000000004">
      <c r="A260">
        <v>-59.468000000000004</v>
      </c>
      <c r="B260">
        <v>1202178</v>
      </c>
      <c r="C260">
        <v>3.8140000000000001</v>
      </c>
      <c r="D260">
        <v>3</v>
      </c>
      <c r="E260">
        <v>3</v>
      </c>
      <c r="F260">
        <v>16384</v>
      </c>
      <c r="G260">
        <v>0</v>
      </c>
      <c r="H260" t="s">
        <v>6101</v>
      </c>
      <c r="I260" t="s">
        <v>6102</v>
      </c>
    </row>
    <row r="261" spans="1:9" x14ac:dyDescent="0.55000000000000004">
      <c r="A261">
        <v>-59.468000000000004</v>
      </c>
      <c r="B261">
        <v>1202178</v>
      </c>
      <c r="C261">
        <v>3.8170000000000002</v>
      </c>
      <c r="D261">
        <v>3</v>
      </c>
      <c r="E261">
        <v>3</v>
      </c>
      <c r="F261">
        <v>16384</v>
      </c>
      <c r="G261">
        <v>8</v>
      </c>
      <c r="H261" t="s">
        <v>6103</v>
      </c>
      <c r="I261" t="s">
        <v>6104</v>
      </c>
    </row>
    <row r="262" spans="1:9" x14ac:dyDescent="0.55000000000000004">
      <c r="A262">
        <v>-59.468000000000004</v>
      </c>
      <c r="B262">
        <v>1202178</v>
      </c>
      <c r="C262">
        <v>3.7280000000000002</v>
      </c>
      <c r="D262">
        <v>3</v>
      </c>
      <c r="E262">
        <v>3</v>
      </c>
      <c r="F262">
        <v>32768</v>
      </c>
      <c r="G262">
        <v>0</v>
      </c>
      <c r="H262" t="s">
        <v>6105</v>
      </c>
      <c r="I262" t="s">
        <v>6106</v>
      </c>
    </row>
    <row r="263" spans="1:9" x14ac:dyDescent="0.55000000000000004">
      <c r="A263">
        <v>-59.468000000000004</v>
      </c>
      <c r="B263">
        <v>1202178</v>
      </c>
      <c r="C263">
        <v>3.766</v>
      </c>
      <c r="D263">
        <v>3</v>
      </c>
      <c r="E263">
        <v>3</v>
      </c>
      <c r="F263">
        <v>32768</v>
      </c>
      <c r="G263">
        <v>8</v>
      </c>
      <c r="H263" t="s">
        <v>6107</v>
      </c>
      <c r="I263" t="s">
        <v>6108</v>
      </c>
    </row>
    <row r="264" spans="1:9" x14ac:dyDescent="0.55000000000000004">
      <c r="A264">
        <v>-59.468000000000004</v>
      </c>
      <c r="B264">
        <v>1202178</v>
      </c>
      <c r="C264">
        <v>3.8559999999999999</v>
      </c>
      <c r="D264">
        <v>3</v>
      </c>
      <c r="E264">
        <v>3</v>
      </c>
      <c r="F264">
        <v>65536</v>
      </c>
      <c r="G264">
        <v>0</v>
      </c>
      <c r="H264" t="s">
        <v>6109</v>
      </c>
      <c r="I264" t="s">
        <v>6110</v>
      </c>
    </row>
    <row r="265" spans="1:9" x14ac:dyDescent="0.55000000000000004">
      <c r="A265">
        <v>-59.468000000000004</v>
      </c>
      <c r="B265">
        <v>1202178</v>
      </c>
      <c r="C265">
        <v>3.762</v>
      </c>
      <c r="D265">
        <v>3</v>
      </c>
      <c r="E265">
        <v>3</v>
      </c>
      <c r="F265">
        <v>65536</v>
      </c>
      <c r="G265">
        <v>8</v>
      </c>
      <c r="H265" t="s">
        <v>6111</v>
      </c>
      <c r="I265" t="s">
        <v>6112</v>
      </c>
    </row>
    <row r="266" spans="1:9" x14ac:dyDescent="0.55000000000000004">
      <c r="A266">
        <v>-59.468000000000004</v>
      </c>
      <c r="B266">
        <v>1202178</v>
      </c>
      <c r="C266">
        <v>3.8519999999999999</v>
      </c>
      <c r="D266">
        <v>3</v>
      </c>
      <c r="E266">
        <v>3</v>
      </c>
      <c r="F266">
        <v>131072</v>
      </c>
      <c r="G266">
        <v>0</v>
      </c>
      <c r="H266" t="s">
        <v>6113</v>
      </c>
      <c r="I266" t="s">
        <v>6114</v>
      </c>
    </row>
    <row r="267" spans="1:9" x14ac:dyDescent="0.55000000000000004">
      <c r="A267">
        <v>-59.468000000000004</v>
      </c>
      <c r="B267">
        <v>1202178</v>
      </c>
      <c r="C267">
        <v>4.0519999999999996</v>
      </c>
      <c r="D267">
        <v>3</v>
      </c>
      <c r="E267">
        <v>3</v>
      </c>
      <c r="F267">
        <v>131072</v>
      </c>
      <c r="G267">
        <v>8</v>
      </c>
      <c r="H267" t="s">
        <v>6115</v>
      </c>
      <c r="I267" t="s">
        <v>6116</v>
      </c>
    </row>
    <row r="268" spans="1:9" x14ac:dyDescent="0.55000000000000004">
      <c r="A268">
        <v>-59.468000000000004</v>
      </c>
      <c r="B268">
        <v>1202178</v>
      </c>
      <c r="C268">
        <v>3.8260000000000001</v>
      </c>
      <c r="D268">
        <v>3</v>
      </c>
      <c r="E268">
        <v>3</v>
      </c>
      <c r="F268">
        <v>262144</v>
      </c>
      <c r="G268">
        <v>0</v>
      </c>
      <c r="H268" t="s">
        <v>6117</v>
      </c>
      <c r="I268" t="s">
        <v>6118</v>
      </c>
    </row>
    <row r="269" spans="1:9" x14ac:dyDescent="0.55000000000000004">
      <c r="A269">
        <v>-59.468000000000004</v>
      </c>
      <c r="B269">
        <v>1202178</v>
      </c>
      <c r="C269">
        <v>3.8420000000000001</v>
      </c>
      <c r="D269">
        <v>3</v>
      </c>
      <c r="E269">
        <v>3</v>
      </c>
      <c r="F269">
        <v>262144</v>
      </c>
      <c r="G269">
        <v>8</v>
      </c>
      <c r="H269" t="s">
        <v>6119</v>
      </c>
      <c r="I269" t="s">
        <v>6120</v>
      </c>
    </row>
    <row r="270" spans="1:9" x14ac:dyDescent="0.55000000000000004">
      <c r="A270">
        <v>-59.468000000000004</v>
      </c>
      <c r="B270">
        <v>1202178</v>
      </c>
      <c r="C270">
        <v>3.5720000000000001</v>
      </c>
      <c r="D270">
        <v>3</v>
      </c>
      <c r="E270">
        <v>3</v>
      </c>
      <c r="F270">
        <v>524288</v>
      </c>
      <c r="G270">
        <v>0</v>
      </c>
      <c r="H270" t="s">
        <v>6121</v>
      </c>
      <c r="I270" t="s">
        <v>6122</v>
      </c>
    </row>
    <row r="271" spans="1:9" x14ac:dyDescent="0.55000000000000004">
      <c r="A271">
        <v>-59.468000000000004</v>
      </c>
      <c r="B271">
        <v>1202178</v>
      </c>
      <c r="C271">
        <v>3.891</v>
      </c>
      <c r="D271">
        <v>3</v>
      </c>
      <c r="E271">
        <v>3</v>
      </c>
      <c r="F271">
        <v>524288</v>
      </c>
      <c r="G271">
        <v>8</v>
      </c>
      <c r="H271" t="s">
        <v>6123</v>
      </c>
      <c r="I271" t="s">
        <v>6124</v>
      </c>
    </row>
    <row r="272" spans="1:9" x14ac:dyDescent="0.55000000000000004">
      <c r="A272">
        <v>-55.706000000000003</v>
      </c>
      <c r="B272">
        <v>1313764</v>
      </c>
      <c r="C272">
        <v>66.558999999999997</v>
      </c>
      <c r="D272">
        <v>2</v>
      </c>
      <c r="E272">
        <v>1</v>
      </c>
      <c r="F272">
        <v>512</v>
      </c>
      <c r="G272">
        <v>8</v>
      </c>
      <c r="H272" t="s">
        <v>5715</v>
      </c>
      <c r="I272" t="s">
        <v>5716</v>
      </c>
    </row>
    <row r="273" spans="1:9" x14ac:dyDescent="0.55000000000000004">
      <c r="A273">
        <v>-55.697000000000003</v>
      </c>
      <c r="B273">
        <v>1314033</v>
      </c>
      <c r="C273">
        <v>59.066000000000003</v>
      </c>
      <c r="D273">
        <v>2</v>
      </c>
      <c r="E273">
        <v>1</v>
      </c>
      <c r="F273">
        <v>1024</v>
      </c>
      <c r="G273">
        <v>8</v>
      </c>
      <c r="H273" t="s">
        <v>5713</v>
      </c>
      <c r="I273" t="s">
        <v>5714</v>
      </c>
    </row>
    <row r="274" spans="1:9" x14ac:dyDescent="0.55000000000000004">
      <c r="A274">
        <v>-55.683</v>
      </c>
      <c r="B274">
        <v>1314446</v>
      </c>
      <c r="C274">
        <v>60.058999999999997</v>
      </c>
      <c r="D274">
        <v>2</v>
      </c>
      <c r="E274">
        <v>1</v>
      </c>
      <c r="F274">
        <v>2048</v>
      </c>
      <c r="G274">
        <v>8</v>
      </c>
      <c r="H274" t="s">
        <v>5717</v>
      </c>
      <c r="I274" t="s">
        <v>5718</v>
      </c>
    </row>
    <row r="275" spans="1:9" x14ac:dyDescent="0.55000000000000004">
      <c r="A275">
        <v>-55.677999999999997</v>
      </c>
      <c r="B275">
        <v>1314584</v>
      </c>
      <c r="C275">
        <v>65.379000000000005</v>
      </c>
      <c r="D275">
        <v>2</v>
      </c>
      <c r="E275">
        <v>1</v>
      </c>
      <c r="F275">
        <v>256</v>
      </c>
      <c r="G275">
        <v>8</v>
      </c>
      <c r="H275" t="s">
        <v>5711</v>
      </c>
      <c r="I275" t="s">
        <v>5712</v>
      </c>
    </row>
    <row r="276" spans="1:9" x14ac:dyDescent="0.55000000000000004">
      <c r="A276">
        <v>-55.664999999999999</v>
      </c>
      <c r="B276">
        <v>1314992</v>
      </c>
      <c r="C276">
        <v>62.134</v>
      </c>
      <c r="D276">
        <v>2</v>
      </c>
      <c r="E276">
        <v>1</v>
      </c>
      <c r="F276">
        <v>192</v>
      </c>
      <c r="G276">
        <v>8</v>
      </c>
      <c r="H276" t="s">
        <v>5709</v>
      </c>
      <c r="I276" t="s">
        <v>5710</v>
      </c>
    </row>
    <row r="277" spans="1:9" x14ac:dyDescent="0.55000000000000004">
      <c r="A277">
        <v>-55.627000000000002</v>
      </c>
      <c r="B277">
        <v>1316110</v>
      </c>
      <c r="C277">
        <v>67.941000000000003</v>
      </c>
      <c r="D277">
        <v>2</v>
      </c>
      <c r="E277">
        <v>1</v>
      </c>
      <c r="F277">
        <v>4096</v>
      </c>
      <c r="G277">
        <v>8</v>
      </c>
      <c r="H277" t="s">
        <v>5721</v>
      </c>
      <c r="I277" t="s">
        <v>5722</v>
      </c>
    </row>
    <row r="278" spans="1:9" x14ac:dyDescent="0.55000000000000004">
      <c r="A278">
        <v>-55.570999999999998</v>
      </c>
      <c r="B278">
        <v>1317777</v>
      </c>
      <c r="C278">
        <v>55.494999999999997</v>
      </c>
      <c r="D278">
        <v>2</v>
      </c>
      <c r="E278">
        <v>1</v>
      </c>
      <c r="F278">
        <v>8192</v>
      </c>
      <c r="G278">
        <v>8</v>
      </c>
      <c r="H278" t="s">
        <v>5719</v>
      </c>
      <c r="I278" t="s">
        <v>5720</v>
      </c>
    </row>
    <row r="279" spans="1:9" x14ac:dyDescent="0.55000000000000004">
      <c r="A279">
        <v>-55.494999999999997</v>
      </c>
      <c r="B279">
        <v>1320037</v>
      </c>
      <c r="C279">
        <v>61.902000000000001</v>
      </c>
      <c r="D279">
        <v>2</v>
      </c>
      <c r="E279">
        <v>1</v>
      </c>
      <c r="F279">
        <v>128</v>
      </c>
      <c r="G279">
        <v>8</v>
      </c>
      <c r="H279" t="s">
        <v>5707</v>
      </c>
      <c r="I279" t="s">
        <v>5708</v>
      </c>
    </row>
    <row r="280" spans="1:9" x14ac:dyDescent="0.55000000000000004">
      <c r="A280">
        <v>-55.47</v>
      </c>
      <c r="B280">
        <v>1320764</v>
      </c>
      <c r="C280">
        <v>53.639000000000003</v>
      </c>
      <c r="D280">
        <v>2</v>
      </c>
      <c r="E280">
        <v>1</v>
      </c>
      <c r="F280">
        <v>16384</v>
      </c>
      <c r="G280">
        <v>8</v>
      </c>
      <c r="H280" t="s">
        <v>5723</v>
      </c>
      <c r="I280" t="s">
        <v>5724</v>
      </c>
    </row>
    <row r="281" spans="1:9" x14ac:dyDescent="0.55000000000000004">
      <c r="A281">
        <v>-55.264000000000003</v>
      </c>
      <c r="B281">
        <v>1326862</v>
      </c>
      <c r="C281">
        <v>40.363999999999997</v>
      </c>
      <c r="D281">
        <v>2</v>
      </c>
      <c r="E281">
        <v>1</v>
      </c>
      <c r="F281">
        <v>0</v>
      </c>
      <c r="G281">
        <v>8</v>
      </c>
      <c r="H281" t="s">
        <v>5705</v>
      </c>
      <c r="I281" t="s">
        <v>5706</v>
      </c>
    </row>
    <row r="282" spans="1:9" x14ac:dyDescent="0.55000000000000004">
      <c r="A282">
        <v>-55.264000000000003</v>
      </c>
      <c r="B282">
        <v>1326862</v>
      </c>
      <c r="C282">
        <v>45.869</v>
      </c>
      <c r="D282">
        <v>2</v>
      </c>
      <c r="E282">
        <v>1</v>
      </c>
      <c r="F282">
        <v>32768</v>
      </c>
      <c r="G282">
        <v>8</v>
      </c>
      <c r="H282" t="s">
        <v>5725</v>
      </c>
      <c r="I282" t="s">
        <v>5726</v>
      </c>
    </row>
    <row r="283" spans="1:9" x14ac:dyDescent="0.55000000000000004">
      <c r="A283">
        <v>-55.264000000000003</v>
      </c>
      <c r="B283">
        <v>1326862</v>
      </c>
      <c r="C283">
        <v>43.633000000000003</v>
      </c>
      <c r="D283">
        <v>2</v>
      </c>
      <c r="E283">
        <v>1</v>
      </c>
      <c r="F283">
        <v>65536</v>
      </c>
      <c r="G283">
        <v>8</v>
      </c>
      <c r="H283" t="s">
        <v>5727</v>
      </c>
      <c r="I283" t="s">
        <v>5728</v>
      </c>
    </row>
    <row r="284" spans="1:9" x14ac:dyDescent="0.55000000000000004">
      <c r="A284">
        <v>-55.264000000000003</v>
      </c>
      <c r="B284">
        <v>1326862</v>
      </c>
      <c r="C284">
        <v>44.896999999999998</v>
      </c>
      <c r="D284">
        <v>2</v>
      </c>
      <c r="E284">
        <v>1</v>
      </c>
      <c r="F284">
        <v>131072</v>
      </c>
      <c r="G284">
        <v>8</v>
      </c>
      <c r="H284" t="s">
        <v>5729</v>
      </c>
      <c r="I284" t="s">
        <v>5730</v>
      </c>
    </row>
    <row r="285" spans="1:9" x14ac:dyDescent="0.55000000000000004">
      <c r="A285">
        <v>-55.264000000000003</v>
      </c>
      <c r="B285">
        <v>1326862</v>
      </c>
      <c r="C285">
        <v>44.253</v>
      </c>
      <c r="D285">
        <v>2</v>
      </c>
      <c r="E285">
        <v>1</v>
      </c>
      <c r="F285">
        <v>262144</v>
      </c>
      <c r="G285">
        <v>8</v>
      </c>
      <c r="H285" t="s">
        <v>5731</v>
      </c>
      <c r="I285" t="s">
        <v>5732</v>
      </c>
    </row>
    <row r="286" spans="1:9" x14ac:dyDescent="0.55000000000000004">
      <c r="A286">
        <v>-55.264000000000003</v>
      </c>
      <c r="B286">
        <v>1326862</v>
      </c>
      <c r="C286">
        <v>43.433999999999997</v>
      </c>
      <c r="D286">
        <v>2</v>
      </c>
      <c r="E286">
        <v>1</v>
      </c>
      <c r="F286">
        <v>524288</v>
      </c>
      <c r="G286">
        <v>8</v>
      </c>
      <c r="H286" t="s">
        <v>5733</v>
      </c>
      <c r="I286" t="s">
        <v>5734</v>
      </c>
    </row>
    <row r="287" spans="1:9" x14ac:dyDescent="0.55000000000000004">
      <c r="A287">
        <v>-52.633000000000003</v>
      </c>
      <c r="B287">
        <v>1404913</v>
      </c>
      <c r="C287">
        <v>84.887</v>
      </c>
      <c r="D287">
        <v>6</v>
      </c>
      <c r="E287">
        <v>1</v>
      </c>
      <c r="F287">
        <v>1024</v>
      </c>
      <c r="G287">
        <v>8</v>
      </c>
      <c r="H287" t="s">
        <v>6339</v>
      </c>
      <c r="I287" t="s">
        <v>6340</v>
      </c>
    </row>
    <row r="288" spans="1:9" x14ac:dyDescent="0.55000000000000004">
      <c r="A288">
        <v>-52.62</v>
      </c>
      <c r="B288">
        <v>1405294</v>
      </c>
      <c r="C288">
        <v>94.936999999999998</v>
      </c>
      <c r="D288">
        <v>6</v>
      </c>
      <c r="E288">
        <v>1</v>
      </c>
      <c r="F288">
        <v>512</v>
      </c>
      <c r="G288">
        <v>8</v>
      </c>
      <c r="H288" t="s">
        <v>6343</v>
      </c>
      <c r="I288" t="s">
        <v>6344</v>
      </c>
    </row>
    <row r="289" spans="1:9" x14ac:dyDescent="0.55000000000000004">
      <c r="A289">
        <v>-52.59</v>
      </c>
      <c r="B289">
        <v>1406186</v>
      </c>
      <c r="C289">
        <v>104.176</v>
      </c>
      <c r="D289">
        <v>6</v>
      </c>
      <c r="E289">
        <v>1</v>
      </c>
      <c r="F289">
        <v>256</v>
      </c>
      <c r="G289">
        <v>8</v>
      </c>
      <c r="H289" t="s">
        <v>6347</v>
      </c>
      <c r="I289" t="s">
        <v>6348</v>
      </c>
    </row>
    <row r="290" spans="1:9" x14ac:dyDescent="0.55000000000000004">
      <c r="A290">
        <v>-52.588999999999999</v>
      </c>
      <c r="B290">
        <v>1406229</v>
      </c>
      <c r="C290">
        <v>84.36</v>
      </c>
      <c r="D290">
        <v>6</v>
      </c>
      <c r="E290">
        <v>1</v>
      </c>
      <c r="F290">
        <v>2048</v>
      </c>
      <c r="G290">
        <v>8</v>
      </c>
      <c r="H290" t="s">
        <v>6341</v>
      </c>
      <c r="I290" t="s">
        <v>6342</v>
      </c>
    </row>
    <row r="291" spans="1:9" x14ac:dyDescent="0.55000000000000004">
      <c r="A291">
        <v>-52.587000000000003</v>
      </c>
      <c r="B291">
        <v>1406282</v>
      </c>
      <c r="C291">
        <v>105.321</v>
      </c>
      <c r="D291">
        <v>6</v>
      </c>
      <c r="E291">
        <v>1</v>
      </c>
      <c r="F291">
        <v>192</v>
      </c>
      <c r="G291">
        <v>8</v>
      </c>
      <c r="H291" t="s">
        <v>6345</v>
      </c>
      <c r="I291" t="s">
        <v>6346</v>
      </c>
    </row>
    <row r="292" spans="1:9" x14ac:dyDescent="0.55000000000000004">
      <c r="A292">
        <v>-52.427999999999997</v>
      </c>
      <c r="B292">
        <v>1410994</v>
      </c>
      <c r="C292">
        <v>75.677999999999997</v>
      </c>
      <c r="D292">
        <v>6</v>
      </c>
      <c r="E292">
        <v>1</v>
      </c>
      <c r="F292">
        <v>4096</v>
      </c>
      <c r="G292">
        <v>8</v>
      </c>
      <c r="H292" t="s">
        <v>6337</v>
      </c>
      <c r="I292" t="s">
        <v>6338</v>
      </c>
    </row>
    <row r="293" spans="1:9" x14ac:dyDescent="0.55000000000000004">
      <c r="A293">
        <v>-52.401000000000003</v>
      </c>
      <c r="B293">
        <v>1411796</v>
      </c>
      <c r="C293">
        <v>120.26</v>
      </c>
      <c r="D293">
        <v>6</v>
      </c>
      <c r="E293">
        <v>1</v>
      </c>
      <c r="F293">
        <v>128</v>
      </c>
      <c r="G293">
        <v>8</v>
      </c>
      <c r="H293" t="s">
        <v>6349</v>
      </c>
      <c r="I293" t="s">
        <v>6350</v>
      </c>
    </row>
    <row r="294" spans="1:9" x14ac:dyDescent="0.55000000000000004">
      <c r="A294">
        <v>-52.335000000000001</v>
      </c>
      <c r="B294">
        <v>1413739</v>
      </c>
      <c r="C294">
        <v>68.7</v>
      </c>
      <c r="D294">
        <v>6</v>
      </c>
      <c r="E294">
        <v>1</v>
      </c>
      <c r="F294">
        <v>8192</v>
      </c>
      <c r="G294">
        <v>8</v>
      </c>
      <c r="H294" t="s">
        <v>6351</v>
      </c>
      <c r="I294" t="s">
        <v>6352</v>
      </c>
    </row>
    <row r="295" spans="1:9" x14ac:dyDescent="0.55000000000000004">
      <c r="A295">
        <v>-52.26</v>
      </c>
      <c r="B295">
        <v>1415986</v>
      </c>
      <c r="C295">
        <v>66.909000000000006</v>
      </c>
      <c r="D295">
        <v>6</v>
      </c>
      <c r="E295">
        <v>1</v>
      </c>
      <c r="F295">
        <v>16384</v>
      </c>
      <c r="G295">
        <v>8</v>
      </c>
      <c r="H295" t="s">
        <v>6353</v>
      </c>
      <c r="I295" t="s">
        <v>6354</v>
      </c>
    </row>
    <row r="296" spans="1:9" x14ac:dyDescent="0.55000000000000004">
      <c r="A296">
        <v>-51.999000000000002</v>
      </c>
      <c r="B296">
        <v>1423709</v>
      </c>
      <c r="C296">
        <v>58.018999999999998</v>
      </c>
      <c r="D296">
        <v>6</v>
      </c>
      <c r="E296">
        <v>1</v>
      </c>
      <c r="F296">
        <v>0</v>
      </c>
      <c r="G296">
        <v>8</v>
      </c>
      <c r="H296" t="s">
        <v>6335</v>
      </c>
      <c r="I296" t="s">
        <v>6336</v>
      </c>
    </row>
    <row r="297" spans="1:9" x14ac:dyDescent="0.55000000000000004">
      <c r="A297">
        <v>-51.999000000000002</v>
      </c>
      <c r="B297">
        <v>1423709</v>
      </c>
      <c r="C297">
        <v>66.177000000000007</v>
      </c>
      <c r="D297">
        <v>6</v>
      </c>
      <c r="E297">
        <v>1</v>
      </c>
      <c r="F297">
        <v>32768</v>
      </c>
      <c r="G297">
        <v>8</v>
      </c>
      <c r="H297" t="s">
        <v>6355</v>
      </c>
      <c r="I297" t="s">
        <v>6356</v>
      </c>
    </row>
    <row r="298" spans="1:9" x14ac:dyDescent="0.55000000000000004">
      <c r="A298">
        <v>-51.999000000000002</v>
      </c>
      <c r="B298">
        <v>1423709</v>
      </c>
      <c r="C298">
        <v>66.346000000000004</v>
      </c>
      <c r="D298">
        <v>6</v>
      </c>
      <c r="E298">
        <v>1</v>
      </c>
      <c r="F298">
        <v>65536</v>
      </c>
      <c r="G298">
        <v>8</v>
      </c>
      <c r="H298" t="s">
        <v>6357</v>
      </c>
      <c r="I298" t="s">
        <v>6358</v>
      </c>
    </row>
    <row r="299" spans="1:9" x14ac:dyDescent="0.55000000000000004">
      <c r="A299">
        <v>-51.999000000000002</v>
      </c>
      <c r="B299">
        <v>1423709</v>
      </c>
      <c r="C299">
        <v>66.352000000000004</v>
      </c>
      <c r="D299">
        <v>6</v>
      </c>
      <c r="E299">
        <v>1</v>
      </c>
      <c r="F299">
        <v>131072</v>
      </c>
      <c r="G299">
        <v>8</v>
      </c>
      <c r="H299" t="s">
        <v>6359</v>
      </c>
      <c r="I299" t="s">
        <v>6360</v>
      </c>
    </row>
    <row r="300" spans="1:9" x14ac:dyDescent="0.55000000000000004">
      <c r="A300">
        <v>-51.999000000000002</v>
      </c>
      <c r="B300">
        <v>1423709</v>
      </c>
      <c r="C300">
        <v>64.951999999999998</v>
      </c>
      <c r="D300">
        <v>6</v>
      </c>
      <c r="E300">
        <v>1</v>
      </c>
      <c r="F300">
        <v>262144</v>
      </c>
      <c r="G300">
        <v>8</v>
      </c>
      <c r="H300" t="s">
        <v>6361</v>
      </c>
      <c r="I300" t="s">
        <v>6362</v>
      </c>
    </row>
    <row r="301" spans="1:9" x14ac:dyDescent="0.55000000000000004">
      <c r="A301">
        <v>-51.999000000000002</v>
      </c>
      <c r="B301">
        <v>1423709</v>
      </c>
      <c r="C301">
        <v>66.102000000000004</v>
      </c>
      <c r="D301">
        <v>6</v>
      </c>
      <c r="E301">
        <v>1</v>
      </c>
      <c r="F301">
        <v>524288</v>
      </c>
      <c r="G301">
        <v>8</v>
      </c>
      <c r="H301" t="s">
        <v>6363</v>
      </c>
      <c r="I301" t="s">
        <v>6364</v>
      </c>
    </row>
    <row r="302" spans="1:9" x14ac:dyDescent="0.55000000000000004">
      <c r="A302">
        <v>-51.021000000000001</v>
      </c>
      <c r="B302">
        <v>1452732</v>
      </c>
      <c r="C302">
        <v>77.611000000000004</v>
      </c>
      <c r="D302">
        <v>2</v>
      </c>
      <c r="E302">
        <v>5</v>
      </c>
      <c r="F302">
        <v>512</v>
      </c>
      <c r="G302">
        <v>8</v>
      </c>
      <c r="H302" t="s">
        <v>5835</v>
      </c>
      <c r="I302" t="s">
        <v>5836</v>
      </c>
    </row>
    <row r="303" spans="1:9" x14ac:dyDescent="0.55000000000000004">
      <c r="A303">
        <v>-50.994999999999997</v>
      </c>
      <c r="B303">
        <v>1453485</v>
      </c>
      <c r="C303">
        <v>77.259</v>
      </c>
      <c r="D303">
        <v>2</v>
      </c>
      <c r="E303">
        <v>5</v>
      </c>
      <c r="F303">
        <v>256</v>
      </c>
      <c r="G303">
        <v>8</v>
      </c>
      <c r="H303" t="s">
        <v>5833</v>
      </c>
      <c r="I303" t="s">
        <v>5834</v>
      </c>
    </row>
    <row r="304" spans="1:9" x14ac:dyDescent="0.55000000000000004">
      <c r="A304">
        <v>-50.984000000000002</v>
      </c>
      <c r="B304">
        <v>1453834</v>
      </c>
      <c r="C304">
        <v>79.245000000000005</v>
      </c>
      <c r="D304">
        <v>2</v>
      </c>
      <c r="E304">
        <v>5</v>
      </c>
      <c r="F304">
        <v>192</v>
      </c>
      <c r="G304">
        <v>8</v>
      </c>
      <c r="H304" t="s">
        <v>5831</v>
      </c>
      <c r="I304" t="s">
        <v>5832</v>
      </c>
    </row>
    <row r="305" spans="1:9" x14ac:dyDescent="0.55000000000000004">
      <c r="A305">
        <v>-50.978000000000002</v>
      </c>
      <c r="B305">
        <v>1454003</v>
      </c>
      <c r="C305">
        <v>82.179000000000002</v>
      </c>
      <c r="D305">
        <v>2</v>
      </c>
      <c r="E305">
        <v>5</v>
      </c>
      <c r="F305">
        <v>1024</v>
      </c>
      <c r="G305">
        <v>8</v>
      </c>
      <c r="H305" t="s">
        <v>5837</v>
      </c>
      <c r="I305" t="s">
        <v>5838</v>
      </c>
    </row>
    <row r="306" spans="1:9" x14ac:dyDescent="0.55000000000000004">
      <c r="A306">
        <v>-50.960999999999999</v>
      </c>
      <c r="B306">
        <v>1454506</v>
      </c>
      <c r="C306">
        <v>76.534999999999997</v>
      </c>
      <c r="D306">
        <v>2</v>
      </c>
      <c r="E306">
        <v>5</v>
      </c>
      <c r="F306">
        <v>4096</v>
      </c>
      <c r="G306">
        <v>8</v>
      </c>
      <c r="H306" t="s">
        <v>5839</v>
      </c>
      <c r="I306" t="s">
        <v>5840</v>
      </c>
    </row>
    <row r="307" spans="1:9" x14ac:dyDescent="0.55000000000000004">
      <c r="A307">
        <v>-50.918999999999997</v>
      </c>
      <c r="B307">
        <v>1455735</v>
      </c>
      <c r="C307">
        <v>50.87</v>
      </c>
      <c r="D307">
        <v>2</v>
      </c>
      <c r="E307">
        <v>5</v>
      </c>
      <c r="F307">
        <v>2048</v>
      </c>
      <c r="G307">
        <v>8</v>
      </c>
      <c r="H307" t="s">
        <v>5829</v>
      </c>
      <c r="I307" t="s">
        <v>5830</v>
      </c>
    </row>
    <row r="308" spans="1:9" x14ac:dyDescent="0.55000000000000004">
      <c r="A308">
        <v>-50.887</v>
      </c>
      <c r="B308">
        <v>1456705</v>
      </c>
      <c r="C308">
        <v>73.468999999999994</v>
      </c>
      <c r="D308">
        <v>2</v>
      </c>
      <c r="E308">
        <v>5</v>
      </c>
      <c r="F308">
        <v>128</v>
      </c>
      <c r="G308">
        <v>8</v>
      </c>
      <c r="H308" t="s">
        <v>5827</v>
      </c>
      <c r="I308" t="s">
        <v>5828</v>
      </c>
    </row>
    <row r="309" spans="1:9" x14ac:dyDescent="0.55000000000000004">
      <c r="A309">
        <v>-50.811</v>
      </c>
      <c r="B309">
        <v>1458959</v>
      </c>
      <c r="C309">
        <v>68.28</v>
      </c>
      <c r="D309">
        <v>2</v>
      </c>
      <c r="E309">
        <v>5</v>
      </c>
      <c r="F309">
        <v>8192</v>
      </c>
      <c r="G309">
        <v>8</v>
      </c>
      <c r="H309" t="s">
        <v>5841</v>
      </c>
      <c r="I309" t="s">
        <v>5842</v>
      </c>
    </row>
    <row r="310" spans="1:9" x14ac:dyDescent="0.55000000000000004">
      <c r="A310">
        <v>-50.747</v>
      </c>
      <c r="B310">
        <v>1460851</v>
      </c>
      <c r="C310">
        <v>43.808</v>
      </c>
      <c r="D310">
        <v>2</v>
      </c>
      <c r="E310">
        <v>5</v>
      </c>
      <c r="F310">
        <v>16384</v>
      </c>
      <c r="G310">
        <v>8</v>
      </c>
      <c r="H310" t="s">
        <v>5843</v>
      </c>
      <c r="I310" t="s">
        <v>5844</v>
      </c>
    </row>
    <row r="311" spans="1:9" x14ac:dyDescent="0.55000000000000004">
      <c r="A311">
        <v>-50.552</v>
      </c>
      <c r="B311">
        <v>1466637</v>
      </c>
      <c r="C311">
        <v>66.662999999999997</v>
      </c>
      <c r="D311">
        <v>2</v>
      </c>
      <c r="E311">
        <v>5</v>
      </c>
      <c r="F311">
        <v>0</v>
      </c>
      <c r="G311">
        <v>8</v>
      </c>
      <c r="H311" t="s">
        <v>5825</v>
      </c>
      <c r="I311" t="s">
        <v>5826</v>
      </c>
    </row>
    <row r="312" spans="1:9" x14ac:dyDescent="0.55000000000000004">
      <c r="A312">
        <v>-50.552</v>
      </c>
      <c r="B312">
        <v>1466637</v>
      </c>
      <c r="C312">
        <v>59.320999999999998</v>
      </c>
      <c r="D312">
        <v>2</v>
      </c>
      <c r="E312">
        <v>5</v>
      </c>
      <c r="F312">
        <v>32768</v>
      </c>
      <c r="G312">
        <v>8</v>
      </c>
      <c r="H312" t="s">
        <v>5847</v>
      </c>
      <c r="I312" t="s">
        <v>5848</v>
      </c>
    </row>
    <row r="313" spans="1:9" x14ac:dyDescent="0.55000000000000004">
      <c r="A313">
        <v>-50.552</v>
      </c>
      <c r="B313">
        <v>1466637</v>
      </c>
      <c r="C313">
        <v>59.63</v>
      </c>
      <c r="D313">
        <v>2</v>
      </c>
      <c r="E313">
        <v>5</v>
      </c>
      <c r="F313">
        <v>65536</v>
      </c>
      <c r="G313">
        <v>8</v>
      </c>
      <c r="H313" t="s">
        <v>5849</v>
      </c>
      <c r="I313" t="s">
        <v>5850</v>
      </c>
    </row>
    <row r="314" spans="1:9" x14ac:dyDescent="0.55000000000000004">
      <c r="A314">
        <v>-50.552</v>
      </c>
      <c r="B314">
        <v>1466637</v>
      </c>
      <c r="C314">
        <v>61.000999999999998</v>
      </c>
      <c r="D314">
        <v>2</v>
      </c>
      <c r="E314">
        <v>5</v>
      </c>
      <c r="F314">
        <v>131072</v>
      </c>
      <c r="G314">
        <v>8</v>
      </c>
      <c r="H314" t="s">
        <v>5857</v>
      </c>
      <c r="I314" t="s">
        <v>5858</v>
      </c>
    </row>
    <row r="315" spans="1:9" x14ac:dyDescent="0.55000000000000004">
      <c r="A315">
        <v>-50.552</v>
      </c>
      <c r="B315">
        <v>1466637</v>
      </c>
      <c r="C315">
        <v>60.640999999999998</v>
      </c>
      <c r="D315">
        <v>2</v>
      </c>
      <c r="E315">
        <v>5</v>
      </c>
      <c r="F315">
        <v>262144</v>
      </c>
      <c r="G315">
        <v>8</v>
      </c>
      <c r="H315" t="s">
        <v>5859</v>
      </c>
      <c r="I315" t="s">
        <v>5860</v>
      </c>
    </row>
    <row r="316" spans="1:9" x14ac:dyDescent="0.55000000000000004">
      <c r="A316">
        <v>-50.552</v>
      </c>
      <c r="B316">
        <v>1466637</v>
      </c>
      <c r="C316">
        <v>59.210999999999999</v>
      </c>
      <c r="D316">
        <v>2</v>
      </c>
      <c r="E316">
        <v>5</v>
      </c>
      <c r="F316">
        <v>524288</v>
      </c>
      <c r="G316">
        <v>8</v>
      </c>
      <c r="H316" t="s">
        <v>5861</v>
      </c>
      <c r="I316" t="s">
        <v>5862</v>
      </c>
    </row>
    <row r="317" spans="1:9" x14ac:dyDescent="0.55000000000000004">
      <c r="A317">
        <v>-47.996000000000002</v>
      </c>
      <c r="B317">
        <v>1542452</v>
      </c>
      <c r="C317">
        <v>117.343</v>
      </c>
      <c r="D317">
        <v>6</v>
      </c>
      <c r="E317">
        <v>5</v>
      </c>
      <c r="F317">
        <v>512</v>
      </c>
      <c r="G317">
        <v>8</v>
      </c>
      <c r="H317" t="s">
        <v>6471</v>
      </c>
      <c r="I317" t="s">
        <v>6472</v>
      </c>
    </row>
    <row r="318" spans="1:9" x14ac:dyDescent="0.55000000000000004">
      <c r="A318">
        <v>-47.984999999999999</v>
      </c>
      <c r="B318">
        <v>1542779</v>
      </c>
      <c r="C318">
        <v>129.96899999999999</v>
      </c>
      <c r="D318">
        <v>6</v>
      </c>
      <c r="E318">
        <v>5</v>
      </c>
      <c r="F318">
        <v>256</v>
      </c>
      <c r="G318">
        <v>8</v>
      </c>
      <c r="H318" t="s">
        <v>6469</v>
      </c>
      <c r="I318" t="s">
        <v>6470</v>
      </c>
    </row>
    <row r="319" spans="1:9" x14ac:dyDescent="0.55000000000000004">
      <c r="A319">
        <v>-47.973999999999997</v>
      </c>
      <c r="B319">
        <v>1543086</v>
      </c>
      <c r="C319">
        <v>95.522999999999996</v>
      </c>
      <c r="D319">
        <v>6</v>
      </c>
      <c r="E319">
        <v>5</v>
      </c>
      <c r="F319">
        <v>1024</v>
      </c>
      <c r="G319">
        <v>8</v>
      </c>
      <c r="H319" t="s">
        <v>6457</v>
      </c>
      <c r="I319" t="s">
        <v>6458</v>
      </c>
    </row>
    <row r="320" spans="1:9" x14ac:dyDescent="0.55000000000000004">
      <c r="A320">
        <v>-47.970999999999997</v>
      </c>
      <c r="B320">
        <v>1543194</v>
      </c>
      <c r="C320">
        <v>126.78700000000001</v>
      </c>
      <c r="D320">
        <v>6</v>
      </c>
      <c r="E320">
        <v>5</v>
      </c>
      <c r="F320">
        <v>192</v>
      </c>
      <c r="G320">
        <v>8</v>
      </c>
      <c r="H320" t="s">
        <v>6465</v>
      </c>
      <c r="I320" t="s">
        <v>6466</v>
      </c>
    </row>
    <row r="321" spans="1:9" x14ac:dyDescent="0.55000000000000004">
      <c r="A321">
        <v>-47.92</v>
      </c>
      <c r="B321">
        <v>1544693</v>
      </c>
      <c r="C321">
        <v>96.748999999999995</v>
      </c>
      <c r="D321">
        <v>6</v>
      </c>
      <c r="E321">
        <v>5</v>
      </c>
      <c r="F321">
        <v>2048</v>
      </c>
      <c r="G321">
        <v>8</v>
      </c>
      <c r="H321" t="s">
        <v>6467</v>
      </c>
      <c r="I321" t="s">
        <v>6468</v>
      </c>
    </row>
    <row r="322" spans="1:9" x14ac:dyDescent="0.55000000000000004">
      <c r="A322">
        <v>-47.863</v>
      </c>
      <c r="B322">
        <v>1546392</v>
      </c>
      <c r="C322">
        <v>130.899</v>
      </c>
      <c r="D322">
        <v>6</v>
      </c>
      <c r="E322">
        <v>5</v>
      </c>
      <c r="F322">
        <v>128</v>
      </c>
      <c r="G322">
        <v>8</v>
      </c>
      <c r="H322" t="s">
        <v>6459</v>
      </c>
      <c r="I322" t="s">
        <v>6460</v>
      </c>
    </row>
    <row r="323" spans="1:9" x14ac:dyDescent="0.55000000000000004">
      <c r="A323">
        <v>-47.773000000000003</v>
      </c>
      <c r="B323">
        <v>1549063</v>
      </c>
      <c r="C323">
        <v>85.424000000000007</v>
      </c>
      <c r="D323">
        <v>6</v>
      </c>
      <c r="E323">
        <v>5</v>
      </c>
      <c r="F323">
        <v>4096</v>
      </c>
      <c r="G323">
        <v>8</v>
      </c>
      <c r="H323" t="s">
        <v>6461</v>
      </c>
      <c r="I323" t="s">
        <v>6462</v>
      </c>
    </row>
    <row r="324" spans="1:9" x14ac:dyDescent="0.55000000000000004">
      <c r="A324">
        <v>-47.622999999999998</v>
      </c>
      <c r="B324">
        <v>1553501</v>
      </c>
      <c r="C324">
        <v>67.721999999999994</v>
      </c>
      <c r="D324">
        <v>6</v>
      </c>
      <c r="E324">
        <v>5</v>
      </c>
      <c r="F324">
        <v>8192</v>
      </c>
      <c r="G324">
        <v>8</v>
      </c>
      <c r="H324" t="s">
        <v>6463</v>
      </c>
      <c r="I324" t="s">
        <v>6464</v>
      </c>
    </row>
    <row r="325" spans="1:9" x14ac:dyDescent="0.55000000000000004">
      <c r="A325">
        <v>-47.442999999999998</v>
      </c>
      <c r="B325">
        <v>1558834</v>
      </c>
      <c r="C325">
        <v>66.14</v>
      </c>
      <c r="D325">
        <v>6</v>
      </c>
      <c r="E325">
        <v>5</v>
      </c>
      <c r="F325">
        <v>16384</v>
      </c>
      <c r="G325">
        <v>8</v>
      </c>
      <c r="H325" t="s">
        <v>6475</v>
      </c>
      <c r="I325" t="s">
        <v>6476</v>
      </c>
    </row>
    <row r="326" spans="1:9" x14ac:dyDescent="0.55000000000000004">
      <c r="A326">
        <v>-47.301000000000002</v>
      </c>
      <c r="B326">
        <v>1563046</v>
      </c>
      <c r="C326">
        <v>70.56</v>
      </c>
      <c r="D326">
        <v>6</v>
      </c>
      <c r="E326">
        <v>5</v>
      </c>
      <c r="F326">
        <v>0</v>
      </c>
      <c r="G326">
        <v>8</v>
      </c>
      <c r="H326" t="s">
        <v>6455</v>
      </c>
      <c r="I326" t="s">
        <v>6456</v>
      </c>
    </row>
    <row r="327" spans="1:9" x14ac:dyDescent="0.55000000000000004">
      <c r="A327">
        <v>-47.301000000000002</v>
      </c>
      <c r="B327">
        <v>1563046</v>
      </c>
      <c r="C327">
        <v>76.233999999999995</v>
      </c>
      <c r="D327">
        <v>6</v>
      </c>
      <c r="E327">
        <v>5</v>
      </c>
      <c r="F327">
        <v>32768</v>
      </c>
      <c r="G327">
        <v>8</v>
      </c>
      <c r="H327" t="s">
        <v>6479</v>
      </c>
      <c r="I327" t="s">
        <v>6480</v>
      </c>
    </row>
    <row r="328" spans="1:9" x14ac:dyDescent="0.55000000000000004">
      <c r="A328">
        <v>-47.301000000000002</v>
      </c>
      <c r="B328">
        <v>1563046</v>
      </c>
      <c r="C328">
        <v>76.405000000000001</v>
      </c>
      <c r="D328">
        <v>6</v>
      </c>
      <c r="E328">
        <v>5</v>
      </c>
      <c r="F328">
        <v>65536</v>
      </c>
      <c r="G328">
        <v>8</v>
      </c>
      <c r="H328" t="s">
        <v>6481</v>
      </c>
      <c r="I328" t="s">
        <v>6482</v>
      </c>
    </row>
    <row r="329" spans="1:9" x14ac:dyDescent="0.55000000000000004">
      <c r="A329">
        <v>-47.301000000000002</v>
      </c>
      <c r="B329">
        <v>1563046</v>
      </c>
      <c r="C329">
        <v>77.706999999999994</v>
      </c>
      <c r="D329">
        <v>6</v>
      </c>
      <c r="E329">
        <v>5</v>
      </c>
      <c r="F329">
        <v>131072</v>
      </c>
      <c r="G329">
        <v>8</v>
      </c>
      <c r="H329" t="s">
        <v>6483</v>
      </c>
      <c r="I329" t="s">
        <v>6484</v>
      </c>
    </row>
    <row r="330" spans="1:9" x14ac:dyDescent="0.55000000000000004">
      <c r="A330">
        <v>-47.301000000000002</v>
      </c>
      <c r="B330">
        <v>1563046</v>
      </c>
      <c r="C330">
        <v>75.447000000000003</v>
      </c>
      <c r="D330">
        <v>6</v>
      </c>
      <c r="E330">
        <v>5</v>
      </c>
      <c r="F330">
        <v>262144</v>
      </c>
      <c r="G330">
        <v>8</v>
      </c>
      <c r="H330" t="s">
        <v>6485</v>
      </c>
      <c r="I330" t="s">
        <v>6486</v>
      </c>
    </row>
    <row r="331" spans="1:9" x14ac:dyDescent="0.55000000000000004">
      <c r="A331">
        <v>-47.301000000000002</v>
      </c>
      <c r="B331">
        <v>1563046</v>
      </c>
      <c r="C331">
        <v>77.31</v>
      </c>
      <c r="D331">
        <v>6</v>
      </c>
      <c r="E331">
        <v>5</v>
      </c>
      <c r="F331">
        <v>524288</v>
      </c>
      <c r="G331">
        <v>8</v>
      </c>
      <c r="H331" t="s">
        <v>6487</v>
      </c>
      <c r="I331" t="s">
        <v>6488</v>
      </c>
    </row>
    <row r="332" spans="1:9" x14ac:dyDescent="0.55000000000000004">
      <c r="A332">
        <v>-44.656999999999996</v>
      </c>
      <c r="B332">
        <v>1641481</v>
      </c>
      <c r="C332">
        <v>63.569000000000003</v>
      </c>
      <c r="D332">
        <v>2</v>
      </c>
      <c r="E332">
        <v>2</v>
      </c>
      <c r="F332">
        <v>2048</v>
      </c>
      <c r="G332">
        <v>8</v>
      </c>
      <c r="H332" t="s">
        <v>5747</v>
      </c>
      <c r="I332" t="s">
        <v>5748</v>
      </c>
    </row>
    <row r="333" spans="1:9" x14ac:dyDescent="0.55000000000000004">
      <c r="A333">
        <v>-44.651000000000003</v>
      </c>
      <c r="B333">
        <v>1641649</v>
      </c>
      <c r="C333">
        <v>65.093999999999994</v>
      </c>
      <c r="D333">
        <v>2</v>
      </c>
      <c r="E333">
        <v>2</v>
      </c>
      <c r="F333">
        <v>512</v>
      </c>
      <c r="G333">
        <v>8</v>
      </c>
      <c r="H333" t="s">
        <v>5745</v>
      </c>
      <c r="I333" t="s">
        <v>5746</v>
      </c>
    </row>
    <row r="334" spans="1:9" x14ac:dyDescent="0.55000000000000004">
      <c r="A334">
        <v>-44.636000000000003</v>
      </c>
      <c r="B334">
        <v>1642090</v>
      </c>
      <c r="C334">
        <v>47.853999999999999</v>
      </c>
      <c r="D334">
        <v>2</v>
      </c>
      <c r="E334">
        <v>2</v>
      </c>
      <c r="F334">
        <v>1024</v>
      </c>
      <c r="G334">
        <v>8</v>
      </c>
      <c r="H334" t="s">
        <v>5739</v>
      </c>
      <c r="I334" t="s">
        <v>5740</v>
      </c>
    </row>
    <row r="335" spans="1:9" x14ac:dyDescent="0.55000000000000004">
      <c r="A335">
        <v>-44.621000000000002</v>
      </c>
      <c r="B335">
        <v>1642559</v>
      </c>
      <c r="C335">
        <v>70.078000000000003</v>
      </c>
      <c r="D335">
        <v>2</v>
      </c>
      <c r="E335">
        <v>2</v>
      </c>
      <c r="F335">
        <v>4096</v>
      </c>
      <c r="G335">
        <v>8</v>
      </c>
      <c r="H335" t="s">
        <v>5749</v>
      </c>
      <c r="I335" t="s">
        <v>5750</v>
      </c>
    </row>
    <row r="336" spans="1:9" x14ac:dyDescent="0.55000000000000004">
      <c r="A336">
        <v>-44.613999999999997</v>
      </c>
      <c r="B336">
        <v>1642762</v>
      </c>
      <c r="C336">
        <v>59.472999999999999</v>
      </c>
      <c r="D336">
        <v>2</v>
      </c>
      <c r="E336">
        <v>2</v>
      </c>
      <c r="F336">
        <v>256</v>
      </c>
      <c r="G336">
        <v>8</v>
      </c>
      <c r="H336" t="s">
        <v>5741</v>
      </c>
      <c r="I336" t="s">
        <v>5742</v>
      </c>
    </row>
    <row r="337" spans="1:9" x14ac:dyDescent="0.55000000000000004">
      <c r="A337">
        <v>-44.588999999999999</v>
      </c>
      <c r="B337">
        <v>1643484</v>
      </c>
      <c r="C337">
        <v>63.783000000000001</v>
      </c>
      <c r="D337">
        <v>2</v>
      </c>
      <c r="E337">
        <v>2</v>
      </c>
      <c r="F337">
        <v>192</v>
      </c>
      <c r="G337">
        <v>8</v>
      </c>
      <c r="H337" t="s">
        <v>5743</v>
      </c>
      <c r="I337" t="s">
        <v>5744</v>
      </c>
    </row>
    <row r="338" spans="1:9" x14ac:dyDescent="0.55000000000000004">
      <c r="A338">
        <v>-44.481999999999999</v>
      </c>
      <c r="B338">
        <v>1646683</v>
      </c>
      <c r="C338">
        <v>57.561999999999998</v>
      </c>
      <c r="D338">
        <v>2</v>
      </c>
      <c r="E338">
        <v>2</v>
      </c>
      <c r="F338">
        <v>8192</v>
      </c>
      <c r="G338">
        <v>8</v>
      </c>
      <c r="H338" t="s">
        <v>5751</v>
      </c>
      <c r="I338" t="s">
        <v>5752</v>
      </c>
    </row>
    <row r="339" spans="1:9" x14ac:dyDescent="0.55000000000000004">
      <c r="A339">
        <v>-44.316000000000003</v>
      </c>
      <c r="B339">
        <v>1651608</v>
      </c>
      <c r="C339">
        <v>59.988999999999997</v>
      </c>
      <c r="D339">
        <v>2</v>
      </c>
      <c r="E339">
        <v>2</v>
      </c>
      <c r="F339">
        <v>128</v>
      </c>
      <c r="G339">
        <v>8</v>
      </c>
      <c r="H339" t="s">
        <v>5737</v>
      </c>
      <c r="I339" t="s">
        <v>5738</v>
      </c>
    </row>
    <row r="340" spans="1:9" x14ac:dyDescent="0.55000000000000004">
      <c r="A340">
        <v>-44.198</v>
      </c>
      <c r="B340">
        <v>1655092</v>
      </c>
      <c r="C340">
        <v>53.128999999999998</v>
      </c>
      <c r="D340">
        <v>2</v>
      </c>
      <c r="E340">
        <v>2</v>
      </c>
      <c r="F340">
        <v>0</v>
      </c>
      <c r="G340">
        <v>8</v>
      </c>
      <c r="H340" t="s">
        <v>5735</v>
      </c>
      <c r="I340" t="s">
        <v>5736</v>
      </c>
    </row>
    <row r="341" spans="1:9" x14ac:dyDescent="0.55000000000000004">
      <c r="A341">
        <v>-44.198</v>
      </c>
      <c r="B341">
        <v>1655092</v>
      </c>
      <c r="C341">
        <v>52.137</v>
      </c>
      <c r="D341">
        <v>2</v>
      </c>
      <c r="E341">
        <v>2</v>
      </c>
      <c r="F341">
        <v>16384</v>
      </c>
      <c r="G341">
        <v>8</v>
      </c>
      <c r="H341" t="s">
        <v>5753</v>
      </c>
      <c r="I341" t="s">
        <v>5754</v>
      </c>
    </row>
    <row r="342" spans="1:9" x14ac:dyDescent="0.55000000000000004">
      <c r="A342">
        <v>-44.198</v>
      </c>
      <c r="B342">
        <v>1655092</v>
      </c>
      <c r="C342">
        <v>51.939</v>
      </c>
      <c r="D342">
        <v>2</v>
      </c>
      <c r="E342">
        <v>2</v>
      </c>
      <c r="F342">
        <v>32768</v>
      </c>
      <c r="G342">
        <v>8</v>
      </c>
      <c r="H342" t="s">
        <v>5757</v>
      </c>
      <c r="I342" t="s">
        <v>5758</v>
      </c>
    </row>
    <row r="343" spans="1:9" x14ac:dyDescent="0.55000000000000004">
      <c r="A343">
        <v>-44.198</v>
      </c>
      <c r="B343">
        <v>1655092</v>
      </c>
      <c r="C343">
        <v>50.423999999999999</v>
      </c>
      <c r="D343">
        <v>2</v>
      </c>
      <c r="E343">
        <v>2</v>
      </c>
      <c r="F343">
        <v>65536</v>
      </c>
      <c r="G343">
        <v>8</v>
      </c>
      <c r="H343" t="s">
        <v>5759</v>
      </c>
      <c r="I343" t="s">
        <v>5760</v>
      </c>
    </row>
    <row r="344" spans="1:9" x14ac:dyDescent="0.55000000000000004">
      <c r="A344">
        <v>-44.198</v>
      </c>
      <c r="B344">
        <v>1655092</v>
      </c>
      <c r="C344">
        <v>51.679000000000002</v>
      </c>
      <c r="D344">
        <v>2</v>
      </c>
      <c r="E344">
        <v>2</v>
      </c>
      <c r="F344">
        <v>131072</v>
      </c>
      <c r="G344">
        <v>8</v>
      </c>
      <c r="H344" t="s">
        <v>5761</v>
      </c>
      <c r="I344" t="s">
        <v>5762</v>
      </c>
    </row>
    <row r="345" spans="1:9" x14ac:dyDescent="0.55000000000000004">
      <c r="A345">
        <v>-44.198</v>
      </c>
      <c r="B345">
        <v>1655092</v>
      </c>
      <c r="C345">
        <v>50.527000000000001</v>
      </c>
      <c r="D345">
        <v>2</v>
      </c>
      <c r="E345">
        <v>2</v>
      </c>
      <c r="F345">
        <v>262144</v>
      </c>
      <c r="G345">
        <v>8</v>
      </c>
      <c r="H345" t="s">
        <v>5763</v>
      </c>
      <c r="I345" t="s">
        <v>5764</v>
      </c>
    </row>
    <row r="346" spans="1:9" x14ac:dyDescent="0.55000000000000004">
      <c r="A346">
        <v>-44.198</v>
      </c>
      <c r="B346">
        <v>1655092</v>
      </c>
      <c r="C346">
        <v>50.912999999999997</v>
      </c>
      <c r="D346">
        <v>2</v>
      </c>
      <c r="E346">
        <v>2</v>
      </c>
      <c r="F346">
        <v>524288</v>
      </c>
      <c r="G346">
        <v>8</v>
      </c>
      <c r="H346" t="s">
        <v>5765</v>
      </c>
      <c r="I346" t="s">
        <v>5766</v>
      </c>
    </row>
    <row r="347" spans="1:9" x14ac:dyDescent="0.55000000000000004">
      <c r="A347">
        <v>-40.837000000000003</v>
      </c>
      <c r="B347">
        <v>1754775</v>
      </c>
      <c r="C347">
        <v>108.288</v>
      </c>
      <c r="D347">
        <v>6</v>
      </c>
      <c r="E347">
        <v>2</v>
      </c>
      <c r="F347">
        <v>512</v>
      </c>
      <c r="G347">
        <v>8</v>
      </c>
      <c r="H347" t="s">
        <v>6373</v>
      </c>
      <c r="I347" t="s">
        <v>6374</v>
      </c>
    </row>
    <row r="348" spans="1:9" x14ac:dyDescent="0.55000000000000004">
      <c r="A348">
        <v>-40.825000000000003</v>
      </c>
      <c r="B348">
        <v>1755137</v>
      </c>
      <c r="C348">
        <v>126.693</v>
      </c>
      <c r="D348">
        <v>6</v>
      </c>
      <c r="E348">
        <v>2</v>
      </c>
      <c r="F348">
        <v>256</v>
      </c>
      <c r="G348">
        <v>8</v>
      </c>
      <c r="H348" t="s">
        <v>6383</v>
      </c>
      <c r="I348" t="s">
        <v>6384</v>
      </c>
    </row>
    <row r="349" spans="1:9" x14ac:dyDescent="0.55000000000000004">
      <c r="A349">
        <v>-40.795000000000002</v>
      </c>
      <c r="B349">
        <v>1756023</v>
      </c>
      <c r="C349">
        <v>107.801</v>
      </c>
      <c r="D349">
        <v>6</v>
      </c>
      <c r="E349">
        <v>2</v>
      </c>
      <c r="F349">
        <v>1024</v>
      </c>
      <c r="G349">
        <v>8</v>
      </c>
      <c r="H349" t="s">
        <v>6375</v>
      </c>
      <c r="I349" t="s">
        <v>6376</v>
      </c>
    </row>
    <row r="350" spans="1:9" x14ac:dyDescent="0.55000000000000004">
      <c r="A350">
        <v>-40.784999999999997</v>
      </c>
      <c r="B350">
        <v>1756325</v>
      </c>
      <c r="C350">
        <v>89.052999999999997</v>
      </c>
      <c r="D350">
        <v>6</v>
      </c>
      <c r="E350">
        <v>2</v>
      </c>
      <c r="F350">
        <v>4096</v>
      </c>
      <c r="G350">
        <v>8</v>
      </c>
      <c r="H350" t="s">
        <v>6369</v>
      </c>
      <c r="I350" t="s">
        <v>6370</v>
      </c>
    </row>
    <row r="351" spans="1:9" x14ac:dyDescent="0.55000000000000004">
      <c r="A351">
        <v>-40.783999999999999</v>
      </c>
      <c r="B351">
        <v>1756339</v>
      </c>
      <c r="C351">
        <v>126.82899999999999</v>
      </c>
      <c r="D351">
        <v>6</v>
      </c>
      <c r="E351">
        <v>2</v>
      </c>
      <c r="F351">
        <v>192</v>
      </c>
      <c r="G351">
        <v>8</v>
      </c>
      <c r="H351" t="s">
        <v>6379</v>
      </c>
      <c r="I351" t="s">
        <v>6380</v>
      </c>
    </row>
    <row r="352" spans="1:9" x14ac:dyDescent="0.55000000000000004">
      <c r="A352">
        <v>-40.774999999999999</v>
      </c>
      <c r="B352">
        <v>1756628</v>
      </c>
      <c r="C352">
        <v>107.03700000000001</v>
      </c>
      <c r="D352">
        <v>6</v>
      </c>
      <c r="E352">
        <v>2</v>
      </c>
      <c r="F352">
        <v>2048</v>
      </c>
      <c r="G352">
        <v>8</v>
      </c>
      <c r="H352" t="s">
        <v>6381</v>
      </c>
      <c r="I352" t="s">
        <v>6382</v>
      </c>
    </row>
    <row r="353" spans="1:9" x14ac:dyDescent="0.55000000000000004">
      <c r="A353">
        <v>-40.603000000000002</v>
      </c>
      <c r="B353">
        <v>1761724</v>
      </c>
      <c r="C353">
        <v>88.311999999999998</v>
      </c>
      <c r="D353">
        <v>6</v>
      </c>
      <c r="E353">
        <v>2</v>
      </c>
      <c r="F353">
        <v>8192</v>
      </c>
      <c r="G353">
        <v>8</v>
      </c>
      <c r="H353" t="s">
        <v>6371</v>
      </c>
      <c r="I353" t="s">
        <v>6372</v>
      </c>
    </row>
    <row r="354" spans="1:9" x14ac:dyDescent="0.55000000000000004">
      <c r="A354">
        <v>-40.567</v>
      </c>
      <c r="B354">
        <v>1762800</v>
      </c>
      <c r="C354">
        <v>100.30200000000001</v>
      </c>
      <c r="D354">
        <v>6</v>
      </c>
      <c r="E354">
        <v>2</v>
      </c>
      <c r="F354">
        <v>128</v>
      </c>
      <c r="G354">
        <v>8</v>
      </c>
      <c r="H354" t="s">
        <v>6367</v>
      </c>
      <c r="I354" t="s">
        <v>6368</v>
      </c>
    </row>
    <row r="355" spans="1:9" x14ac:dyDescent="0.55000000000000004">
      <c r="A355">
        <v>-40.22</v>
      </c>
      <c r="B355">
        <v>1773076</v>
      </c>
      <c r="C355">
        <v>61.438000000000002</v>
      </c>
      <c r="D355">
        <v>2</v>
      </c>
      <c r="E355">
        <v>4</v>
      </c>
      <c r="F355">
        <v>512</v>
      </c>
      <c r="G355">
        <v>8</v>
      </c>
      <c r="H355" t="s">
        <v>5805</v>
      </c>
      <c r="I355" t="s">
        <v>5806</v>
      </c>
    </row>
    <row r="356" spans="1:9" x14ac:dyDescent="0.55000000000000004">
      <c r="A356">
        <v>-40.203000000000003</v>
      </c>
      <c r="B356">
        <v>1773595</v>
      </c>
      <c r="C356">
        <v>58.378</v>
      </c>
      <c r="D356">
        <v>2</v>
      </c>
      <c r="E356">
        <v>4</v>
      </c>
      <c r="F356">
        <v>1024</v>
      </c>
      <c r="G356">
        <v>8</v>
      </c>
      <c r="H356" t="s">
        <v>5809</v>
      </c>
      <c r="I356" t="s">
        <v>5810</v>
      </c>
    </row>
    <row r="357" spans="1:9" x14ac:dyDescent="0.55000000000000004">
      <c r="A357">
        <v>-40.198</v>
      </c>
      <c r="B357">
        <v>1773734</v>
      </c>
      <c r="C357">
        <v>70.358999999999995</v>
      </c>
      <c r="D357">
        <v>2</v>
      </c>
      <c r="E357">
        <v>4</v>
      </c>
      <c r="F357">
        <v>256</v>
      </c>
      <c r="G357">
        <v>8</v>
      </c>
      <c r="H357" t="s">
        <v>5807</v>
      </c>
      <c r="I357" t="s">
        <v>5808</v>
      </c>
    </row>
    <row r="358" spans="1:9" x14ac:dyDescent="0.55000000000000004">
      <c r="A358">
        <v>-40.171999999999997</v>
      </c>
      <c r="B358">
        <v>1774519</v>
      </c>
      <c r="C358">
        <v>66.388999999999996</v>
      </c>
      <c r="D358">
        <v>2</v>
      </c>
      <c r="E358">
        <v>4</v>
      </c>
      <c r="F358">
        <v>192</v>
      </c>
      <c r="G358">
        <v>8</v>
      </c>
      <c r="H358" t="s">
        <v>5801</v>
      </c>
      <c r="I358" t="s">
        <v>5802</v>
      </c>
    </row>
    <row r="359" spans="1:9" x14ac:dyDescent="0.55000000000000004">
      <c r="A359">
        <v>-40.136000000000003</v>
      </c>
      <c r="B359">
        <v>1775570</v>
      </c>
      <c r="C359">
        <v>49.597000000000001</v>
      </c>
      <c r="D359">
        <v>2</v>
      </c>
      <c r="E359">
        <v>4</v>
      </c>
      <c r="F359">
        <v>2048</v>
      </c>
      <c r="G359">
        <v>8</v>
      </c>
      <c r="H359" t="s">
        <v>5803</v>
      </c>
      <c r="I359" t="s">
        <v>5804</v>
      </c>
    </row>
    <row r="360" spans="1:9" x14ac:dyDescent="0.55000000000000004">
      <c r="A360">
        <v>-40.101999999999997</v>
      </c>
      <c r="B360">
        <v>1776575</v>
      </c>
      <c r="C360">
        <v>48.036999999999999</v>
      </c>
      <c r="D360">
        <v>2</v>
      </c>
      <c r="E360">
        <v>4</v>
      </c>
      <c r="F360">
        <v>4096</v>
      </c>
      <c r="G360">
        <v>8</v>
      </c>
      <c r="H360" t="s">
        <v>5799</v>
      </c>
      <c r="I360" t="s">
        <v>5800</v>
      </c>
    </row>
    <row r="361" spans="1:9" x14ac:dyDescent="0.55000000000000004">
      <c r="A361">
        <v>-40.064999999999998</v>
      </c>
      <c r="B361">
        <v>1777677</v>
      </c>
      <c r="C361">
        <v>60.892000000000003</v>
      </c>
      <c r="D361">
        <v>2</v>
      </c>
      <c r="E361">
        <v>4</v>
      </c>
      <c r="F361">
        <v>128</v>
      </c>
      <c r="G361">
        <v>8</v>
      </c>
      <c r="H361" t="s">
        <v>5797</v>
      </c>
      <c r="I361" t="s">
        <v>5798</v>
      </c>
    </row>
    <row r="362" spans="1:9" x14ac:dyDescent="0.55000000000000004">
      <c r="A362">
        <v>-40.048999999999999</v>
      </c>
      <c r="B362">
        <v>1778143</v>
      </c>
      <c r="C362">
        <v>61.887</v>
      </c>
      <c r="D362">
        <v>6</v>
      </c>
      <c r="E362">
        <v>2</v>
      </c>
      <c r="F362">
        <v>0</v>
      </c>
      <c r="G362">
        <v>8</v>
      </c>
      <c r="H362" t="s">
        <v>6365</v>
      </c>
      <c r="I362" t="s">
        <v>6366</v>
      </c>
    </row>
    <row r="363" spans="1:9" x14ac:dyDescent="0.55000000000000004">
      <c r="A363">
        <v>-40.048999999999999</v>
      </c>
      <c r="B363">
        <v>1778143</v>
      </c>
      <c r="C363">
        <v>61.57</v>
      </c>
      <c r="D363">
        <v>6</v>
      </c>
      <c r="E363">
        <v>2</v>
      </c>
      <c r="F363">
        <v>16384</v>
      </c>
      <c r="G363">
        <v>8</v>
      </c>
      <c r="H363" t="s">
        <v>6377</v>
      </c>
      <c r="I363" t="s">
        <v>6378</v>
      </c>
    </row>
    <row r="364" spans="1:9" x14ac:dyDescent="0.55000000000000004">
      <c r="A364">
        <v>-40.048999999999999</v>
      </c>
      <c r="B364">
        <v>1778143</v>
      </c>
      <c r="C364">
        <v>57.244</v>
      </c>
      <c r="D364">
        <v>6</v>
      </c>
      <c r="E364">
        <v>2</v>
      </c>
      <c r="F364">
        <v>32768</v>
      </c>
      <c r="G364">
        <v>8</v>
      </c>
      <c r="H364" t="s">
        <v>6385</v>
      </c>
      <c r="I364" t="s">
        <v>6386</v>
      </c>
    </row>
    <row r="365" spans="1:9" x14ac:dyDescent="0.55000000000000004">
      <c r="A365">
        <v>-40.048999999999999</v>
      </c>
      <c r="B365">
        <v>1778143</v>
      </c>
      <c r="C365">
        <v>57.652000000000001</v>
      </c>
      <c r="D365">
        <v>6</v>
      </c>
      <c r="E365">
        <v>2</v>
      </c>
      <c r="F365">
        <v>65536</v>
      </c>
      <c r="G365">
        <v>8</v>
      </c>
      <c r="H365" t="s">
        <v>6387</v>
      </c>
      <c r="I365" t="s">
        <v>6388</v>
      </c>
    </row>
    <row r="366" spans="1:9" x14ac:dyDescent="0.55000000000000004">
      <c r="A366">
        <v>-40.048999999999999</v>
      </c>
      <c r="B366">
        <v>1778143</v>
      </c>
      <c r="C366">
        <v>57.918999999999997</v>
      </c>
      <c r="D366">
        <v>6</v>
      </c>
      <c r="E366">
        <v>2</v>
      </c>
      <c r="F366">
        <v>131072</v>
      </c>
      <c r="G366">
        <v>8</v>
      </c>
      <c r="H366" t="s">
        <v>6389</v>
      </c>
      <c r="I366" t="s">
        <v>6390</v>
      </c>
    </row>
    <row r="367" spans="1:9" x14ac:dyDescent="0.55000000000000004">
      <c r="A367">
        <v>-40.048999999999999</v>
      </c>
      <c r="B367">
        <v>1778143</v>
      </c>
      <c r="C367">
        <v>57.228000000000002</v>
      </c>
      <c r="D367">
        <v>6</v>
      </c>
      <c r="E367">
        <v>2</v>
      </c>
      <c r="F367">
        <v>262144</v>
      </c>
      <c r="G367">
        <v>8</v>
      </c>
      <c r="H367" t="s">
        <v>6391</v>
      </c>
      <c r="I367" t="s">
        <v>6392</v>
      </c>
    </row>
    <row r="368" spans="1:9" x14ac:dyDescent="0.55000000000000004">
      <c r="A368">
        <v>-40.048999999999999</v>
      </c>
      <c r="B368">
        <v>1778143</v>
      </c>
      <c r="C368">
        <v>57.276000000000003</v>
      </c>
      <c r="D368">
        <v>6</v>
      </c>
      <c r="E368">
        <v>2</v>
      </c>
      <c r="F368">
        <v>524288</v>
      </c>
      <c r="G368">
        <v>8</v>
      </c>
      <c r="H368" t="s">
        <v>6393</v>
      </c>
      <c r="I368" t="s">
        <v>6394</v>
      </c>
    </row>
    <row r="369" spans="1:9" x14ac:dyDescent="0.55000000000000004">
      <c r="A369">
        <v>-39.948</v>
      </c>
      <c r="B369">
        <v>1781140</v>
      </c>
      <c r="C369">
        <v>49.225000000000001</v>
      </c>
      <c r="D369">
        <v>2</v>
      </c>
      <c r="E369">
        <v>4</v>
      </c>
      <c r="F369">
        <v>8192</v>
      </c>
      <c r="G369">
        <v>8</v>
      </c>
      <c r="H369" t="s">
        <v>5811</v>
      </c>
      <c r="I369" t="s">
        <v>5812</v>
      </c>
    </row>
    <row r="370" spans="1:9" x14ac:dyDescent="0.55000000000000004">
      <c r="A370">
        <v>-39.802</v>
      </c>
      <c r="B370">
        <v>1785494</v>
      </c>
      <c r="C370">
        <v>51.384</v>
      </c>
      <c r="D370">
        <v>2</v>
      </c>
      <c r="E370">
        <v>4</v>
      </c>
      <c r="F370">
        <v>16384</v>
      </c>
      <c r="G370">
        <v>8</v>
      </c>
      <c r="H370" t="s">
        <v>5813</v>
      </c>
      <c r="I370" t="s">
        <v>5814</v>
      </c>
    </row>
    <row r="371" spans="1:9" x14ac:dyDescent="0.55000000000000004">
      <c r="A371">
        <v>-39.613</v>
      </c>
      <c r="B371">
        <v>1791074</v>
      </c>
      <c r="C371">
        <v>46.116</v>
      </c>
      <c r="D371">
        <v>2</v>
      </c>
      <c r="E371">
        <v>4</v>
      </c>
      <c r="F371">
        <v>0</v>
      </c>
      <c r="G371">
        <v>8</v>
      </c>
      <c r="H371" t="s">
        <v>5795</v>
      </c>
      <c r="I371" t="s">
        <v>5796</v>
      </c>
    </row>
    <row r="372" spans="1:9" x14ac:dyDescent="0.55000000000000004">
      <c r="A372">
        <v>-39.613</v>
      </c>
      <c r="B372">
        <v>1791074</v>
      </c>
      <c r="C372">
        <v>51.747999999999998</v>
      </c>
      <c r="D372">
        <v>2</v>
      </c>
      <c r="E372">
        <v>4</v>
      </c>
      <c r="F372">
        <v>131072</v>
      </c>
      <c r="G372">
        <v>8</v>
      </c>
      <c r="H372" t="s">
        <v>5815</v>
      </c>
      <c r="I372" t="s">
        <v>5816</v>
      </c>
    </row>
    <row r="373" spans="1:9" x14ac:dyDescent="0.55000000000000004">
      <c r="A373">
        <v>-39.613</v>
      </c>
      <c r="B373">
        <v>1791074</v>
      </c>
      <c r="C373">
        <v>52.82</v>
      </c>
      <c r="D373">
        <v>2</v>
      </c>
      <c r="E373">
        <v>4</v>
      </c>
      <c r="F373">
        <v>65536</v>
      </c>
      <c r="G373">
        <v>8</v>
      </c>
      <c r="H373" t="s">
        <v>5817</v>
      </c>
      <c r="I373" t="s">
        <v>5818</v>
      </c>
    </row>
    <row r="374" spans="1:9" x14ac:dyDescent="0.55000000000000004">
      <c r="A374">
        <v>-39.613</v>
      </c>
      <c r="B374">
        <v>1791074</v>
      </c>
      <c r="C374">
        <v>54.107999999999997</v>
      </c>
      <c r="D374">
        <v>2</v>
      </c>
      <c r="E374">
        <v>4</v>
      </c>
      <c r="F374">
        <v>32768</v>
      </c>
      <c r="G374">
        <v>8</v>
      </c>
      <c r="H374" t="s">
        <v>5819</v>
      </c>
      <c r="I374" t="s">
        <v>5820</v>
      </c>
    </row>
    <row r="375" spans="1:9" x14ac:dyDescent="0.55000000000000004">
      <c r="A375">
        <v>-39.613</v>
      </c>
      <c r="B375">
        <v>1791074</v>
      </c>
      <c r="C375">
        <v>53.145000000000003</v>
      </c>
      <c r="D375">
        <v>2</v>
      </c>
      <c r="E375">
        <v>4</v>
      </c>
      <c r="F375">
        <v>524288</v>
      </c>
      <c r="G375">
        <v>8</v>
      </c>
      <c r="H375" t="s">
        <v>5821</v>
      </c>
      <c r="I375" t="s">
        <v>5822</v>
      </c>
    </row>
    <row r="376" spans="1:9" x14ac:dyDescent="0.55000000000000004">
      <c r="A376">
        <v>-39.613</v>
      </c>
      <c r="B376">
        <v>1791074</v>
      </c>
      <c r="C376">
        <v>54.363</v>
      </c>
      <c r="D376">
        <v>2</v>
      </c>
      <c r="E376">
        <v>4</v>
      </c>
      <c r="F376">
        <v>262144</v>
      </c>
      <c r="G376">
        <v>8</v>
      </c>
      <c r="H376" t="s">
        <v>5823</v>
      </c>
      <c r="I376" t="s">
        <v>5824</v>
      </c>
    </row>
    <row r="377" spans="1:9" x14ac:dyDescent="0.55000000000000004">
      <c r="A377">
        <v>-36.347999999999999</v>
      </c>
      <c r="B377">
        <v>1887918</v>
      </c>
      <c r="C377">
        <v>98.691000000000003</v>
      </c>
      <c r="D377">
        <v>6</v>
      </c>
      <c r="E377">
        <v>4</v>
      </c>
      <c r="F377">
        <v>1024</v>
      </c>
      <c r="G377">
        <v>8</v>
      </c>
      <c r="H377" t="s">
        <v>6433</v>
      </c>
      <c r="I377" t="s">
        <v>6434</v>
      </c>
    </row>
    <row r="378" spans="1:9" x14ac:dyDescent="0.55000000000000004">
      <c r="A378">
        <v>-36.328000000000003</v>
      </c>
      <c r="B378">
        <v>1888525</v>
      </c>
      <c r="C378">
        <v>67.212999999999994</v>
      </c>
      <c r="D378">
        <v>6</v>
      </c>
      <c r="E378">
        <v>4</v>
      </c>
      <c r="F378">
        <v>256</v>
      </c>
      <c r="G378">
        <v>8</v>
      </c>
      <c r="H378" t="s">
        <v>6429</v>
      </c>
      <c r="I378" t="s">
        <v>6430</v>
      </c>
    </row>
    <row r="379" spans="1:9" x14ac:dyDescent="0.55000000000000004">
      <c r="A379">
        <v>-36.295999999999999</v>
      </c>
      <c r="B379">
        <v>1889477</v>
      </c>
      <c r="C379">
        <v>67.866</v>
      </c>
      <c r="D379">
        <v>6</v>
      </c>
      <c r="E379">
        <v>4</v>
      </c>
      <c r="F379">
        <v>192</v>
      </c>
      <c r="G379">
        <v>8</v>
      </c>
      <c r="H379" t="s">
        <v>6427</v>
      </c>
      <c r="I379" t="s">
        <v>6428</v>
      </c>
    </row>
    <row r="380" spans="1:9" x14ac:dyDescent="0.55000000000000004">
      <c r="A380">
        <v>-36.290999999999997</v>
      </c>
      <c r="B380">
        <v>1889624</v>
      </c>
      <c r="C380">
        <v>93.042000000000002</v>
      </c>
      <c r="D380">
        <v>6</v>
      </c>
      <c r="E380">
        <v>4</v>
      </c>
      <c r="F380">
        <v>512</v>
      </c>
      <c r="G380">
        <v>8</v>
      </c>
      <c r="H380" t="s">
        <v>6431</v>
      </c>
      <c r="I380" t="s">
        <v>6432</v>
      </c>
    </row>
    <row r="381" spans="1:9" x14ac:dyDescent="0.55000000000000004">
      <c r="A381">
        <v>-36.229999999999997</v>
      </c>
      <c r="B381">
        <v>1891440</v>
      </c>
      <c r="C381">
        <v>125.947</v>
      </c>
      <c r="D381">
        <v>6</v>
      </c>
      <c r="E381">
        <v>4</v>
      </c>
      <c r="F381">
        <v>128</v>
      </c>
      <c r="G381">
        <v>8</v>
      </c>
      <c r="H381" t="s">
        <v>6435</v>
      </c>
      <c r="I381" t="s">
        <v>6436</v>
      </c>
    </row>
    <row r="382" spans="1:9" x14ac:dyDescent="0.55000000000000004">
      <c r="A382">
        <v>-36.159999999999997</v>
      </c>
      <c r="B382">
        <v>1893489</v>
      </c>
      <c r="C382">
        <v>106.91200000000001</v>
      </c>
      <c r="D382">
        <v>6</v>
      </c>
      <c r="E382">
        <v>4</v>
      </c>
      <c r="F382">
        <v>2048</v>
      </c>
      <c r="G382">
        <v>8</v>
      </c>
      <c r="H382" t="s">
        <v>6439</v>
      </c>
      <c r="I382" t="s">
        <v>6440</v>
      </c>
    </row>
    <row r="383" spans="1:9" x14ac:dyDescent="0.55000000000000004">
      <c r="A383">
        <v>-36.057000000000002</v>
      </c>
      <c r="B383">
        <v>1896550</v>
      </c>
      <c r="C383">
        <v>106.625</v>
      </c>
      <c r="D383">
        <v>6</v>
      </c>
      <c r="E383">
        <v>4</v>
      </c>
      <c r="F383">
        <v>4096</v>
      </c>
      <c r="G383">
        <v>8</v>
      </c>
      <c r="H383" t="s">
        <v>6445</v>
      </c>
      <c r="I383" t="s">
        <v>6446</v>
      </c>
    </row>
    <row r="384" spans="1:9" x14ac:dyDescent="0.55000000000000004">
      <c r="A384">
        <v>-35.905999999999999</v>
      </c>
      <c r="B384">
        <v>1901035</v>
      </c>
      <c r="C384">
        <v>73.692999999999998</v>
      </c>
      <c r="D384">
        <v>6</v>
      </c>
      <c r="E384">
        <v>4</v>
      </c>
      <c r="F384">
        <v>8192</v>
      </c>
      <c r="G384">
        <v>8</v>
      </c>
      <c r="H384" t="s">
        <v>6437</v>
      </c>
      <c r="I384" t="s">
        <v>6438</v>
      </c>
    </row>
    <row r="385" spans="1:9" x14ac:dyDescent="0.55000000000000004">
      <c r="A385">
        <v>-35.667000000000002</v>
      </c>
      <c r="B385">
        <v>1908114</v>
      </c>
      <c r="C385">
        <v>58.155999999999999</v>
      </c>
      <c r="D385">
        <v>6</v>
      </c>
      <c r="E385">
        <v>4</v>
      </c>
      <c r="F385">
        <v>0</v>
      </c>
      <c r="G385">
        <v>8</v>
      </c>
      <c r="H385" t="s">
        <v>6425</v>
      </c>
      <c r="I385" t="s">
        <v>6426</v>
      </c>
    </row>
    <row r="386" spans="1:9" x14ac:dyDescent="0.55000000000000004">
      <c r="A386">
        <v>-35.667000000000002</v>
      </c>
      <c r="B386">
        <v>1908114</v>
      </c>
      <c r="C386">
        <v>56.375</v>
      </c>
      <c r="D386">
        <v>6</v>
      </c>
      <c r="E386">
        <v>4</v>
      </c>
      <c r="F386">
        <v>32768</v>
      </c>
      <c r="G386">
        <v>8</v>
      </c>
      <c r="H386" t="s">
        <v>6441</v>
      </c>
      <c r="I386" t="s">
        <v>6442</v>
      </c>
    </row>
    <row r="387" spans="1:9" x14ac:dyDescent="0.55000000000000004">
      <c r="A387">
        <v>-35.667000000000002</v>
      </c>
      <c r="B387">
        <v>1908114</v>
      </c>
      <c r="C387">
        <v>55.366999999999997</v>
      </c>
      <c r="D387">
        <v>6</v>
      </c>
      <c r="E387">
        <v>4</v>
      </c>
      <c r="F387">
        <v>65536</v>
      </c>
      <c r="G387">
        <v>8</v>
      </c>
      <c r="H387" t="s">
        <v>6447</v>
      </c>
      <c r="I387" t="s">
        <v>6448</v>
      </c>
    </row>
    <row r="388" spans="1:9" x14ac:dyDescent="0.55000000000000004">
      <c r="A388">
        <v>-35.667000000000002</v>
      </c>
      <c r="B388">
        <v>1908114</v>
      </c>
      <c r="C388">
        <v>55.470999999999997</v>
      </c>
      <c r="D388">
        <v>6</v>
      </c>
      <c r="E388">
        <v>4</v>
      </c>
      <c r="F388">
        <v>131072</v>
      </c>
      <c r="G388">
        <v>8</v>
      </c>
      <c r="H388" t="s">
        <v>6449</v>
      </c>
      <c r="I388" t="s">
        <v>6450</v>
      </c>
    </row>
    <row r="389" spans="1:9" x14ac:dyDescent="0.55000000000000004">
      <c r="A389">
        <v>-35.667000000000002</v>
      </c>
      <c r="B389">
        <v>1908114</v>
      </c>
      <c r="C389">
        <v>55.945999999999998</v>
      </c>
      <c r="D389">
        <v>6</v>
      </c>
      <c r="E389">
        <v>4</v>
      </c>
      <c r="F389">
        <v>262144</v>
      </c>
      <c r="G389">
        <v>8</v>
      </c>
      <c r="H389" t="s">
        <v>6451</v>
      </c>
      <c r="I389" t="s">
        <v>6452</v>
      </c>
    </row>
    <row r="390" spans="1:9" x14ac:dyDescent="0.55000000000000004">
      <c r="A390">
        <v>-35.667000000000002</v>
      </c>
      <c r="B390">
        <v>1908114</v>
      </c>
      <c r="C390">
        <v>57.704999999999998</v>
      </c>
      <c r="D390">
        <v>6</v>
      </c>
      <c r="E390">
        <v>4</v>
      </c>
      <c r="F390">
        <v>524288</v>
      </c>
      <c r="G390">
        <v>8</v>
      </c>
      <c r="H390" t="s">
        <v>6453</v>
      </c>
      <c r="I390" t="s">
        <v>6454</v>
      </c>
    </row>
    <row r="391" spans="1:9" x14ac:dyDescent="0.55000000000000004">
      <c r="A391">
        <v>-35.656999999999996</v>
      </c>
      <c r="B391">
        <v>1908433</v>
      </c>
      <c r="C391">
        <v>72.295000000000002</v>
      </c>
      <c r="D391">
        <v>6</v>
      </c>
      <c r="E391">
        <v>4</v>
      </c>
      <c r="F391">
        <v>16384</v>
      </c>
      <c r="G391">
        <v>8</v>
      </c>
      <c r="H391" t="s">
        <v>6443</v>
      </c>
      <c r="I391" t="s">
        <v>6444</v>
      </c>
    </row>
    <row r="392" spans="1:9" x14ac:dyDescent="0.55000000000000004">
      <c r="A392">
        <v>-29.555</v>
      </c>
      <c r="B392">
        <v>2089399</v>
      </c>
      <c r="C392">
        <v>43.558999999999997</v>
      </c>
      <c r="D392">
        <v>2</v>
      </c>
      <c r="E392">
        <v>3</v>
      </c>
      <c r="F392">
        <v>256</v>
      </c>
      <c r="G392">
        <v>8</v>
      </c>
      <c r="H392" t="s">
        <v>5777</v>
      </c>
      <c r="I392" t="s">
        <v>5778</v>
      </c>
    </row>
    <row r="393" spans="1:9" x14ac:dyDescent="0.55000000000000004">
      <c r="A393">
        <v>-29.547999999999998</v>
      </c>
      <c r="B393">
        <v>2089600</v>
      </c>
      <c r="C393">
        <v>32.859000000000002</v>
      </c>
      <c r="D393">
        <v>2</v>
      </c>
      <c r="E393">
        <v>3</v>
      </c>
      <c r="F393">
        <v>192</v>
      </c>
      <c r="G393">
        <v>8</v>
      </c>
      <c r="H393" t="s">
        <v>5767</v>
      </c>
      <c r="I393" t="s">
        <v>5768</v>
      </c>
    </row>
    <row r="394" spans="1:9" x14ac:dyDescent="0.55000000000000004">
      <c r="A394">
        <v>-29.54</v>
      </c>
      <c r="B394">
        <v>2089856</v>
      </c>
      <c r="C394">
        <v>35.597999999999999</v>
      </c>
      <c r="D394">
        <v>2</v>
      </c>
      <c r="E394">
        <v>3</v>
      </c>
      <c r="F394">
        <v>512</v>
      </c>
      <c r="G394">
        <v>8</v>
      </c>
      <c r="H394" t="s">
        <v>5771</v>
      </c>
      <c r="I394" t="s">
        <v>5772</v>
      </c>
    </row>
    <row r="395" spans="1:9" x14ac:dyDescent="0.55000000000000004">
      <c r="A395">
        <v>-29.518999999999998</v>
      </c>
      <c r="B395">
        <v>2090467</v>
      </c>
      <c r="C395">
        <v>36.027999999999999</v>
      </c>
      <c r="D395">
        <v>2</v>
      </c>
      <c r="E395">
        <v>3</v>
      </c>
      <c r="F395">
        <v>1024</v>
      </c>
      <c r="G395">
        <v>8</v>
      </c>
      <c r="H395" t="s">
        <v>5775</v>
      </c>
      <c r="I395" t="s">
        <v>5776</v>
      </c>
    </row>
    <row r="396" spans="1:9" x14ac:dyDescent="0.55000000000000004">
      <c r="A396">
        <v>-29.516999999999999</v>
      </c>
      <c r="B396">
        <v>2090540</v>
      </c>
      <c r="C396">
        <v>32.773000000000003</v>
      </c>
      <c r="D396">
        <v>2</v>
      </c>
      <c r="E396">
        <v>3</v>
      </c>
      <c r="F396">
        <v>2048</v>
      </c>
      <c r="G396">
        <v>8</v>
      </c>
      <c r="H396" t="s">
        <v>5773</v>
      </c>
      <c r="I396" t="s">
        <v>5774</v>
      </c>
    </row>
    <row r="397" spans="1:9" x14ac:dyDescent="0.55000000000000004">
      <c r="A397">
        <v>-29.454000000000001</v>
      </c>
      <c r="B397">
        <v>2092397</v>
      </c>
      <c r="C397">
        <v>42.838999999999999</v>
      </c>
      <c r="D397">
        <v>2</v>
      </c>
      <c r="E397">
        <v>3</v>
      </c>
      <c r="F397">
        <v>128</v>
      </c>
      <c r="G397">
        <v>8</v>
      </c>
      <c r="H397" t="s">
        <v>5769</v>
      </c>
      <c r="I397" t="s">
        <v>5770</v>
      </c>
    </row>
    <row r="398" spans="1:9" x14ac:dyDescent="0.55000000000000004">
      <c r="A398">
        <v>-29.439</v>
      </c>
      <c r="B398">
        <v>2092840</v>
      </c>
      <c r="C398">
        <v>35.783000000000001</v>
      </c>
      <c r="D398">
        <v>2</v>
      </c>
      <c r="E398">
        <v>3</v>
      </c>
      <c r="F398">
        <v>4096</v>
      </c>
      <c r="G398">
        <v>8</v>
      </c>
      <c r="H398" t="s">
        <v>5785</v>
      </c>
      <c r="I398" t="s">
        <v>5786</v>
      </c>
    </row>
    <row r="399" spans="1:9" x14ac:dyDescent="0.55000000000000004">
      <c r="A399">
        <v>-29.117999999999999</v>
      </c>
      <c r="B399">
        <v>2102363</v>
      </c>
      <c r="C399">
        <v>27.684000000000001</v>
      </c>
      <c r="D399">
        <v>2</v>
      </c>
      <c r="E399">
        <v>3</v>
      </c>
      <c r="F399">
        <v>8192</v>
      </c>
      <c r="G399">
        <v>8</v>
      </c>
      <c r="H399" t="s">
        <v>5779</v>
      </c>
      <c r="I399" t="s">
        <v>5780</v>
      </c>
    </row>
    <row r="400" spans="1:9" x14ac:dyDescent="0.55000000000000004">
      <c r="A400">
        <v>-29.117999999999999</v>
      </c>
      <c r="B400">
        <v>2102363</v>
      </c>
      <c r="C400">
        <v>27.335000000000001</v>
      </c>
      <c r="D400">
        <v>2</v>
      </c>
      <c r="E400">
        <v>3</v>
      </c>
      <c r="F400">
        <v>16384</v>
      </c>
      <c r="G400">
        <v>8</v>
      </c>
      <c r="H400" t="s">
        <v>5781</v>
      </c>
      <c r="I400" t="s">
        <v>5782</v>
      </c>
    </row>
    <row r="401" spans="1:9" x14ac:dyDescent="0.55000000000000004">
      <c r="A401">
        <v>-28.675999999999998</v>
      </c>
      <c r="B401">
        <v>2115487</v>
      </c>
      <c r="C401">
        <v>23.065000000000001</v>
      </c>
      <c r="D401">
        <v>2</v>
      </c>
      <c r="E401">
        <v>3</v>
      </c>
      <c r="F401">
        <v>0</v>
      </c>
      <c r="G401">
        <v>8</v>
      </c>
      <c r="H401" t="s">
        <v>5755</v>
      </c>
      <c r="I401" t="s">
        <v>5756</v>
      </c>
    </row>
    <row r="402" spans="1:9" x14ac:dyDescent="0.55000000000000004">
      <c r="A402">
        <v>-28.675999999999998</v>
      </c>
      <c r="B402">
        <v>2115487</v>
      </c>
      <c r="C402">
        <v>23.263000000000002</v>
      </c>
      <c r="D402">
        <v>2</v>
      </c>
      <c r="E402">
        <v>3</v>
      </c>
      <c r="F402">
        <v>32768</v>
      </c>
      <c r="G402">
        <v>8</v>
      </c>
      <c r="H402" t="s">
        <v>5783</v>
      </c>
      <c r="I402" t="s">
        <v>5784</v>
      </c>
    </row>
    <row r="403" spans="1:9" x14ac:dyDescent="0.55000000000000004">
      <c r="A403">
        <v>-28.675999999999998</v>
      </c>
      <c r="B403">
        <v>2115487</v>
      </c>
      <c r="C403">
        <v>22.998999999999999</v>
      </c>
      <c r="D403">
        <v>2</v>
      </c>
      <c r="E403">
        <v>3</v>
      </c>
      <c r="F403">
        <v>65536</v>
      </c>
      <c r="G403">
        <v>8</v>
      </c>
      <c r="H403" t="s">
        <v>5787</v>
      </c>
      <c r="I403" t="s">
        <v>5788</v>
      </c>
    </row>
    <row r="404" spans="1:9" x14ac:dyDescent="0.55000000000000004">
      <c r="A404">
        <v>-28.675999999999998</v>
      </c>
      <c r="B404">
        <v>2115487</v>
      </c>
      <c r="C404">
        <v>21.253</v>
      </c>
      <c r="D404">
        <v>2</v>
      </c>
      <c r="E404">
        <v>3</v>
      </c>
      <c r="F404">
        <v>131072</v>
      </c>
      <c r="G404">
        <v>8</v>
      </c>
      <c r="H404" t="s">
        <v>5789</v>
      </c>
      <c r="I404" t="s">
        <v>5790</v>
      </c>
    </row>
    <row r="405" spans="1:9" x14ac:dyDescent="0.55000000000000004">
      <c r="A405">
        <v>-28.675999999999998</v>
      </c>
      <c r="B405">
        <v>2115487</v>
      </c>
      <c r="C405">
        <v>22.655999999999999</v>
      </c>
      <c r="D405">
        <v>2</v>
      </c>
      <c r="E405">
        <v>3</v>
      </c>
      <c r="F405">
        <v>524288</v>
      </c>
      <c r="G405">
        <v>8</v>
      </c>
      <c r="H405" t="s">
        <v>5791</v>
      </c>
      <c r="I405" t="s">
        <v>5792</v>
      </c>
    </row>
    <row r="406" spans="1:9" x14ac:dyDescent="0.55000000000000004">
      <c r="A406">
        <v>-28.675999999999998</v>
      </c>
      <c r="B406">
        <v>2115487</v>
      </c>
      <c r="C406">
        <v>23.266999999999999</v>
      </c>
      <c r="D406">
        <v>2</v>
      </c>
      <c r="E406">
        <v>3</v>
      </c>
      <c r="F406">
        <v>262144</v>
      </c>
      <c r="G406">
        <v>8</v>
      </c>
      <c r="H406" t="s">
        <v>5793</v>
      </c>
      <c r="I406" t="s">
        <v>5794</v>
      </c>
    </row>
    <row r="407" spans="1:9" x14ac:dyDescent="0.55000000000000004">
      <c r="A407">
        <v>-24.145</v>
      </c>
      <c r="B407">
        <v>2249863</v>
      </c>
      <c r="C407">
        <v>93.364000000000004</v>
      </c>
      <c r="D407">
        <v>6</v>
      </c>
      <c r="E407">
        <v>3</v>
      </c>
      <c r="F407">
        <v>512</v>
      </c>
      <c r="G407">
        <v>8</v>
      </c>
      <c r="H407" t="s">
        <v>6411</v>
      </c>
      <c r="I407" t="s">
        <v>6412</v>
      </c>
    </row>
    <row r="408" spans="1:9" x14ac:dyDescent="0.55000000000000004">
      <c r="A408">
        <v>-24.128</v>
      </c>
      <c r="B408">
        <v>2250387</v>
      </c>
      <c r="C408">
        <v>78.823999999999998</v>
      </c>
      <c r="D408">
        <v>6</v>
      </c>
      <c r="E408">
        <v>3</v>
      </c>
      <c r="F408">
        <v>256</v>
      </c>
      <c r="G408">
        <v>8</v>
      </c>
      <c r="H408" t="s">
        <v>6407</v>
      </c>
      <c r="I408" t="s">
        <v>6408</v>
      </c>
    </row>
    <row r="409" spans="1:9" x14ac:dyDescent="0.55000000000000004">
      <c r="A409">
        <v>-24.102</v>
      </c>
      <c r="B409">
        <v>2251141</v>
      </c>
      <c r="C409">
        <v>67.656999999999996</v>
      </c>
      <c r="D409">
        <v>6</v>
      </c>
      <c r="E409">
        <v>3</v>
      </c>
      <c r="F409">
        <v>192</v>
      </c>
      <c r="G409">
        <v>8</v>
      </c>
      <c r="H409" t="s">
        <v>6397</v>
      </c>
      <c r="I409" t="s">
        <v>6398</v>
      </c>
    </row>
    <row r="410" spans="1:9" x14ac:dyDescent="0.55000000000000004">
      <c r="A410">
        <v>-24.024000000000001</v>
      </c>
      <c r="B410">
        <v>2253472</v>
      </c>
      <c r="C410">
        <v>95.230999999999995</v>
      </c>
      <c r="D410">
        <v>6</v>
      </c>
      <c r="E410">
        <v>3</v>
      </c>
      <c r="F410">
        <v>128</v>
      </c>
      <c r="G410">
        <v>8</v>
      </c>
      <c r="H410" t="s">
        <v>6399</v>
      </c>
      <c r="I410" t="s">
        <v>6400</v>
      </c>
    </row>
    <row r="411" spans="1:9" x14ac:dyDescent="0.55000000000000004">
      <c r="A411">
        <v>-23.972999999999999</v>
      </c>
      <c r="B411">
        <v>2254965</v>
      </c>
      <c r="C411">
        <v>54.948</v>
      </c>
      <c r="D411">
        <v>6</v>
      </c>
      <c r="E411">
        <v>3</v>
      </c>
      <c r="F411">
        <v>1024</v>
      </c>
      <c r="G411">
        <v>8</v>
      </c>
      <c r="H411" t="s">
        <v>6403</v>
      </c>
      <c r="I411" t="s">
        <v>6404</v>
      </c>
    </row>
    <row r="412" spans="1:9" x14ac:dyDescent="0.55000000000000004">
      <c r="A412">
        <v>-23.931000000000001</v>
      </c>
      <c r="B412">
        <v>2256201</v>
      </c>
      <c r="C412">
        <v>52.061999999999998</v>
      </c>
      <c r="D412">
        <v>6</v>
      </c>
      <c r="E412">
        <v>3</v>
      </c>
      <c r="F412">
        <v>2048</v>
      </c>
      <c r="G412">
        <v>8</v>
      </c>
      <c r="H412" t="s">
        <v>6405</v>
      </c>
      <c r="I412" t="s">
        <v>6406</v>
      </c>
    </row>
    <row r="413" spans="1:9" x14ac:dyDescent="0.55000000000000004">
      <c r="A413">
        <v>-23.873999999999999</v>
      </c>
      <c r="B413">
        <v>2257894</v>
      </c>
      <c r="C413">
        <v>91.402000000000001</v>
      </c>
      <c r="D413">
        <v>6</v>
      </c>
      <c r="E413">
        <v>3</v>
      </c>
      <c r="F413">
        <v>4096</v>
      </c>
      <c r="G413">
        <v>8</v>
      </c>
      <c r="H413" t="s">
        <v>6413</v>
      </c>
      <c r="I413" t="s">
        <v>6414</v>
      </c>
    </row>
    <row r="414" spans="1:9" x14ac:dyDescent="0.55000000000000004">
      <c r="A414">
        <v>-23.529</v>
      </c>
      <c r="B414">
        <v>2268146</v>
      </c>
      <c r="C414">
        <v>62.87</v>
      </c>
      <c r="D414">
        <v>6</v>
      </c>
      <c r="E414">
        <v>3</v>
      </c>
      <c r="F414">
        <v>16384</v>
      </c>
      <c r="G414">
        <v>8</v>
      </c>
      <c r="H414" t="s">
        <v>6409</v>
      </c>
      <c r="I414" t="s">
        <v>6410</v>
      </c>
    </row>
    <row r="415" spans="1:9" x14ac:dyDescent="0.55000000000000004">
      <c r="A415">
        <v>-23.495999999999999</v>
      </c>
      <c r="B415">
        <v>2269107</v>
      </c>
      <c r="C415">
        <v>38.271000000000001</v>
      </c>
      <c r="D415">
        <v>6</v>
      </c>
      <c r="E415">
        <v>3</v>
      </c>
      <c r="F415">
        <v>8192</v>
      </c>
      <c r="G415">
        <v>8</v>
      </c>
      <c r="H415" t="s">
        <v>6401</v>
      </c>
      <c r="I415" t="s">
        <v>6402</v>
      </c>
    </row>
    <row r="416" spans="1:9" x14ac:dyDescent="0.55000000000000004">
      <c r="A416">
        <v>-23.126999999999999</v>
      </c>
      <c r="B416">
        <v>2280056</v>
      </c>
      <c r="C416">
        <v>58.033000000000001</v>
      </c>
      <c r="D416">
        <v>6</v>
      </c>
      <c r="E416">
        <v>3</v>
      </c>
      <c r="F416">
        <v>0</v>
      </c>
      <c r="G416">
        <v>8</v>
      </c>
      <c r="H416" t="s">
        <v>6395</v>
      </c>
      <c r="I416" t="s">
        <v>6396</v>
      </c>
    </row>
    <row r="417" spans="1:9" x14ac:dyDescent="0.55000000000000004">
      <c r="A417">
        <v>-23.126999999999999</v>
      </c>
      <c r="B417">
        <v>2280056</v>
      </c>
      <c r="C417">
        <v>57.866</v>
      </c>
      <c r="D417">
        <v>6</v>
      </c>
      <c r="E417">
        <v>3</v>
      </c>
      <c r="F417">
        <v>65536</v>
      </c>
      <c r="G417">
        <v>8</v>
      </c>
      <c r="H417" t="s">
        <v>6415</v>
      </c>
      <c r="I417" t="s">
        <v>6416</v>
      </c>
    </row>
    <row r="418" spans="1:9" x14ac:dyDescent="0.55000000000000004">
      <c r="A418">
        <v>-23.126999999999999</v>
      </c>
      <c r="B418">
        <v>2280056</v>
      </c>
      <c r="C418">
        <v>59.676000000000002</v>
      </c>
      <c r="D418">
        <v>6</v>
      </c>
      <c r="E418">
        <v>3</v>
      </c>
      <c r="F418">
        <v>32768</v>
      </c>
      <c r="G418">
        <v>8</v>
      </c>
      <c r="H418" t="s">
        <v>6417</v>
      </c>
      <c r="I418" t="s">
        <v>6418</v>
      </c>
    </row>
    <row r="419" spans="1:9" x14ac:dyDescent="0.55000000000000004">
      <c r="A419">
        <v>-23.126999999999999</v>
      </c>
      <c r="B419">
        <v>2280056</v>
      </c>
      <c r="C419">
        <v>58.18</v>
      </c>
      <c r="D419">
        <v>6</v>
      </c>
      <c r="E419">
        <v>3</v>
      </c>
      <c r="F419">
        <v>131072</v>
      </c>
      <c r="G419">
        <v>8</v>
      </c>
      <c r="H419" t="s">
        <v>6419</v>
      </c>
      <c r="I419" t="s">
        <v>6420</v>
      </c>
    </row>
    <row r="420" spans="1:9" x14ac:dyDescent="0.55000000000000004">
      <c r="A420">
        <v>-23.126999999999999</v>
      </c>
      <c r="B420">
        <v>2280056</v>
      </c>
      <c r="C420">
        <v>60.933999999999997</v>
      </c>
      <c r="D420">
        <v>6</v>
      </c>
      <c r="E420">
        <v>3</v>
      </c>
      <c r="F420">
        <v>262144</v>
      </c>
      <c r="G420">
        <v>8</v>
      </c>
      <c r="H420" t="s">
        <v>6421</v>
      </c>
      <c r="I420" t="s">
        <v>6422</v>
      </c>
    </row>
    <row r="421" spans="1:9" x14ac:dyDescent="0.55000000000000004">
      <c r="A421">
        <v>-23.126999999999999</v>
      </c>
      <c r="B421">
        <v>2280056</v>
      </c>
      <c r="C421">
        <v>58.744999999999997</v>
      </c>
      <c r="D421">
        <v>6</v>
      </c>
      <c r="E421">
        <v>3</v>
      </c>
      <c r="F421">
        <v>524288</v>
      </c>
      <c r="G421">
        <v>8</v>
      </c>
      <c r="H421" t="s">
        <v>6423</v>
      </c>
      <c r="I421" t="s">
        <v>6424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C8" sqref="C8"/>
    </sheetView>
  </sheetViews>
  <sheetFormatPr defaultRowHeight="14.4" x14ac:dyDescent="0.55000000000000004"/>
  <cols>
    <col min="1" max="5" width="9.7890625" customWidth="1"/>
    <col min="6" max="6" width="10.15625" bestFit="1" customWidth="1"/>
    <col min="7" max="7" width="99.9453125" bestFit="1" customWidth="1"/>
    <col min="8" max="8" width="45.47265625" bestFit="1" customWidth="1"/>
  </cols>
  <sheetData>
    <row r="1" spans="1:8" x14ac:dyDescent="0.55000000000000004">
      <c r="A1" t="s">
        <v>841</v>
      </c>
      <c r="B1" t="s">
        <v>842</v>
      </c>
      <c r="C1" t="s">
        <v>8618</v>
      </c>
      <c r="D1" t="s">
        <v>8620</v>
      </c>
      <c r="E1" t="s">
        <v>843</v>
      </c>
      <c r="F1" t="s">
        <v>8615</v>
      </c>
      <c r="G1" t="s">
        <v>8619</v>
      </c>
      <c r="H1" t="s">
        <v>840</v>
      </c>
    </row>
    <row r="2" spans="1:8" x14ac:dyDescent="0.55000000000000004">
      <c r="A2">
        <v>4318958</v>
      </c>
      <c r="B2">
        <v>11.715</v>
      </c>
      <c r="C2">
        <v>3</v>
      </c>
      <c r="D2">
        <v>6</v>
      </c>
      <c r="E2">
        <v>262144</v>
      </c>
      <c r="F2">
        <v>8</v>
      </c>
      <c r="G2" t="s">
        <v>624</v>
      </c>
      <c r="H2" t="s">
        <v>625</v>
      </c>
    </row>
    <row r="3" spans="1:8" x14ac:dyDescent="0.55000000000000004">
      <c r="A3">
        <v>6425472</v>
      </c>
      <c r="B3">
        <v>11.715999999999999</v>
      </c>
      <c r="C3">
        <v>3</v>
      </c>
      <c r="D3">
        <v>3</v>
      </c>
      <c r="E3">
        <v>262144</v>
      </c>
      <c r="F3">
        <v>0</v>
      </c>
      <c r="G3" t="s">
        <v>442</v>
      </c>
      <c r="H3" t="s">
        <v>443</v>
      </c>
    </row>
    <row r="4" spans="1:8" x14ac:dyDescent="0.55000000000000004">
      <c r="A4">
        <v>6425472</v>
      </c>
      <c r="B4">
        <v>11.898</v>
      </c>
      <c r="C4">
        <v>3</v>
      </c>
      <c r="D4">
        <v>3</v>
      </c>
      <c r="E4">
        <v>131072</v>
      </c>
      <c r="F4">
        <v>0</v>
      </c>
      <c r="G4" t="s">
        <v>434</v>
      </c>
      <c r="H4" t="s">
        <v>435</v>
      </c>
    </row>
    <row r="5" spans="1:8" x14ac:dyDescent="0.55000000000000004">
      <c r="A5">
        <v>6425472</v>
      </c>
      <c r="B5">
        <v>11.994999999999999</v>
      </c>
      <c r="C5">
        <v>3</v>
      </c>
      <c r="D5">
        <v>3</v>
      </c>
      <c r="E5">
        <v>65536</v>
      </c>
      <c r="F5">
        <v>8</v>
      </c>
      <c r="G5" t="s">
        <v>432</v>
      </c>
      <c r="H5" t="s">
        <v>433</v>
      </c>
    </row>
    <row r="6" spans="1:8" x14ac:dyDescent="0.55000000000000004">
      <c r="A6">
        <v>6425472</v>
      </c>
      <c r="B6">
        <v>12.21</v>
      </c>
      <c r="C6">
        <v>3</v>
      </c>
      <c r="D6">
        <v>3</v>
      </c>
      <c r="E6">
        <v>65536</v>
      </c>
      <c r="F6">
        <v>0</v>
      </c>
      <c r="G6" t="s">
        <v>426</v>
      </c>
      <c r="H6" t="s">
        <v>427</v>
      </c>
    </row>
    <row r="7" spans="1:8" x14ac:dyDescent="0.55000000000000004">
      <c r="A7">
        <v>4355082</v>
      </c>
      <c r="B7">
        <v>12.259</v>
      </c>
      <c r="C7">
        <v>3</v>
      </c>
      <c r="D7">
        <v>6</v>
      </c>
      <c r="E7">
        <v>524288</v>
      </c>
      <c r="F7">
        <v>0</v>
      </c>
      <c r="G7" t="s">
        <v>626</v>
      </c>
      <c r="H7" t="s">
        <v>627</v>
      </c>
    </row>
    <row r="8" spans="1:8" x14ac:dyDescent="0.55000000000000004">
      <c r="A8">
        <v>4354786</v>
      </c>
      <c r="B8">
        <v>12.427</v>
      </c>
      <c r="C8">
        <v>3</v>
      </c>
      <c r="D8">
        <v>0</v>
      </c>
      <c r="E8">
        <v>0</v>
      </c>
      <c r="F8">
        <v>0</v>
      </c>
      <c r="G8" t="s">
        <v>200</v>
      </c>
      <c r="H8" t="s">
        <v>201</v>
      </c>
    </row>
    <row r="9" spans="1:8" x14ac:dyDescent="0.55000000000000004">
      <c r="A9">
        <v>6425472</v>
      </c>
      <c r="B9">
        <v>12.433999999999999</v>
      </c>
      <c r="C9">
        <v>3</v>
      </c>
      <c r="D9">
        <v>3</v>
      </c>
      <c r="E9">
        <v>131072</v>
      </c>
      <c r="F9">
        <v>8</v>
      </c>
      <c r="G9" t="s">
        <v>440</v>
      </c>
      <c r="H9" t="s">
        <v>441</v>
      </c>
    </row>
    <row r="10" spans="1:8" x14ac:dyDescent="0.55000000000000004">
      <c r="A10">
        <v>4354786</v>
      </c>
      <c r="B10">
        <v>12.481999999999999</v>
      </c>
      <c r="C10">
        <v>3</v>
      </c>
      <c r="D10">
        <v>0</v>
      </c>
      <c r="E10">
        <v>524288</v>
      </c>
      <c r="F10">
        <v>8</v>
      </c>
      <c r="G10" t="s">
        <v>268</v>
      </c>
      <c r="H10" t="s">
        <v>269</v>
      </c>
    </row>
    <row r="11" spans="1:8" x14ac:dyDescent="0.55000000000000004">
      <c r="A11">
        <v>4318958</v>
      </c>
      <c r="B11">
        <v>12.509</v>
      </c>
      <c r="C11">
        <v>3</v>
      </c>
      <c r="D11">
        <v>6</v>
      </c>
      <c r="E11">
        <v>262144</v>
      </c>
      <c r="F11">
        <v>0</v>
      </c>
      <c r="G11" t="s">
        <v>622</v>
      </c>
      <c r="H11" t="s">
        <v>623</v>
      </c>
    </row>
    <row r="12" spans="1:8" x14ac:dyDescent="0.55000000000000004">
      <c r="A12">
        <v>6425472</v>
      </c>
      <c r="B12">
        <v>12.595000000000001</v>
      </c>
      <c r="C12">
        <v>3</v>
      </c>
      <c r="D12">
        <v>3</v>
      </c>
      <c r="E12">
        <v>524288</v>
      </c>
      <c r="F12">
        <v>0</v>
      </c>
      <c r="G12" t="s">
        <v>446</v>
      </c>
      <c r="H12" t="s">
        <v>447</v>
      </c>
    </row>
    <row r="13" spans="1:8" x14ac:dyDescent="0.55000000000000004">
      <c r="A13">
        <v>6425472</v>
      </c>
      <c r="B13">
        <v>12.622999999999999</v>
      </c>
      <c r="C13">
        <v>3</v>
      </c>
      <c r="D13">
        <v>3</v>
      </c>
      <c r="E13">
        <v>0</v>
      </c>
      <c r="F13">
        <v>0</v>
      </c>
      <c r="G13" t="s">
        <v>388</v>
      </c>
      <c r="H13" t="s">
        <v>389</v>
      </c>
    </row>
    <row r="14" spans="1:8" x14ac:dyDescent="0.55000000000000004">
      <c r="A14">
        <v>4355082</v>
      </c>
      <c r="B14">
        <v>12.651</v>
      </c>
      <c r="C14">
        <v>3</v>
      </c>
      <c r="D14">
        <v>6</v>
      </c>
      <c r="E14">
        <v>0</v>
      </c>
      <c r="F14">
        <v>0</v>
      </c>
      <c r="G14" t="s">
        <v>566</v>
      </c>
      <c r="H14" t="s">
        <v>567</v>
      </c>
    </row>
    <row r="15" spans="1:8" x14ac:dyDescent="0.55000000000000004">
      <c r="A15">
        <v>4354786</v>
      </c>
      <c r="B15">
        <v>12.66</v>
      </c>
      <c r="C15">
        <v>3</v>
      </c>
      <c r="D15">
        <v>0</v>
      </c>
      <c r="E15">
        <v>0</v>
      </c>
      <c r="F15">
        <v>8</v>
      </c>
      <c r="G15" t="s">
        <v>204</v>
      </c>
      <c r="H15" t="s">
        <v>205</v>
      </c>
    </row>
    <row r="16" spans="1:8" x14ac:dyDescent="0.55000000000000004">
      <c r="A16">
        <v>4354786</v>
      </c>
      <c r="B16">
        <v>12.868</v>
      </c>
      <c r="C16">
        <v>3</v>
      </c>
      <c r="D16">
        <v>0</v>
      </c>
      <c r="E16">
        <v>524288</v>
      </c>
      <c r="F16">
        <v>0</v>
      </c>
      <c r="G16" t="s">
        <v>266</v>
      </c>
      <c r="H16" t="s">
        <v>267</v>
      </c>
    </row>
    <row r="17" spans="1:8" x14ac:dyDescent="0.55000000000000004">
      <c r="A17">
        <v>4355082</v>
      </c>
      <c r="B17">
        <v>12.95</v>
      </c>
      <c r="C17">
        <v>3</v>
      </c>
      <c r="D17">
        <v>6</v>
      </c>
      <c r="E17">
        <v>524288</v>
      </c>
      <c r="F17">
        <v>8</v>
      </c>
      <c r="G17" t="s">
        <v>628</v>
      </c>
      <c r="H17" t="s">
        <v>629</v>
      </c>
    </row>
    <row r="18" spans="1:8" x14ac:dyDescent="0.55000000000000004">
      <c r="A18">
        <v>4355082</v>
      </c>
      <c r="B18">
        <v>13.004</v>
      </c>
      <c r="C18">
        <v>3</v>
      </c>
      <c r="D18">
        <v>6</v>
      </c>
      <c r="E18">
        <v>0</v>
      </c>
      <c r="F18">
        <v>8</v>
      </c>
      <c r="G18" t="s">
        <v>568</v>
      </c>
      <c r="H18" t="s">
        <v>569</v>
      </c>
    </row>
    <row r="19" spans="1:8" x14ac:dyDescent="0.55000000000000004">
      <c r="A19">
        <v>6425472</v>
      </c>
      <c r="B19">
        <v>13.045999999999999</v>
      </c>
      <c r="C19">
        <v>3</v>
      </c>
      <c r="D19">
        <v>3</v>
      </c>
      <c r="E19">
        <v>262144</v>
      </c>
      <c r="F19">
        <v>8</v>
      </c>
      <c r="G19" t="s">
        <v>444</v>
      </c>
      <c r="H19" t="s">
        <v>445</v>
      </c>
    </row>
    <row r="20" spans="1:8" x14ac:dyDescent="0.55000000000000004">
      <c r="A20">
        <v>6425472</v>
      </c>
      <c r="B20">
        <v>13.208</v>
      </c>
      <c r="C20">
        <v>3</v>
      </c>
      <c r="D20">
        <v>3</v>
      </c>
      <c r="E20">
        <v>0</v>
      </c>
      <c r="F20">
        <v>8</v>
      </c>
      <c r="G20" t="s">
        <v>386</v>
      </c>
      <c r="H20" t="s">
        <v>387</v>
      </c>
    </row>
    <row r="21" spans="1:8" x14ac:dyDescent="0.55000000000000004">
      <c r="A21">
        <v>6425472</v>
      </c>
      <c r="B21">
        <v>13.391</v>
      </c>
      <c r="C21">
        <v>3</v>
      </c>
      <c r="D21">
        <v>3</v>
      </c>
      <c r="E21">
        <v>524288</v>
      </c>
      <c r="F21">
        <v>8</v>
      </c>
      <c r="G21" t="s">
        <v>448</v>
      </c>
      <c r="H21" t="s">
        <v>449</v>
      </c>
    </row>
    <row r="22" spans="1:8" x14ac:dyDescent="0.55000000000000004">
      <c r="A22">
        <v>6369132</v>
      </c>
      <c r="B22">
        <v>13.962</v>
      </c>
      <c r="C22">
        <v>3</v>
      </c>
      <c r="D22">
        <v>3</v>
      </c>
      <c r="E22">
        <v>2048</v>
      </c>
      <c r="F22">
        <v>8</v>
      </c>
      <c r="G22" t="s">
        <v>416</v>
      </c>
      <c r="H22" t="s">
        <v>417</v>
      </c>
    </row>
    <row r="23" spans="1:8" x14ac:dyDescent="0.55000000000000004">
      <c r="A23">
        <v>4310746</v>
      </c>
      <c r="B23">
        <v>14.186999999999999</v>
      </c>
      <c r="C23">
        <v>3</v>
      </c>
      <c r="D23">
        <v>0</v>
      </c>
      <c r="E23">
        <v>32768</v>
      </c>
      <c r="F23">
        <v>0</v>
      </c>
      <c r="G23" t="s">
        <v>250</v>
      </c>
      <c r="H23" t="s">
        <v>251</v>
      </c>
    </row>
    <row r="24" spans="1:8" x14ac:dyDescent="0.55000000000000004">
      <c r="A24">
        <v>6394352</v>
      </c>
      <c r="B24">
        <v>14.199</v>
      </c>
      <c r="C24">
        <v>3</v>
      </c>
      <c r="D24">
        <v>3</v>
      </c>
      <c r="E24">
        <v>16384</v>
      </c>
      <c r="F24">
        <v>8</v>
      </c>
      <c r="G24" t="s">
        <v>438</v>
      </c>
      <c r="H24" t="s">
        <v>439</v>
      </c>
    </row>
    <row r="25" spans="1:8" x14ac:dyDescent="0.55000000000000004">
      <c r="A25">
        <v>4310746</v>
      </c>
      <c r="B25">
        <v>14.263999999999999</v>
      </c>
      <c r="C25">
        <v>3</v>
      </c>
      <c r="D25">
        <v>0</v>
      </c>
      <c r="E25">
        <v>32768</v>
      </c>
      <c r="F25">
        <v>8</v>
      </c>
      <c r="G25" t="s">
        <v>252</v>
      </c>
      <c r="H25" t="s">
        <v>253</v>
      </c>
    </row>
    <row r="26" spans="1:8" x14ac:dyDescent="0.55000000000000004">
      <c r="A26">
        <v>4307705</v>
      </c>
      <c r="B26">
        <v>14.374000000000001</v>
      </c>
      <c r="C26">
        <v>3</v>
      </c>
      <c r="D26">
        <v>0</v>
      </c>
      <c r="E26">
        <v>16384</v>
      </c>
      <c r="F26">
        <v>0</v>
      </c>
      <c r="G26" t="s">
        <v>246</v>
      </c>
      <c r="H26" t="s">
        <v>247</v>
      </c>
    </row>
    <row r="27" spans="1:8" x14ac:dyDescent="0.55000000000000004">
      <c r="A27">
        <v>4307705</v>
      </c>
      <c r="B27">
        <v>14.420999999999999</v>
      </c>
      <c r="C27">
        <v>3</v>
      </c>
      <c r="D27">
        <v>0</v>
      </c>
      <c r="E27">
        <v>16384</v>
      </c>
      <c r="F27">
        <v>8</v>
      </c>
      <c r="G27" t="s">
        <v>248</v>
      </c>
      <c r="H27" t="s">
        <v>249</v>
      </c>
    </row>
    <row r="28" spans="1:8" x14ac:dyDescent="0.55000000000000004">
      <c r="A28">
        <v>6369132</v>
      </c>
      <c r="B28">
        <v>14.611000000000001</v>
      </c>
      <c r="C28">
        <v>3</v>
      </c>
      <c r="D28">
        <v>3</v>
      </c>
      <c r="E28">
        <v>2048</v>
      </c>
      <c r="F28">
        <v>0</v>
      </c>
      <c r="G28" t="s">
        <v>412</v>
      </c>
      <c r="H28" t="s">
        <v>413</v>
      </c>
    </row>
    <row r="29" spans="1:8" x14ac:dyDescent="0.55000000000000004">
      <c r="A29">
        <v>6394352</v>
      </c>
      <c r="B29">
        <v>14.69</v>
      </c>
      <c r="C29">
        <v>3</v>
      </c>
      <c r="D29">
        <v>3</v>
      </c>
      <c r="E29">
        <v>16384</v>
      </c>
      <c r="F29">
        <v>0</v>
      </c>
      <c r="G29" t="s">
        <v>436</v>
      </c>
      <c r="H29" t="s">
        <v>437</v>
      </c>
    </row>
    <row r="30" spans="1:8" x14ac:dyDescent="0.55000000000000004">
      <c r="A30">
        <v>6394352</v>
      </c>
      <c r="B30">
        <v>15.500999999999999</v>
      </c>
      <c r="C30">
        <v>3</v>
      </c>
      <c r="D30">
        <v>3</v>
      </c>
      <c r="E30">
        <v>32768</v>
      </c>
      <c r="F30">
        <v>0</v>
      </c>
      <c r="G30" t="s">
        <v>428</v>
      </c>
      <c r="H30" t="s">
        <v>429</v>
      </c>
    </row>
    <row r="31" spans="1:8" x14ac:dyDescent="0.55000000000000004">
      <c r="A31">
        <v>6394352</v>
      </c>
      <c r="B31">
        <v>15.804</v>
      </c>
      <c r="C31">
        <v>3</v>
      </c>
      <c r="D31">
        <v>3</v>
      </c>
      <c r="E31">
        <v>32768</v>
      </c>
      <c r="F31">
        <v>8</v>
      </c>
      <c r="G31" t="s">
        <v>430</v>
      </c>
      <c r="H31" t="s">
        <v>431</v>
      </c>
    </row>
    <row r="32" spans="1:8" x14ac:dyDescent="0.55000000000000004">
      <c r="A32">
        <v>4316434</v>
      </c>
      <c r="B32">
        <v>16.503</v>
      </c>
      <c r="C32">
        <v>3</v>
      </c>
      <c r="D32">
        <v>6</v>
      </c>
      <c r="E32">
        <v>131072</v>
      </c>
      <c r="F32">
        <v>0</v>
      </c>
      <c r="G32" t="s">
        <v>616</v>
      </c>
      <c r="H32" t="s">
        <v>617</v>
      </c>
    </row>
    <row r="33" spans="1:8" x14ac:dyDescent="0.55000000000000004">
      <c r="A33">
        <v>5164516</v>
      </c>
      <c r="B33">
        <v>17.132000000000001</v>
      </c>
      <c r="C33">
        <v>3</v>
      </c>
      <c r="D33">
        <v>1</v>
      </c>
      <c r="E33">
        <v>0</v>
      </c>
      <c r="F33">
        <v>8</v>
      </c>
      <c r="G33" t="s">
        <v>272</v>
      </c>
      <c r="H33" t="s">
        <v>273</v>
      </c>
    </row>
    <row r="34" spans="1:8" x14ac:dyDescent="0.55000000000000004">
      <c r="A34">
        <v>4318841</v>
      </c>
      <c r="B34">
        <v>17.190000000000001</v>
      </c>
      <c r="C34">
        <v>3</v>
      </c>
      <c r="D34">
        <v>0</v>
      </c>
      <c r="E34">
        <v>262144</v>
      </c>
      <c r="F34">
        <v>0</v>
      </c>
      <c r="G34" t="s">
        <v>262</v>
      </c>
      <c r="H34" t="s">
        <v>263</v>
      </c>
    </row>
    <row r="35" spans="1:8" x14ac:dyDescent="0.55000000000000004">
      <c r="A35">
        <v>4316434</v>
      </c>
      <c r="B35">
        <v>17.210999999999999</v>
      </c>
      <c r="C35">
        <v>3</v>
      </c>
      <c r="D35">
        <v>6</v>
      </c>
      <c r="E35">
        <v>131072</v>
      </c>
      <c r="F35">
        <v>8</v>
      </c>
      <c r="G35" t="s">
        <v>618</v>
      </c>
      <c r="H35" t="s">
        <v>619</v>
      </c>
    </row>
    <row r="36" spans="1:8" x14ac:dyDescent="0.55000000000000004">
      <c r="A36">
        <v>5164516</v>
      </c>
      <c r="B36">
        <v>17.302</v>
      </c>
      <c r="C36">
        <v>3</v>
      </c>
      <c r="D36">
        <v>1</v>
      </c>
      <c r="E36">
        <v>262144</v>
      </c>
      <c r="F36">
        <v>0</v>
      </c>
      <c r="G36" t="s">
        <v>314</v>
      </c>
      <c r="H36" t="s">
        <v>315</v>
      </c>
    </row>
    <row r="37" spans="1:8" x14ac:dyDescent="0.55000000000000004">
      <c r="A37">
        <v>5164516</v>
      </c>
      <c r="B37">
        <v>17.428999999999998</v>
      </c>
      <c r="C37">
        <v>3</v>
      </c>
      <c r="D37">
        <v>1</v>
      </c>
      <c r="E37">
        <v>131072</v>
      </c>
      <c r="F37">
        <v>8</v>
      </c>
      <c r="G37" t="s">
        <v>326</v>
      </c>
      <c r="H37" t="s">
        <v>327</v>
      </c>
    </row>
    <row r="38" spans="1:8" x14ac:dyDescent="0.55000000000000004">
      <c r="A38">
        <v>6368253</v>
      </c>
      <c r="B38">
        <v>17.433</v>
      </c>
      <c r="C38">
        <v>3</v>
      </c>
      <c r="D38">
        <v>3</v>
      </c>
      <c r="E38">
        <v>1024</v>
      </c>
      <c r="F38">
        <v>8</v>
      </c>
      <c r="G38" t="s">
        <v>414</v>
      </c>
      <c r="H38" t="s">
        <v>415</v>
      </c>
    </row>
    <row r="39" spans="1:8" x14ac:dyDescent="0.55000000000000004">
      <c r="A39">
        <v>4311734</v>
      </c>
      <c r="B39">
        <v>17.489999999999998</v>
      </c>
      <c r="C39">
        <v>3</v>
      </c>
      <c r="D39">
        <v>6</v>
      </c>
      <c r="E39">
        <v>65536</v>
      </c>
      <c r="F39">
        <v>8</v>
      </c>
      <c r="G39" t="s">
        <v>620</v>
      </c>
      <c r="H39" t="s">
        <v>621</v>
      </c>
    </row>
    <row r="40" spans="1:8" x14ac:dyDescent="0.55000000000000004">
      <c r="A40">
        <v>4318841</v>
      </c>
      <c r="B40">
        <v>17.495000000000001</v>
      </c>
      <c r="C40">
        <v>3</v>
      </c>
      <c r="D40">
        <v>0</v>
      </c>
      <c r="E40">
        <v>262144</v>
      </c>
      <c r="F40">
        <v>8</v>
      </c>
      <c r="G40" t="s">
        <v>264</v>
      </c>
      <c r="H40" t="s">
        <v>265</v>
      </c>
    </row>
    <row r="41" spans="1:8" x14ac:dyDescent="0.55000000000000004">
      <c r="A41">
        <v>5164516</v>
      </c>
      <c r="B41">
        <v>17.54</v>
      </c>
      <c r="C41">
        <v>3</v>
      </c>
      <c r="D41">
        <v>1</v>
      </c>
      <c r="E41">
        <v>0</v>
      </c>
      <c r="F41">
        <v>0</v>
      </c>
      <c r="G41" t="s">
        <v>270</v>
      </c>
      <c r="H41" t="s">
        <v>271</v>
      </c>
    </row>
    <row r="42" spans="1:8" x14ac:dyDescent="0.55000000000000004">
      <c r="A42">
        <v>6374158</v>
      </c>
      <c r="B42">
        <v>17.617000000000001</v>
      </c>
      <c r="C42">
        <v>3</v>
      </c>
      <c r="D42">
        <v>3</v>
      </c>
      <c r="E42">
        <v>4096</v>
      </c>
      <c r="F42">
        <v>0</v>
      </c>
      <c r="G42" t="s">
        <v>420</v>
      </c>
      <c r="H42" t="s">
        <v>421</v>
      </c>
    </row>
    <row r="43" spans="1:8" x14ac:dyDescent="0.55000000000000004">
      <c r="A43">
        <v>4311734</v>
      </c>
      <c r="B43">
        <v>17.632000000000001</v>
      </c>
      <c r="C43">
        <v>3</v>
      </c>
      <c r="D43">
        <v>6</v>
      </c>
      <c r="E43">
        <v>65536</v>
      </c>
      <c r="F43">
        <v>0</v>
      </c>
      <c r="G43" t="s">
        <v>614</v>
      </c>
      <c r="H43" t="s">
        <v>615</v>
      </c>
    </row>
    <row r="44" spans="1:8" x14ac:dyDescent="0.55000000000000004">
      <c r="A44">
        <v>6375320</v>
      </c>
      <c r="B44">
        <v>17.632999999999999</v>
      </c>
      <c r="C44">
        <v>3</v>
      </c>
      <c r="D44">
        <v>3</v>
      </c>
      <c r="E44">
        <v>8192</v>
      </c>
      <c r="F44">
        <v>8</v>
      </c>
      <c r="G44" t="s">
        <v>422</v>
      </c>
      <c r="H44" t="s">
        <v>423</v>
      </c>
    </row>
    <row r="45" spans="1:8" x14ac:dyDescent="0.55000000000000004">
      <c r="A45">
        <v>5164516</v>
      </c>
      <c r="B45">
        <v>17.649999999999999</v>
      </c>
      <c r="C45">
        <v>3</v>
      </c>
      <c r="D45">
        <v>1</v>
      </c>
      <c r="E45">
        <v>262144</v>
      </c>
      <c r="F45">
        <v>8</v>
      </c>
      <c r="G45" t="s">
        <v>322</v>
      </c>
      <c r="H45" t="s">
        <v>323</v>
      </c>
    </row>
    <row r="46" spans="1:8" x14ac:dyDescent="0.55000000000000004">
      <c r="A46">
        <v>6374158</v>
      </c>
      <c r="B46">
        <v>17.873000000000001</v>
      </c>
      <c r="C46">
        <v>3</v>
      </c>
      <c r="D46">
        <v>3</v>
      </c>
      <c r="E46">
        <v>4096</v>
      </c>
      <c r="F46">
        <v>8</v>
      </c>
      <c r="G46" t="s">
        <v>424</v>
      </c>
      <c r="H46" t="s">
        <v>425</v>
      </c>
    </row>
    <row r="47" spans="1:8" x14ac:dyDescent="0.55000000000000004">
      <c r="A47">
        <v>5164516</v>
      </c>
      <c r="B47">
        <v>17.902999999999999</v>
      </c>
      <c r="C47">
        <v>3</v>
      </c>
      <c r="D47">
        <v>1</v>
      </c>
      <c r="E47">
        <v>65536</v>
      </c>
      <c r="F47">
        <v>0</v>
      </c>
      <c r="G47" t="s">
        <v>316</v>
      </c>
      <c r="H47" t="s">
        <v>317</v>
      </c>
    </row>
    <row r="48" spans="1:8" x14ac:dyDescent="0.55000000000000004">
      <c r="A48">
        <v>5164516</v>
      </c>
      <c r="B48">
        <v>18.001999999999999</v>
      </c>
      <c r="C48">
        <v>3</v>
      </c>
      <c r="D48">
        <v>1</v>
      </c>
      <c r="E48">
        <v>65536</v>
      </c>
      <c r="F48">
        <v>8</v>
      </c>
      <c r="G48" t="s">
        <v>320</v>
      </c>
      <c r="H48" t="s">
        <v>321</v>
      </c>
    </row>
    <row r="49" spans="1:8" x14ac:dyDescent="0.55000000000000004">
      <c r="A49">
        <v>5164516</v>
      </c>
      <c r="B49">
        <v>18.094999999999999</v>
      </c>
      <c r="C49">
        <v>3</v>
      </c>
      <c r="D49">
        <v>1</v>
      </c>
      <c r="E49">
        <v>131072</v>
      </c>
      <c r="F49">
        <v>0</v>
      </c>
      <c r="G49" t="s">
        <v>318</v>
      </c>
      <c r="H49" t="s">
        <v>319</v>
      </c>
    </row>
    <row r="50" spans="1:8" x14ac:dyDescent="0.55000000000000004">
      <c r="A50">
        <v>5164516</v>
      </c>
      <c r="B50">
        <v>18.216000000000001</v>
      </c>
      <c r="C50">
        <v>3</v>
      </c>
      <c r="D50">
        <v>1</v>
      </c>
      <c r="E50">
        <v>524288</v>
      </c>
      <c r="F50">
        <v>0</v>
      </c>
      <c r="G50" t="s">
        <v>324</v>
      </c>
      <c r="H50" t="s">
        <v>325</v>
      </c>
    </row>
    <row r="51" spans="1:8" x14ac:dyDescent="0.55000000000000004">
      <c r="A51">
        <v>6375320</v>
      </c>
      <c r="B51">
        <v>18.277000000000001</v>
      </c>
      <c r="C51">
        <v>3</v>
      </c>
      <c r="D51">
        <v>3</v>
      </c>
      <c r="E51">
        <v>8192</v>
      </c>
      <c r="F51">
        <v>0</v>
      </c>
      <c r="G51" t="s">
        <v>418</v>
      </c>
      <c r="H51" t="s">
        <v>419</v>
      </c>
    </row>
    <row r="52" spans="1:8" x14ac:dyDescent="0.55000000000000004">
      <c r="A52">
        <v>5164516</v>
      </c>
      <c r="B52">
        <v>19.088999999999999</v>
      </c>
      <c r="C52">
        <v>3</v>
      </c>
      <c r="D52">
        <v>1</v>
      </c>
      <c r="E52">
        <v>524288</v>
      </c>
      <c r="F52">
        <v>8</v>
      </c>
      <c r="G52" t="s">
        <v>328</v>
      </c>
      <c r="H52" t="s">
        <v>329</v>
      </c>
    </row>
    <row r="53" spans="1:8" x14ac:dyDescent="0.55000000000000004">
      <c r="A53">
        <v>6368253</v>
      </c>
      <c r="B53">
        <v>19.234999999999999</v>
      </c>
      <c r="C53">
        <v>3</v>
      </c>
      <c r="D53">
        <v>3</v>
      </c>
      <c r="E53">
        <v>1024</v>
      </c>
      <c r="F53">
        <v>0</v>
      </c>
      <c r="G53" t="s">
        <v>410</v>
      </c>
      <c r="H53" t="s">
        <v>411</v>
      </c>
    </row>
    <row r="54" spans="1:8" x14ac:dyDescent="0.55000000000000004">
      <c r="A54">
        <v>6367045</v>
      </c>
      <c r="B54">
        <v>19.48</v>
      </c>
      <c r="C54">
        <v>3</v>
      </c>
      <c r="D54">
        <v>3</v>
      </c>
      <c r="E54">
        <v>512</v>
      </c>
      <c r="F54">
        <v>8</v>
      </c>
      <c r="G54" t="s">
        <v>404</v>
      </c>
      <c r="H54" t="s">
        <v>405</v>
      </c>
    </row>
    <row r="55" spans="1:8" x14ac:dyDescent="0.55000000000000004">
      <c r="A55">
        <v>4307144</v>
      </c>
      <c r="B55">
        <v>19.875</v>
      </c>
      <c r="C55">
        <v>3</v>
      </c>
      <c r="D55">
        <v>6</v>
      </c>
      <c r="E55">
        <v>16384</v>
      </c>
      <c r="F55">
        <v>8</v>
      </c>
      <c r="G55" t="s">
        <v>612</v>
      </c>
      <c r="H55" t="s">
        <v>613</v>
      </c>
    </row>
    <row r="56" spans="1:8" x14ac:dyDescent="0.55000000000000004">
      <c r="A56">
        <v>4316342</v>
      </c>
      <c r="B56">
        <v>20.045000000000002</v>
      </c>
      <c r="C56">
        <v>3</v>
      </c>
      <c r="D56">
        <v>0</v>
      </c>
      <c r="E56">
        <v>131072</v>
      </c>
      <c r="F56">
        <v>0</v>
      </c>
      <c r="G56" t="s">
        <v>256</v>
      </c>
      <c r="H56" t="s">
        <v>257</v>
      </c>
    </row>
    <row r="57" spans="1:8" x14ac:dyDescent="0.55000000000000004">
      <c r="A57">
        <v>4310265</v>
      </c>
      <c r="B57">
        <v>20.093</v>
      </c>
      <c r="C57">
        <v>3</v>
      </c>
      <c r="D57">
        <v>6</v>
      </c>
      <c r="E57">
        <v>32768</v>
      </c>
      <c r="F57">
        <v>0</v>
      </c>
      <c r="G57" t="s">
        <v>608</v>
      </c>
      <c r="H57" t="s">
        <v>609</v>
      </c>
    </row>
    <row r="58" spans="1:8" x14ac:dyDescent="0.55000000000000004">
      <c r="A58">
        <v>6367045</v>
      </c>
      <c r="B58">
        <v>20.318999999999999</v>
      </c>
      <c r="C58">
        <v>3</v>
      </c>
      <c r="D58">
        <v>3</v>
      </c>
      <c r="E58">
        <v>512</v>
      </c>
      <c r="F58">
        <v>0</v>
      </c>
      <c r="G58" t="s">
        <v>400</v>
      </c>
      <c r="H58" t="s">
        <v>401</v>
      </c>
    </row>
    <row r="59" spans="1:8" x14ac:dyDescent="0.55000000000000004">
      <c r="A59">
        <v>4305388</v>
      </c>
      <c r="B59">
        <v>20.334</v>
      </c>
      <c r="C59">
        <v>3</v>
      </c>
      <c r="D59">
        <v>6</v>
      </c>
      <c r="E59">
        <v>4096</v>
      </c>
      <c r="F59">
        <v>0</v>
      </c>
      <c r="G59" t="s">
        <v>598</v>
      </c>
      <c r="H59" t="s">
        <v>599</v>
      </c>
    </row>
    <row r="60" spans="1:8" x14ac:dyDescent="0.55000000000000004">
      <c r="A60">
        <v>4307144</v>
      </c>
      <c r="B60">
        <v>20.391999999999999</v>
      </c>
      <c r="C60">
        <v>3</v>
      </c>
      <c r="D60">
        <v>6</v>
      </c>
      <c r="E60">
        <v>16384</v>
      </c>
      <c r="F60">
        <v>0</v>
      </c>
      <c r="G60" t="s">
        <v>606</v>
      </c>
      <c r="H60" t="s">
        <v>607</v>
      </c>
    </row>
    <row r="61" spans="1:8" x14ac:dyDescent="0.55000000000000004">
      <c r="A61">
        <v>5679803</v>
      </c>
      <c r="B61">
        <v>20.407</v>
      </c>
      <c r="C61">
        <v>3</v>
      </c>
      <c r="D61">
        <v>4</v>
      </c>
      <c r="E61">
        <v>0</v>
      </c>
      <c r="F61">
        <v>0</v>
      </c>
      <c r="G61" t="s">
        <v>450</v>
      </c>
      <c r="H61" t="s">
        <v>451</v>
      </c>
    </row>
    <row r="62" spans="1:8" x14ac:dyDescent="0.55000000000000004">
      <c r="A62">
        <v>4311634</v>
      </c>
      <c r="B62">
        <v>20.536000000000001</v>
      </c>
      <c r="C62">
        <v>3</v>
      </c>
      <c r="D62">
        <v>0</v>
      </c>
      <c r="E62">
        <v>65536</v>
      </c>
      <c r="F62">
        <v>0</v>
      </c>
      <c r="G62" t="s">
        <v>254</v>
      </c>
      <c r="H62" t="s">
        <v>255</v>
      </c>
    </row>
    <row r="63" spans="1:8" x14ac:dyDescent="0.55000000000000004">
      <c r="A63">
        <v>4306560</v>
      </c>
      <c r="B63">
        <v>20.547000000000001</v>
      </c>
      <c r="C63">
        <v>3</v>
      </c>
      <c r="D63">
        <v>6</v>
      </c>
      <c r="E63">
        <v>8192</v>
      </c>
      <c r="F63">
        <v>8</v>
      </c>
      <c r="G63" t="s">
        <v>604</v>
      </c>
      <c r="H63" t="s">
        <v>605</v>
      </c>
    </row>
    <row r="64" spans="1:8" x14ac:dyDescent="0.55000000000000004">
      <c r="A64">
        <v>5679803</v>
      </c>
      <c r="B64">
        <v>20.550999999999998</v>
      </c>
      <c r="C64">
        <v>3</v>
      </c>
      <c r="D64">
        <v>4</v>
      </c>
      <c r="E64">
        <v>262144</v>
      </c>
      <c r="F64">
        <v>0</v>
      </c>
      <c r="G64" t="s">
        <v>494</v>
      </c>
      <c r="H64" t="s">
        <v>495</v>
      </c>
    </row>
    <row r="65" spans="1:8" x14ac:dyDescent="0.55000000000000004">
      <c r="A65">
        <v>4310265</v>
      </c>
      <c r="B65">
        <v>20.640999999999998</v>
      </c>
      <c r="C65">
        <v>3</v>
      </c>
      <c r="D65">
        <v>6</v>
      </c>
      <c r="E65">
        <v>32768</v>
      </c>
      <c r="F65">
        <v>8</v>
      </c>
      <c r="G65" t="s">
        <v>610</v>
      </c>
      <c r="H65" t="s">
        <v>611</v>
      </c>
    </row>
    <row r="66" spans="1:8" x14ac:dyDescent="0.55000000000000004">
      <c r="A66">
        <v>5679803</v>
      </c>
      <c r="B66">
        <v>20.724</v>
      </c>
      <c r="C66">
        <v>3</v>
      </c>
      <c r="D66">
        <v>4</v>
      </c>
      <c r="E66">
        <v>0</v>
      </c>
      <c r="F66">
        <v>8</v>
      </c>
      <c r="G66" t="s">
        <v>452</v>
      </c>
      <c r="H66" t="s">
        <v>453</v>
      </c>
    </row>
    <row r="67" spans="1:8" x14ac:dyDescent="0.55000000000000004">
      <c r="A67">
        <v>4316342</v>
      </c>
      <c r="B67">
        <v>20.852</v>
      </c>
      <c r="C67">
        <v>3</v>
      </c>
      <c r="D67">
        <v>0</v>
      </c>
      <c r="E67">
        <v>131072</v>
      </c>
      <c r="F67">
        <v>8</v>
      </c>
      <c r="G67" t="s">
        <v>258</v>
      </c>
      <c r="H67" t="s">
        <v>259</v>
      </c>
    </row>
    <row r="68" spans="1:8" x14ac:dyDescent="0.55000000000000004">
      <c r="A68">
        <v>5679803</v>
      </c>
      <c r="B68">
        <v>21.064</v>
      </c>
      <c r="C68">
        <v>3</v>
      </c>
      <c r="D68">
        <v>4</v>
      </c>
      <c r="E68">
        <v>65536</v>
      </c>
      <c r="F68">
        <v>0</v>
      </c>
      <c r="G68" t="s">
        <v>500</v>
      </c>
      <c r="H68" t="s">
        <v>501</v>
      </c>
    </row>
    <row r="69" spans="1:8" x14ac:dyDescent="0.55000000000000004">
      <c r="A69">
        <v>5679803</v>
      </c>
      <c r="B69">
        <v>21.254999999999999</v>
      </c>
      <c r="C69">
        <v>3</v>
      </c>
      <c r="D69">
        <v>4</v>
      </c>
      <c r="E69">
        <v>131072</v>
      </c>
      <c r="F69">
        <v>0</v>
      </c>
      <c r="G69" t="s">
        <v>492</v>
      </c>
      <c r="H69" t="s">
        <v>493</v>
      </c>
    </row>
    <row r="70" spans="1:8" x14ac:dyDescent="0.55000000000000004">
      <c r="A70">
        <v>4304352</v>
      </c>
      <c r="B70">
        <v>21.338999999999999</v>
      </c>
      <c r="C70">
        <v>3</v>
      </c>
      <c r="D70">
        <v>0</v>
      </c>
      <c r="E70">
        <v>2048</v>
      </c>
      <c r="F70">
        <v>8</v>
      </c>
      <c r="G70" t="s">
        <v>236</v>
      </c>
      <c r="H70" t="s">
        <v>237</v>
      </c>
    </row>
    <row r="71" spans="1:8" x14ac:dyDescent="0.55000000000000004">
      <c r="A71">
        <v>4311634</v>
      </c>
      <c r="B71">
        <v>21.516999999999999</v>
      </c>
      <c r="C71">
        <v>3</v>
      </c>
      <c r="D71">
        <v>0</v>
      </c>
      <c r="E71">
        <v>65536</v>
      </c>
      <c r="F71">
        <v>8</v>
      </c>
      <c r="G71" t="s">
        <v>260</v>
      </c>
      <c r="H71" t="s">
        <v>261</v>
      </c>
    </row>
    <row r="72" spans="1:8" x14ac:dyDescent="0.55000000000000004">
      <c r="A72">
        <v>4305388</v>
      </c>
      <c r="B72">
        <v>21.678999999999998</v>
      </c>
      <c r="C72">
        <v>3</v>
      </c>
      <c r="D72">
        <v>6</v>
      </c>
      <c r="E72">
        <v>4096</v>
      </c>
      <c r="F72">
        <v>8</v>
      </c>
      <c r="G72" t="s">
        <v>600</v>
      </c>
      <c r="H72" t="s">
        <v>601</v>
      </c>
    </row>
    <row r="73" spans="1:8" x14ac:dyDescent="0.55000000000000004">
      <c r="A73">
        <v>4306560</v>
      </c>
      <c r="B73">
        <v>21.814</v>
      </c>
      <c r="C73">
        <v>3</v>
      </c>
      <c r="D73">
        <v>6</v>
      </c>
      <c r="E73">
        <v>8192</v>
      </c>
      <c r="F73">
        <v>0</v>
      </c>
      <c r="G73" t="s">
        <v>602</v>
      </c>
      <c r="H73" t="s">
        <v>603</v>
      </c>
    </row>
    <row r="74" spans="1:8" x14ac:dyDescent="0.55000000000000004">
      <c r="A74">
        <v>5679803</v>
      </c>
      <c r="B74">
        <v>21.981000000000002</v>
      </c>
      <c r="C74">
        <v>3</v>
      </c>
      <c r="D74">
        <v>4</v>
      </c>
      <c r="E74">
        <v>65536</v>
      </c>
      <c r="F74">
        <v>8</v>
      </c>
      <c r="G74" t="s">
        <v>502</v>
      </c>
      <c r="H74" t="s">
        <v>503</v>
      </c>
    </row>
    <row r="75" spans="1:8" x14ac:dyDescent="0.55000000000000004">
      <c r="A75">
        <v>5679803</v>
      </c>
      <c r="B75">
        <v>22.042000000000002</v>
      </c>
      <c r="C75">
        <v>3</v>
      </c>
      <c r="D75">
        <v>4</v>
      </c>
      <c r="E75">
        <v>131072</v>
      </c>
      <c r="F75">
        <v>8</v>
      </c>
      <c r="G75" t="s">
        <v>498</v>
      </c>
      <c r="H75" t="s">
        <v>499</v>
      </c>
    </row>
    <row r="76" spans="1:8" x14ac:dyDescent="0.55000000000000004">
      <c r="A76">
        <v>4306167</v>
      </c>
      <c r="B76">
        <v>22.097000000000001</v>
      </c>
      <c r="C76">
        <v>3</v>
      </c>
      <c r="D76">
        <v>0</v>
      </c>
      <c r="E76">
        <v>8192</v>
      </c>
      <c r="F76">
        <v>8</v>
      </c>
      <c r="G76" t="s">
        <v>244</v>
      </c>
      <c r="H76" t="s">
        <v>245</v>
      </c>
    </row>
    <row r="77" spans="1:8" x14ac:dyDescent="0.55000000000000004">
      <c r="A77">
        <v>5679803</v>
      </c>
      <c r="B77">
        <v>22.498000000000001</v>
      </c>
      <c r="C77">
        <v>3</v>
      </c>
      <c r="D77">
        <v>4</v>
      </c>
      <c r="E77">
        <v>524288</v>
      </c>
      <c r="F77">
        <v>0</v>
      </c>
      <c r="G77" t="s">
        <v>510</v>
      </c>
      <c r="H77" t="s">
        <v>511</v>
      </c>
    </row>
    <row r="78" spans="1:8" x14ac:dyDescent="0.55000000000000004">
      <c r="A78">
        <v>5679803</v>
      </c>
      <c r="B78">
        <v>22.771000000000001</v>
      </c>
      <c r="C78">
        <v>3</v>
      </c>
      <c r="D78">
        <v>4</v>
      </c>
      <c r="E78">
        <v>524288</v>
      </c>
      <c r="F78">
        <v>8</v>
      </c>
      <c r="G78" t="s">
        <v>512</v>
      </c>
      <c r="H78" t="s">
        <v>513</v>
      </c>
    </row>
    <row r="79" spans="1:8" x14ac:dyDescent="0.55000000000000004">
      <c r="A79">
        <v>4306167</v>
      </c>
      <c r="B79">
        <v>22.861000000000001</v>
      </c>
      <c r="C79">
        <v>3</v>
      </c>
      <c r="D79">
        <v>0</v>
      </c>
      <c r="E79">
        <v>8192</v>
      </c>
      <c r="F79">
        <v>0</v>
      </c>
      <c r="G79" t="s">
        <v>242</v>
      </c>
      <c r="H79" t="s">
        <v>243</v>
      </c>
    </row>
    <row r="80" spans="1:8" x14ac:dyDescent="0.55000000000000004">
      <c r="A80">
        <v>4304978</v>
      </c>
      <c r="B80">
        <v>22.869</v>
      </c>
      <c r="C80">
        <v>3</v>
      </c>
      <c r="D80">
        <v>0</v>
      </c>
      <c r="E80">
        <v>4096</v>
      </c>
      <c r="F80">
        <v>8</v>
      </c>
      <c r="G80" t="s">
        <v>240</v>
      </c>
      <c r="H80" t="s">
        <v>241</v>
      </c>
    </row>
    <row r="81" spans="1:8" x14ac:dyDescent="0.55000000000000004">
      <c r="A81">
        <v>5679803</v>
      </c>
      <c r="B81">
        <v>22.925999999999998</v>
      </c>
      <c r="C81">
        <v>3</v>
      </c>
      <c r="D81">
        <v>4</v>
      </c>
      <c r="E81">
        <v>262144</v>
      </c>
      <c r="F81">
        <v>8</v>
      </c>
      <c r="G81" t="s">
        <v>504</v>
      </c>
      <c r="H81" t="s">
        <v>505</v>
      </c>
    </row>
    <row r="82" spans="1:8" x14ac:dyDescent="0.55000000000000004">
      <c r="A82">
        <v>4304352</v>
      </c>
      <c r="B82">
        <v>23.045000000000002</v>
      </c>
      <c r="C82">
        <v>3</v>
      </c>
      <c r="D82">
        <v>0</v>
      </c>
      <c r="E82">
        <v>2048</v>
      </c>
      <c r="F82">
        <v>0</v>
      </c>
      <c r="G82" t="s">
        <v>234</v>
      </c>
      <c r="H82" t="s">
        <v>235</v>
      </c>
    </row>
    <row r="83" spans="1:8" x14ac:dyDescent="0.55000000000000004">
      <c r="A83">
        <v>4304978</v>
      </c>
      <c r="B83">
        <v>23.143999999999998</v>
      </c>
      <c r="C83">
        <v>3</v>
      </c>
      <c r="D83">
        <v>0</v>
      </c>
      <c r="E83">
        <v>4096</v>
      </c>
      <c r="F83">
        <v>0</v>
      </c>
      <c r="G83" t="s">
        <v>238</v>
      </c>
      <c r="H83" t="s">
        <v>239</v>
      </c>
    </row>
    <row r="84" spans="1:8" x14ac:dyDescent="0.55000000000000004">
      <c r="A84">
        <v>6367013</v>
      </c>
      <c r="B84">
        <v>23.155999999999999</v>
      </c>
      <c r="C84">
        <v>3</v>
      </c>
      <c r="D84">
        <v>3</v>
      </c>
      <c r="E84">
        <v>256</v>
      </c>
      <c r="F84">
        <v>8</v>
      </c>
      <c r="G84" t="s">
        <v>398</v>
      </c>
      <c r="H84" t="s">
        <v>399</v>
      </c>
    </row>
    <row r="85" spans="1:8" x14ac:dyDescent="0.55000000000000004">
      <c r="A85">
        <v>4305627</v>
      </c>
      <c r="B85">
        <v>23.228000000000002</v>
      </c>
      <c r="C85">
        <v>3</v>
      </c>
      <c r="D85">
        <v>6</v>
      </c>
      <c r="E85">
        <v>1024</v>
      </c>
      <c r="F85">
        <v>8</v>
      </c>
      <c r="G85" t="s">
        <v>592</v>
      </c>
      <c r="H85" t="s">
        <v>593</v>
      </c>
    </row>
    <row r="86" spans="1:8" x14ac:dyDescent="0.55000000000000004">
      <c r="A86">
        <v>4305627</v>
      </c>
      <c r="B86">
        <v>23.785</v>
      </c>
      <c r="C86">
        <v>3</v>
      </c>
      <c r="D86">
        <v>6</v>
      </c>
      <c r="E86">
        <v>1024</v>
      </c>
      <c r="F86">
        <v>0</v>
      </c>
      <c r="G86" t="s">
        <v>590</v>
      </c>
      <c r="H86" t="s">
        <v>591</v>
      </c>
    </row>
    <row r="87" spans="1:8" x14ac:dyDescent="0.55000000000000004">
      <c r="A87">
        <v>6367569</v>
      </c>
      <c r="B87">
        <v>24.103000000000002</v>
      </c>
      <c r="C87">
        <v>3</v>
      </c>
      <c r="D87">
        <v>3</v>
      </c>
      <c r="E87">
        <v>192</v>
      </c>
      <c r="F87">
        <v>8</v>
      </c>
      <c r="G87" t="s">
        <v>402</v>
      </c>
      <c r="H87" t="s">
        <v>403</v>
      </c>
    </row>
    <row r="88" spans="1:8" x14ac:dyDescent="0.55000000000000004">
      <c r="A88">
        <v>6367013</v>
      </c>
      <c r="B88">
        <v>24.271000000000001</v>
      </c>
      <c r="C88">
        <v>3</v>
      </c>
      <c r="D88">
        <v>3</v>
      </c>
      <c r="E88">
        <v>256</v>
      </c>
      <c r="F88">
        <v>0</v>
      </c>
      <c r="G88" t="s">
        <v>394</v>
      </c>
      <c r="H88" t="s">
        <v>395</v>
      </c>
    </row>
    <row r="89" spans="1:8" x14ac:dyDescent="0.55000000000000004">
      <c r="A89">
        <v>6367569</v>
      </c>
      <c r="B89">
        <v>24.283000000000001</v>
      </c>
      <c r="C89">
        <v>3</v>
      </c>
      <c r="D89">
        <v>3</v>
      </c>
      <c r="E89">
        <v>192</v>
      </c>
      <c r="F89">
        <v>0</v>
      </c>
      <c r="G89" t="s">
        <v>396</v>
      </c>
      <c r="H89" t="s">
        <v>397</v>
      </c>
    </row>
    <row r="90" spans="1:8" x14ac:dyDescent="0.55000000000000004">
      <c r="A90">
        <v>4305428</v>
      </c>
      <c r="B90">
        <v>24.567</v>
      </c>
      <c r="C90">
        <v>3</v>
      </c>
      <c r="D90">
        <v>0</v>
      </c>
      <c r="E90">
        <v>1024</v>
      </c>
      <c r="F90">
        <v>8</v>
      </c>
      <c r="G90" t="s">
        <v>232</v>
      </c>
      <c r="H90" t="s">
        <v>233</v>
      </c>
    </row>
    <row r="91" spans="1:8" x14ac:dyDescent="0.55000000000000004">
      <c r="A91">
        <v>4305428</v>
      </c>
      <c r="B91">
        <v>25.146999999999998</v>
      </c>
      <c r="C91">
        <v>3</v>
      </c>
      <c r="D91">
        <v>0</v>
      </c>
      <c r="E91">
        <v>1024</v>
      </c>
      <c r="F91">
        <v>0</v>
      </c>
      <c r="G91" t="s">
        <v>230</v>
      </c>
      <c r="H91" t="s">
        <v>231</v>
      </c>
    </row>
    <row r="92" spans="1:8" x14ac:dyDescent="0.55000000000000004">
      <c r="A92">
        <v>4304561</v>
      </c>
      <c r="B92">
        <v>25.266999999999999</v>
      </c>
      <c r="C92">
        <v>3</v>
      </c>
      <c r="D92">
        <v>6</v>
      </c>
      <c r="E92">
        <v>2048</v>
      </c>
      <c r="F92">
        <v>8</v>
      </c>
      <c r="G92" t="s">
        <v>596</v>
      </c>
      <c r="H92" t="s">
        <v>597</v>
      </c>
    </row>
    <row r="93" spans="1:8" x14ac:dyDescent="0.55000000000000004">
      <c r="A93">
        <v>5140485</v>
      </c>
      <c r="B93">
        <v>26.8</v>
      </c>
      <c r="C93">
        <v>3</v>
      </c>
      <c r="D93">
        <v>1</v>
      </c>
      <c r="E93">
        <v>32768</v>
      </c>
      <c r="F93">
        <v>0</v>
      </c>
      <c r="G93" t="s">
        <v>306</v>
      </c>
      <c r="H93" t="s">
        <v>307</v>
      </c>
    </row>
    <row r="94" spans="1:8" x14ac:dyDescent="0.55000000000000004">
      <c r="A94">
        <v>4304561</v>
      </c>
      <c r="B94">
        <v>27.190999999999999</v>
      </c>
      <c r="C94">
        <v>3</v>
      </c>
      <c r="D94">
        <v>6</v>
      </c>
      <c r="E94">
        <v>2048</v>
      </c>
      <c r="F94">
        <v>0</v>
      </c>
      <c r="G94" t="s">
        <v>594</v>
      </c>
      <c r="H94" t="s">
        <v>595</v>
      </c>
    </row>
    <row r="95" spans="1:8" x14ac:dyDescent="0.55000000000000004">
      <c r="A95">
        <v>4308121</v>
      </c>
      <c r="B95">
        <v>27.335000000000001</v>
      </c>
      <c r="C95">
        <v>3</v>
      </c>
      <c r="D95">
        <v>6</v>
      </c>
      <c r="E95">
        <v>512</v>
      </c>
      <c r="F95">
        <v>0</v>
      </c>
      <c r="G95" t="s">
        <v>576</v>
      </c>
      <c r="H95" t="s">
        <v>577</v>
      </c>
    </row>
    <row r="96" spans="1:8" x14ac:dyDescent="0.55000000000000004">
      <c r="A96">
        <v>6369879</v>
      </c>
      <c r="B96">
        <v>27.550999999999998</v>
      </c>
      <c r="C96">
        <v>3</v>
      </c>
      <c r="D96">
        <v>3</v>
      </c>
      <c r="E96">
        <v>128</v>
      </c>
      <c r="F96">
        <v>8</v>
      </c>
      <c r="G96" t="s">
        <v>408</v>
      </c>
      <c r="H96" t="s">
        <v>409</v>
      </c>
    </row>
    <row r="97" spans="1:8" x14ac:dyDescent="0.55000000000000004">
      <c r="A97">
        <v>5140485</v>
      </c>
      <c r="B97">
        <v>27.757999999999999</v>
      </c>
      <c r="C97">
        <v>3</v>
      </c>
      <c r="D97">
        <v>1</v>
      </c>
      <c r="E97">
        <v>32768</v>
      </c>
      <c r="F97">
        <v>8</v>
      </c>
      <c r="G97" t="s">
        <v>310</v>
      </c>
      <c r="H97" t="s">
        <v>311</v>
      </c>
    </row>
    <row r="98" spans="1:8" x14ac:dyDescent="0.55000000000000004">
      <c r="A98">
        <v>4308121</v>
      </c>
      <c r="B98">
        <v>28.742000000000001</v>
      </c>
      <c r="C98">
        <v>3</v>
      </c>
      <c r="D98">
        <v>6</v>
      </c>
      <c r="E98">
        <v>512</v>
      </c>
      <c r="F98">
        <v>8</v>
      </c>
      <c r="G98" t="s">
        <v>584</v>
      </c>
      <c r="H98" t="s">
        <v>585</v>
      </c>
    </row>
    <row r="99" spans="1:8" x14ac:dyDescent="0.55000000000000004">
      <c r="A99">
        <v>6369879</v>
      </c>
      <c r="B99">
        <v>29.670999999999999</v>
      </c>
      <c r="C99">
        <v>3</v>
      </c>
      <c r="D99">
        <v>3</v>
      </c>
      <c r="E99">
        <v>128</v>
      </c>
      <c r="F99">
        <v>0</v>
      </c>
      <c r="G99" t="s">
        <v>406</v>
      </c>
      <c r="H99" t="s">
        <v>407</v>
      </c>
    </row>
    <row r="100" spans="1:8" x14ac:dyDescent="0.55000000000000004">
      <c r="A100">
        <v>5794953</v>
      </c>
      <c r="B100">
        <v>33.948</v>
      </c>
      <c r="C100">
        <v>3</v>
      </c>
      <c r="D100">
        <v>2</v>
      </c>
      <c r="E100">
        <v>0</v>
      </c>
      <c r="F100">
        <v>8</v>
      </c>
      <c r="G100" t="s">
        <v>332</v>
      </c>
      <c r="H100" t="s">
        <v>333</v>
      </c>
    </row>
    <row r="101" spans="1:8" x14ac:dyDescent="0.55000000000000004">
      <c r="A101">
        <v>5609906</v>
      </c>
      <c r="B101">
        <v>34.542000000000002</v>
      </c>
      <c r="C101">
        <v>3</v>
      </c>
      <c r="D101">
        <v>4</v>
      </c>
      <c r="E101">
        <v>8192</v>
      </c>
      <c r="F101">
        <v>8</v>
      </c>
      <c r="G101" t="s">
        <v>476</v>
      </c>
      <c r="H101" t="s">
        <v>477</v>
      </c>
    </row>
    <row r="102" spans="1:8" x14ac:dyDescent="0.55000000000000004">
      <c r="A102">
        <v>5609906</v>
      </c>
      <c r="B102">
        <v>34.72</v>
      </c>
      <c r="C102">
        <v>3</v>
      </c>
      <c r="D102">
        <v>4</v>
      </c>
      <c r="E102">
        <v>16384</v>
      </c>
      <c r="F102">
        <v>8</v>
      </c>
      <c r="G102" t="s">
        <v>488</v>
      </c>
      <c r="H102" t="s">
        <v>489</v>
      </c>
    </row>
    <row r="103" spans="1:8" x14ac:dyDescent="0.55000000000000004">
      <c r="A103">
        <v>5794953</v>
      </c>
      <c r="B103">
        <v>34.75</v>
      </c>
      <c r="C103">
        <v>3</v>
      </c>
      <c r="D103">
        <v>2</v>
      </c>
      <c r="E103">
        <v>262144</v>
      </c>
      <c r="F103">
        <v>8</v>
      </c>
      <c r="G103" t="s">
        <v>384</v>
      </c>
      <c r="H103" t="s">
        <v>385</v>
      </c>
    </row>
    <row r="104" spans="1:8" x14ac:dyDescent="0.55000000000000004">
      <c r="A104">
        <v>5612477</v>
      </c>
      <c r="B104">
        <v>34.767000000000003</v>
      </c>
      <c r="C104">
        <v>3</v>
      </c>
      <c r="D104">
        <v>4</v>
      </c>
      <c r="E104">
        <v>32768</v>
      </c>
      <c r="F104">
        <v>8</v>
      </c>
      <c r="G104" t="s">
        <v>496</v>
      </c>
      <c r="H104" t="s">
        <v>497</v>
      </c>
    </row>
    <row r="105" spans="1:8" x14ac:dyDescent="0.55000000000000004">
      <c r="A105">
        <v>5612477</v>
      </c>
      <c r="B105">
        <v>34.844999999999999</v>
      </c>
      <c r="C105">
        <v>3</v>
      </c>
      <c r="D105">
        <v>4</v>
      </c>
      <c r="E105">
        <v>32768</v>
      </c>
      <c r="F105">
        <v>0</v>
      </c>
      <c r="G105" t="s">
        <v>490</v>
      </c>
      <c r="H105" t="s">
        <v>491</v>
      </c>
    </row>
    <row r="106" spans="1:8" x14ac:dyDescent="0.55000000000000004">
      <c r="A106">
        <v>5131859</v>
      </c>
      <c r="B106">
        <v>35.264000000000003</v>
      </c>
      <c r="C106">
        <v>2</v>
      </c>
      <c r="D106">
        <v>0</v>
      </c>
      <c r="E106">
        <v>0</v>
      </c>
      <c r="F106">
        <v>8</v>
      </c>
      <c r="G106" t="s">
        <v>0</v>
      </c>
      <c r="H106" t="s">
        <v>1</v>
      </c>
    </row>
    <row r="107" spans="1:8" x14ac:dyDescent="0.55000000000000004">
      <c r="A107">
        <v>5794953</v>
      </c>
      <c r="B107">
        <v>35.298999999999999</v>
      </c>
      <c r="C107">
        <v>3</v>
      </c>
      <c r="D107">
        <v>2</v>
      </c>
      <c r="E107">
        <v>524288</v>
      </c>
      <c r="F107">
        <v>0</v>
      </c>
      <c r="G107" t="s">
        <v>390</v>
      </c>
      <c r="H107" t="s">
        <v>391</v>
      </c>
    </row>
    <row r="108" spans="1:8" x14ac:dyDescent="0.55000000000000004">
      <c r="A108">
        <v>5596978</v>
      </c>
      <c r="B108">
        <v>35.453000000000003</v>
      </c>
      <c r="C108">
        <v>3</v>
      </c>
      <c r="D108">
        <v>5</v>
      </c>
      <c r="E108">
        <v>262144</v>
      </c>
      <c r="F108">
        <v>8</v>
      </c>
      <c r="G108" t="s">
        <v>572</v>
      </c>
      <c r="H108" t="s">
        <v>573</v>
      </c>
    </row>
    <row r="109" spans="1:8" x14ac:dyDescent="0.55000000000000004">
      <c r="A109">
        <v>5794953</v>
      </c>
      <c r="B109">
        <v>35.558999999999997</v>
      </c>
      <c r="C109">
        <v>3</v>
      </c>
      <c r="D109">
        <v>2</v>
      </c>
      <c r="E109">
        <v>65536</v>
      </c>
      <c r="F109">
        <v>0</v>
      </c>
      <c r="G109" t="s">
        <v>372</v>
      </c>
      <c r="H109" t="s">
        <v>373</v>
      </c>
    </row>
    <row r="110" spans="1:8" x14ac:dyDescent="0.55000000000000004">
      <c r="A110">
        <v>5794953</v>
      </c>
      <c r="B110">
        <v>35.572000000000003</v>
      </c>
      <c r="C110">
        <v>3</v>
      </c>
      <c r="D110">
        <v>2</v>
      </c>
      <c r="E110">
        <v>0</v>
      </c>
      <c r="F110">
        <v>0</v>
      </c>
      <c r="G110" t="s">
        <v>330</v>
      </c>
      <c r="H110" t="s">
        <v>331</v>
      </c>
    </row>
    <row r="111" spans="1:8" x14ac:dyDescent="0.55000000000000004">
      <c r="A111">
        <v>5794953</v>
      </c>
      <c r="B111">
        <v>35.704000000000001</v>
      </c>
      <c r="C111">
        <v>3</v>
      </c>
      <c r="D111">
        <v>2</v>
      </c>
      <c r="E111">
        <v>524288</v>
      </c>
      <c r="F111">
        <v>8</v>
      </c>
      <c r="G111" t="s">
        <v>392</v>
      </c>
      <c r="H111" t="s">
        <v>393</v>
      </c>
    </row>
    <row r="112" spans="1:8" x14ac:dyDescent="0.55000000000000004">
      <c r="A112">
        <v>5560516</v>
      </c>
      <c r="B112">
        <v>35.704999999999998</v>
      </c>
      <c r="C112">
        <v>3</v>
      </c>
      <c r="D112">
        <v>5</v>
      </c>
      <c r="E112">
        <v>8192</v>
      </c>
      <c r="F112">
        <v>8</v>
      </c>
      <c r="G112" t="s">
        <v>542</v>
      </c>
      <c r="H112" t="s">
        <v>543</v>
      </c>
    </row>
    <row r="113" spans="1:8" x14ac:dyDescent="0.55000000000000004">
      <c r="A113">
        <v>5609906</v>
      </c>
      <c r="B113">
        <v>35.779000000000003</v>
      </c>
      <c r="C113">
        <v>3</v>
      </c>
      <c r="D113">
        <v>4</v>
      </c>
      <c r="E113">
        <v>8192</v>
      </c>
      <c r="F113">
        <v>0</v>
      </c>
      <c r="G113" t="s">
        <v>474</v>
      </c>
      <c r="H113" t="s">
        <v>475</v>
      </c>
    </row>
    <row r="114" spans="1:8" x14ac:dyDescent="0.55000000000000004">
      <c r="A114">
        <v>5596978</v>
      </c>
      <c r="B114">
        <v>35.853000000000002</v>
      </c>
      <c r="C114">
        <v>3</v>
      </c>
      <c r="D114">
        <v>5</v>
      </c>
      <c r="E114">
        <v>0</v>
      </c>
      <c r="F114">
        <v>0</v>
      </c>
      <c r="G114" t="s">
        <v>506</v>
      </c>
      <c r="H114" t="s">
        <v>507</v>
      </c>
    </row>
    <row r="115" spans="1:8" x14ac:dyDescent="0.55000000000000004">
      <c r="A115">
        <v>4307748</v>
      </c>
      <c r="B115">
        <v>35.854999999999997</v>
      </c>
      <c r="C115">
        <v>3</v>
      </c>
      <c r="D115">
        <v>0</v>
      </c>
      <c r="E115">
        <v>512</v>
      </c>
      <c r="F115">
        <v>0</v>
      </c>
      <c r="G115" t="s">
        <v>222</v>
      </c>
      <c r="H115" t="s">
        <v>223</v>
      </c>
    </row>
    <row r="116" spans="1:8" x14ac:dyDescent="0.55000000000000004">
      <c r="A116">
        <v>4307748</v>
      </c>
      <c r="B116">
        <v>35.932000000000002</v>
      </c>
      <c r="C116">
        <v>3</v>
      </c>
      <c r="D116">
        <v>0</v>
      </c>
      <c r="E116">
        <v>512</v>
      </c>
      <c r="F116">
        <v>8</v>
      </c>
      <c r="G116" t="s">
        <v>228</v>
      </c>
      <c r="H116" t="s">
        <v>229</v>
      </c>
    </row>
    <row r="117" spans="1:8" x14ac:dyDescent="0.55000000000000004">
      <c r="A117">
        <v>5117669</v>
      </c>
      <c r="B117">
        <v>36.058</v>
      </c>
      <c r="C117">
        <v>2</v>
      </c>
      <c r="D117">
        <v>0</v>
      </c>
      <c r="E117">
        <v>524288</v>
      </c>
      <c r="F117">
        <v>8</v>
      </c>
      <c r="G117" t="s">
        <v>28</v>
      </c>
      <c r="H117" t="s">
        <v>29</v>
      </c>
    </row>
    <row r="118" spans="1:8" x14ac:dyDescent="0.55000000000000004">
      <c r="A118">
        <v>5609906</v>
      </c>
      <c r="B118">
        <v>36.191000000000003</v>
      </c>
      <c r="C118">
        <v>3</v>
      </c>
      <c r="D118">
        <v>4</v>
      </c>
      <c r="E118">
        <v>16384</v>
      </c>
      <c r="F118">
        <v>0</v>
      </c>
      <c r="G118" t="s">
        <v>486</v>
      </c>
      <c r="H118" t="s">
        <v>487</v>
      </c>
    </row>
    <row r="119" spans="1:8" x14ac:dyDescent="0.55000000000000004">
      <c r="A119">
        <v>5794953</v>
      </c>
      <c r="B119">
        <v>36.374000000000002</v>
      </c>
      <c r="C119">
        <v>3</v>
      </c>
      <c r="D119">
        <v>2</v>
      </c>
      <c r="E119">
        <v>262144</v>
      </c>
      <c r="F119">
        <v>0</v>
      </c>
      <c r="G119" t="s">
        <v>382</v>
      </c>
      <c r="H119" t="s">
        <v>383</v>
      </c>
    </row>
    <row r="120" spans="1:8" x14ac:dyDescent="0.55000000000000004">
      <c r="A120">
        <v>5117669</v>
      </c>
      <c r="B120">
        <v>36.459000000000003</v>
      </c>
      <c r="C120">
        <v>2</v>
      </c>
      <c r="D120">
        <v>0</v>
      </c>
      <c r="E120">
        <v>262144</v>
      </c>
      <c r="F120">
        <v>8</v>
      </c>
      <c r="G120" t="s">
        <v>26</v>
      </c>
      <c r="H120" t="s">
        <v>27</v>
      </c>
    </row>
    <row r="121" spans="1:8" x14ac:dyDescent="0.55000000000000004">
      <c r="A121">
        <v>5131007</v>
      </c>
      <c r="B121">
        <v>36.61</v>
      </c>
      <c r="C121">
        <v>3</v>
      </c>
      <c r="D121">
        <v>1</v>
      </c>
      <c r="E121">
        <v>4096</v>
      </c>
      <c r="F121">
        <v>0</v>
      </c>
      <c r="G121" t="s">
        <v>298</v>
      </c>
      <c r="H121" t="s">
        <v>299</v>
      </c>
    </row>
    <row r="122" spans="1:8" x14ac:dyDescent="0.55000000000000004">
      <c r="A122">
        <v>5596978</v>
      </c>
      <c r="B122">
        <v>36.618000000000002</v>
      </c>
      <c r="C122">
        <v>3</v>
      </c>
      <c r="D122">
        <v>5</v>
      </c>
      <c r="E122">
        <v>131072</v>
      </c>
      <c r="F122">
        <v>8</v>
      </c>
      <c r="G122" t="s">
        <v>556</v>
      </c>
      <c r="H122" t="s">
        <v>557</v>
      </c>
    </row>
    <row r="123" spans="1:8" x14ac:dyDescent="0.55000000000000004">
      <c r="A123">
        <v>5794953</v>
      </c>
      <c r="B123">
        <v>36.713999999999999</v>
      </c>
      <c r="C123">
        <v>3</v>
      </c>
      <c r="D123">
        <v>2</v>
      </c>
      <c r="E123">
        <v>131072</v>
      </c>
      <c r="F123">
        <v>0</v>
      </c>
      <c r="G123" t="s">
        <v>378</v>
      </c>
      <c r="H123" t="s">
        <v>379</v>
      </c>
    </row>
    <row r="124" spans="1:8" x14ac:dyDescent="0.55000000000000004">
      <c r="A124">
        <v>5560516</v>
      </c>
      <c r="B124">
        <v>36.715000000000003</v>
      </c>
      <c r="C124">
        <v>3</v>
      </c>
      <c r="D124">
        <v>5</v>
      </c>
      <c r="E124">
        <v>8192</v>
      </c>
      <c r="F124">
        <v>0</v>
      </c>
      <c r="G124" t="s">
        <v>544</v>
      </c>
      <c r="H124" t="s">
        <v>545</v>
      </c>
    </row>
    <row r="125" spans="1:8" x14ac:dyDescent="0.55000000000000004">
      <c r="A125">
        <v>5794953</v>
      </c>
      <c r="B125">
        <v>36.746000000000002</v>
      </c>
      <c r="C125">
        <v>3</v>
      </c>
      <c r="D125">
        <v>2</v>
      </c>
      <c r="E125">
        <v>131072</v>
      </c>
      <c r="F125">
        <v>8</v>
      </c>
      <c r="G125" t="s">
        <v>380</v>
      </c>
      <c r="H125" t="s">
        <v>381</v>
      </c>
    </row>
    <row r="126" spans="1:8" x14ac:dyDescent="0.55000000000000004">
      <c r="A126">
        <v>5596978</v>
      </c>
      <c r="B126">
        <v>36.832000000000001</v>
      </c>
      <c r="C126">
        <v>3</v>
      </c>
      <c r="D126">
        <v>5</v>
      </c>
      <c r="E126">
        <v>65536</v>
      </c>
      <c r="F126">
        <v>0</v>
      </c>
      <c r="G126" t="s">
        <v>560</v>
      </c>
      <c r="H126" t="s">
        <v>561</v>
      </c>
    </row>
    <row r="127" spans="1:8" x14ac:dyDescent="0.55000000000000004">
      <c r="A127">
        <v>5596978</v>
      </c>
      <c r="B127">
        <v>36.878</v>
      </c>
      <c r="C127">
        <v>3</v>
      </c>
      <c r="D127">
        <v>5</v>
      </c>
      <c r="E127">
        <v>262144</v>
      </c>
      <c r="F127">
        <v>0</v>
      </c>
      <c r="G127" t="s">
        <v>570</v>
      </c>
      <c r="H127" t="s">
        <v>571</v>
      </c>
    </row>
    <row r="128" spans="1:8" x14ac:dyDescent="0.55000000000000004">
      <c r="A128">
        <v>5756097</v>
      </c>
      <c r="B128">
        <v>36.881</v>
      </c>
      <c r="C128">
        <v>3</v>
      </c>
      <c r="D128">
        <v>2</v>
      </c>
      <c r="E128">
        <v>16384</v>
      </c>
      <c r="F128">
        <v>8</v>
      </c>
      <c r="G128" t="s">
        <v>368</v>
      </c>
      <c r="H128" t="s">
        <v>369</v>
      </c>
    </row>
    <row r="129" spans="1:8" x14ac:dyDescent="0.55000000000000004">
      <c r="A129">
        <v>5596978</v>
      </c>
      <c r="B129">
        <v>36.914000000000001</v>
      </c>
      <c r="C129">
        <v>3</v>
      </c>
      <c r="D129">
        <v>5</v>
      </c>
      <c r="E129">
        <v>524288</v>
      </c>
      <c r="F129">
        <v>0</v>
      </c>
      <c r="G129" t="s">
        <v>562</v>
      </c>
      <c r="H129" t="s">
        <v>563</v>
      </c>
    </row>
    <row r="130" spans="1:8" x14ac:dyDescent="0.55000000000000004">
      <c r="A130">
        <v>5131859</v>
      </c>
      <c r="B130">
        <v>37.094000000000001</v>
      </c>
      <c r="C130">
        <v>2</v>
      </c>
      <c r="D130">
        <v>6</v>
      </c>
      <c r="E130">
        <v>0</v>
      </c>
      <c r="F130">
        <v>8</v>
      </c>
      <c r="G130" t="s">
        <v>172</v>
      </c>
      <c r="H130" t="s">
        <v>173</v>
      </c>
    </row>
    <row r="131" spans="1:8" x14ac:dyDescent="0.55000000000000004">
      <c r="A131">
        <v>5794953</v>
      </c>
      <c r="B131">
        <v>37.36</v>
      </c>
      <c r="C131">
        <v>3</v>
      </c>
      <c r="D131">
        <v>2</v>
      </c>
      <c r="E131">
        <v>65536</v>
      </c>
      <c r="F131">
        <v>8</v>
      </c>
      <c r="G131" t="s">
        <v>376</v>
      </c>
      <c r="H131" t="s">
        <v>377</v>
      </c>
    </row>
    <row r="132" spans="1:8" x14ac:dyDescent="0.55000000000000004">
      <c r="A132">
        <v>5596978</v>
      </c>
      <c r="B132">
        <v>37.433</v>
      </c>
      <c r="C132">
        <v>3</v>
      </c>
      <c r="D132">
        <v>5</v>
      </c>
      <c r="E132">
        <v>65536</v>
      </c>
      <c r="F132">
        <v>8</v>
      </c>
      <c r="G132" t="s">
        <v>558</v>
      </c>
      <c r="H132" t="s">
        <v>559</v>
      </c>
    </row>
    <row r="133" spans="1:8" x14ac:dyDescent="0.55000000000000004">
      <c r="A133">
        <v>5596978</v>
      </c>
      <c r="B133">
        <v>37.475999999999999</v>
      </c>
      <c r="C133">
        <v>3</v>
      </c>
      <c r="D133">
        <v>5</v>
      </c>
      <c r="E133">
        <v>131072</v>
      </c>
      <c r="F133">
        <v>0</v>
      </c>
      <c r="G133" t="s">
        <v>554</v>
      </c>
      <c r="H133" t="s">
        <v>555</v>
      </c>
    </row>
    <row r="134" spans="1:8" x14ac:dyDescent="0.55000000000000004">
      <c r="A134">
        <v>5596978</v>
      </c>
      <c r="B134">
        <v>37.618000000000002</v>
      </c>
      <c r="C134">
        <v>3</v>
      </c>
      <c r="D134">
        <v>5</v>
      </c>
      <c r="E134">
        <v>0</v>
      </c>
      <c r="F134">
        <v>8</v>
      </c>
      <c r="G134" t="s">
        <v>508</v>
      </c>
      <c r="H134" t="s">
        <v>509</v>
      </c>
    </row>
    <row r="135" spans="1:8" x14ac:dyDescent="0.55000000000000004">
      <c r="A135">
        <v>5130689</v>
      </c>
      <c r="B135">
        <v>37.673999999999999</v>
      </c>
      <c r="C135">
        <v>3</v>
      </c>
      <c r="D135">
        <v>1</v>
      </c>
      <c r="E135">
        <v>2048</v>
      </c>
      <c r="F135">
        <v>0</v>
      </c>
      <c r="G135" t="s">
        <v>294</v>
      </c>
      <c r="H135" t="s">
        <v>295</v>
      </c>
    </row>
    <row r="136" spans="1:8" x14ac:dyDescent="0.55000000000000004">
      <c r="A136">
        <v>5547240</v>
      </c>
      <c r="B136">
        <v>37.700000000000003</v>
      </c>
      <c r="C136">
        <v>3</v>
      </c>
      <c r="D136">
        <v>5</v>
      </c>
      <c r="E136">
        <v>4096</v>
      </c>
      <c r="F136">
        <v>0</v>
      </c>
      <c r="G136" t="s">
        <v>530</v>
      </c>
      <c r="H136" t="s">
        <v>531</v>
      </c>
    </row>
    <row r="137" spans="1:8" x14ac:dyDescent="0.55000000000000004">
      <c r="A137">
        <v>5596978</v>
      </c>
      <c r="B137">
        <v>37.951999999999998</v>
      </c>
      <c r="C137">
        <v>3</v>
      </c>
      <c r="D137">
        <v>5</v>
      </c>
      <c r="E137">
        <v>524288</v>
      </c>
      <c r="F137">
        <v>8</v>
      </c>
      <c r="G137" t="s">
        <v>564</v>
      </c>
      <c r="H137" t="s">
        <v>565</v>
      </c>
    </row>
    <row r="138" spans="1:8" x14ac:dyDescent="0.55000000000000004">
      <c r="A138">
        <v>5756097</v>
      </c>
      <c r="B138">
        <v>38.042000000000002</v>
      </c>
      <c r="C138">
        <v>3</v>
      </c>
      <c r="D138">
        <v>2</v>
      </c>
      <c r="E138">
        <v>16384</v>
      </c>
      <c r="F138">
        <v>0</v>
      </c>
      <c r="G138" t="s">
        <v>366</v>
      </c>
      <c r="H138" t="s">
        <v>367</v>
      </c>
    </row>
    <row r="139" spans="1:8" x14ac:dyDescent="0.55000000000000004">
      <c r="A139">
        <v>5547240</v>
      </c>
      <c r="B139">
        <v>38.043999999999997</v>
      </c>
      <c r="C139">
        <v>3</v>
      </c>
      <c r="D139">
        <v>5</v>
      </c>
      <c r="E139">
        <v>4096</v>
      </c>
      <c r="F139">
        <v>8</v>
      </c>
      <c r="G139" t="s">
        <v>532</v>
      </c>
      <c r="H139" t="s">
        <v>533</v>
      </c>
    </row>
    <row r="140" spans="1:8" x14ac:dyDescent="0.55000000000000004">
      <c r="A140">
        <v>5117669</v>
      </c>
      <c r="B140">
        <v>38.234999999999999</v>
      </c>
      <c r="C140">
        <v>2</v>
      </c>
      <c r="D140">
        <v>6</v>
      </c>
      <c r="E140">
        <v>524288</v>
      </c>
      <c r="F140">
        <v>8</v>
      </c>
      <c r="G140" t="s">
        <v>212</v>
      </c>
      <c r="H140" t="s">
        <v>213</v>
      </c>
    </row>
    <row r="141" spans="1:8" x14ac:dyDescent="0.55000000000000004">
      <c r="A141">
        <v>5130689</v>
      </c>
      <c r="B141">
        <v>38.450000000000003</v>
      </c>
      <c r="C141">
        <v>3</v>
      </c>
      <c r="D141">
        <v>1</v>
      </c>
      <c r="E141">
        <v>2048</v>
      </c>
      <c r="F141">
        <v>8</v>
      </c>
      <c r="G141" t="s">
        <v>296</v>
      </c>
      <c r="H141" t="s">
        <v>297</v>
      </c>
    </row>
    <row r="142" spans="1:8" x14ac:dyDescent="0.55000000000000004">
      <c r="A142">
        <v>5131007</v>
      </c>
      <c r="B142">
        <v>38.618000000000002</v>
      </c>
      <c r="C142">
        <v>3</v>
      </c>
      <c r="D142">
        <v>1</v>
      </c>
      <c r="E142">
        <v>4096</v>
      </c>
      <c r="F142">
        <v>8</v>
      </c>
      <c r="G142" t="s">
        <v>300</v>
      </c>
      <c r="H142" t="s">
        <v>301</v>
      </c>
    </row>
    <row r="143" spans="1:8" x14ac:dyDescent="0.55000000000000004">
      <c r="A143">
        <v>5117669</v>
      </c>
      <c r="B143">
        <v>38.981000000000002</v>
      </c>
      <c r="C143">
        <v>2</v>
      </c>
      <c r="D143">
        <v>6</v>
      </c>
      <c r="E143">
        <v>262144</v>
      </c>
      <c r="F143">
        <v>8</v>
      </c>
      <c r="G143" t="s">
        <v>210</v>
      </c>
      <c r="H143" t="s">
        <v>211</v>
      </c>
    </row>
    <row r="144" spans="1:8" x14ac:dyDescent="0.55000000000000004">
      <c r="A144">
        <v>4415004</v>
      </c>
      <c r="B144">
        <v>40.256</v>
      </c>
      <c r="C144">
        <v>3</v>
      </c>
      <c r="D144">
        <v>6</v>
      </c>
      <c r="E144">
        <v>128</v>
      </c>
      <c r="F144">
        <v>8</v>
      </c>
      <c r="G144" t="s">
        <v>580</v>
      </c>
      <c r="H144" t="s">
        <v>581</v>
      </c>
    </row>
    <row r="145" spans="1:8" x14ac:dyDescent="0.55000000000000004">
      <c r="A145">
        <v>4415004</v>
      </c>
      <c r="B145">
        <v>41.021000000000001</v>
      </c>
      <c r="C145">
        <v>3</v>
      </c>
      <c r="D145">
        <v>6</v>
      </c>
      <c r="E145">
        <v>128</v>
      </c>
      <c r="F145">
        <v>0</v>
      </c>
      <c r="G145" t="s">
        <v>578</v>
      </c>
      <c r="H145" t="s">
        <v>579</v>
      </c>
    </row>
    <row r="146" spans="1:8" x14ac:dyDescent="0.55000000000000004">
      <c r="A146">
        <v>5758242</v>
      </c>
      <c r="B146">
        <v>41.472000000000001</v>
      </c>
      <c r="C146">
        <v>3</v>
      </c>
      <c r="D146">
        <v>2</v>
      </c>
      <c r="E146">
        <v>32768</v>
      </c>
      <c r="F146">
        <v>8</v>
      </c>
      <c r="G146" t="s">
        <v>374</v>
      </c>
      <c r="H146" t="s">
        <v>375</v>
      </c>
    </row>
    <row r="147" spans="1:8" x14ac:dyDescent="0.55000000000000004">
      <c r="A147">
        <v>5758242</v>
      </c>
      <c r="B147">
        <v>42.203000000000003</v>
      </c>
      <c r="C147">
        <v>3</v>
      </c>
      <c r="D147">
        <v>2</v>
      </c>
      <c r="E147">
        <v>32768</v>
      </c>
      <c r="F147">
        <v>0</v>
      </c>
      <c r="G147" t="s">
        <v>370</v>
      </c>
      <c r="H147" t="s">
        <v>371</v>
      </c>
    </row>
    <row r="148" spans="1:8" x14ac:dyDescent="0.55000000000000004">
      <c r="A148">
        <v>13178649</v>
      </c>
      <c r="B148">
        <v>42.723999999999997</v>
      </c>
      <c r="C148">
        <v>2</v>
      </c>
      <c r="D148">
        <v>3</v>
      </c>
      <c r="E148">
        <v>4096</v>
      </c>
      <c r="F148">
        <v>8</v>
      </c>
      <c r="G148" t="s">
        <v>118</v>
      </c>
      <c r="H148" t="s">
        <v>119</v>
      </c>
    </row>
    <row r="149" spans="1:8" x14ac:dyDescent="0.55000000000000004">
      <c r="A149">
        <v>5750413</v>
      </c>
      <c r="B149">
        <v>42.805</v>
      </c>
      <c r="C149">
        <v>3</v>
      </c>
      <c r="D149">
        <v>2</v>
      </c>
      <c r="E149">
        <v>8192</v>
      </c>
      <c r="F149">
        <v>0</v>
      </c>
      <c r="G149" t="s">
        <v>362</v>
      </c>
      <c r="H149" t="s">
        <v>363</v>
      </c>
    </row>
    <row r="150" spans="1:8" x14ac:dyDescent="0.55000000000000004">
      <c r="A150">
        <v>5744846</v>
      </c>
      <c r="B150">
        <v>43.066000000000003</v>
      </c>
      <c r="C150">
        <v>3</v>
      </c>
      <c r="D150">
        <v>2</v>
      </c>
      <c r="E150">
        <v>4096</v>
      </c>
      <c r="F150">
        <v>0</v>
      </c>
      <c r="G150" t="s">
        <v>358</v>
      </c>
      <c r="H150" t="s">
        <v>359</v>
      </c>
    </row>
    <row r="151" spans="1:8" x14ac:dyDescent="0.55000000000000004">
      <c r="A151">
        <v>5750413</v>
      </c>
      <c r="B151">
        <v>43.963999999999999</v>
      </c>
      <c r="C151">
        <v>3</v>
      </c>
      <c r="D151">
        <v>2</v>
      </c>
      <c r="E151">
        <v>8192</v>
      </c>
      <c r="F151">
        <v>8</v>
      </c>
      <c r="G151" t="s">
        <v>364</v>
      </c>
      <c r="H151" t="s">
        <v>365</v>
      </c>
    </row>
    <row r="152" spans="1:8" x14ac:dyDescent="0.55000000000000004">
      <c r="A152">
        <v>4363450</v>
      </c>
      <c r="B152">
        <v>44.06</v>
      </c>
      <c r="C152">
        <v>3</v>
      </c>
      <c r="D152">
        <v>6</v>
      </c>
      <c r="E152">
        <v>256</v>
      </c>
      <c r="F152">
        <v>8</v>
      </c>
      <c r="G152" t="s">
        <v>582</v>
      </c>
      <c r="H152" t="s">
        <v>583</v>
      </c>
    </row>
    <row r="153" spans="1:8" x14ac:dyDescent="0.55000000000000004">
      <c r="A153">
        <v>5744846</v>
      </c>
      <c r="B153">
        <v>44.185000000000002</v>
      </c>
      <c r="C153">
        <v>3</v>
      </c>
      <c r="D153">
        <v>2</v>
      </c>
      <c r="E153">
        <v>4096</v>
      </c>
      <c r="F153">
        <v>8</v>
      </c>
      <c r="G153" t="s">
        <v>360</v>
      </c>
      <c r="H153" t="s">
        <v>361</v>
      </c>
    </row>
    <row r="154" spans="1:8" x14ac:dyDescent="0.55000000000000004">
      <c r="A154">
        <v>5133596</v>
      </c>
      <c r="B154">
        <v>44.375999999999998</v>
      </c>
      <c r="C154">
        <v>3</v>
      </c>
      <c r="D154">
        <v>1</v>
      </c>
      <c r="E154">
        <v>16384</v>
      </c>
      <c r="F154">
        <v>0</v>
      </c>
      <c r="G154" t="s">
        <v>308</v>
      </c>
      <c r="H154" t="s">
        <v>309</v>
      </c>
    </row>
    <row r="155" spans="1:8" x14ac:dyDescent="0.55000000000000004">
      <c r="A155">
        <v>5597667</v>
      </c>
      <c r="B155">
        <v>44.470999999999997</v>
      </c>
      <c r="C155">
        <v>3</v>
      </c>
      <c r="D155">
        <v>4</v>
      </c>
      <c r="E155">
        <v>512</v>
      </c>
      <c r="F155">
        <v>0</v>
      </c>
      <c r="G155" t="s">
        <v>462</v>
      </c>
      <c r="H155" t="s">
        <v>463</v>
      </c>
    </row>
    <row r="156" spans="1:8" x14ac:dyDescent="0.55000000000000004">
      <c r="A156">
        <v>5133596</v>
      </c>
      <c r="B156">
        <v>44.704999999999998</v>
      </c>
      <c r="C156">
        <v>3</v>
      </c>
      <c r="D156">
        <v>1</v>
      </c>
      <c r="E156">
        <v>8192</v>
      </c>
      <c r="F156">
        <v>0</v>
      </c>
      <c r="G156" t="s">
        <v>302</v>
      </c>
      <c r="H156" t="s">
        <v>303</v>
      </c>
    </row>
    <row r="157" spans="1:8" x14ac:dyDescent="0.55000000000000004">
      <c r="A157">
        <v>5130104</v>
      </c>
      <c r="B157">
        <v>44.984000000000002</v>
      </c>
      <c r="C157">
        <v>3</v>
      </c>
      <c r="D157">
        <v>1</v>
      </c>
      <c r="E157">
        <v>1024</v>
      </c>
      <c r="F157">
        <v>8</v>
      </c>
      <c r="G157" t="s">
        <v>292</v>
      </c>
      <c r="H157" t="s">
        <v>293</v>
      </c>
    </row>
    <row r="158" spans="1:8" x14ac:dyDescent="0.55000000000000004">
      <c r="A158">
        <v>5573603</v>
      </c>
      <c r="B158">
        <v>45.231000000000002</v>
      </c>
      <c r="C158">
        <v>3</v>
      </c>
      <c r="D158">
        <v>5</v>
      </c>
      <c r="E158">
        <v>32768</v>
      </c>
      <c r="F158">
        <v>8</v>
      </c>
      <c r="G158" t="s">
        <v>552</v>
      </c>
      <c r="H158" t="s">
        <v>553</v>
      </c>
    </row>
    <row r="159" spans="1:8" x14ac:dyDescent="0.55000000000000004">
      <c r="A159">
        <v>5130104</v>
      </c>
      <c r="B159">
        <v>45.406999999999996</v>
      </c>
      <c r="C159">
        <v>3</v>
      </c>
      <c r="D159">
        <v>1</v>
      </c>
      <c r="E159">
        <v>1024</v>
      </c>
      <c r="F159">
        <v>0</v>
      </c>
      <c r="G159" t="s">
        <v>290</v>
      </c>
      <c r="H159" t="s">
        <v>291</v>
      </c>
    </row>
    <row r="160" spans="1:8" x14ac:dyDescent="0.55000000000000004">
      <c r="A160">
        <v>5133596</v>
      </c>
      <c r="B160">
        <v>45.734999999999999</v>
      </c>
      <c r="C160">
        <v>3</v>
      </c>
      <c r="D160">
        <v>1</v>
      </c>
      <c r="E160">
        <v>16384</v>
      </c>
      <c r="F160">
        <v>8</v>
      </c>
      <c r="G160" t="s">
        <v>312</v>
      </c>
      <c r="H160" t="s">
        <v>313</v>
      </c>
    </row>
    <row r="161" spans="1:8" x14ac:dyDescent="0.55000000000000004">
      <c r="A161">
        <v>5599870</v>
      </c>
      <c r="B161">
        <v>45.738999999999997</v>
      </c>
      <c r="C161">
        <v>3</v>
      </c>
      <c r="D161">
        <v>4</v>
      </c>
      <c r="E161">
        <v>192</v>
      </c>
      <c r="F161">
        <v>0</v>
      </c>
      <c r="G161" t="s">
        <v>456</v>
      </c>
      <c r="H161" t="s">
        <v>457</v>
      </c>
    </row>
    <row r="162" spans="1:8" x14ac:dyDescent="0.55000000000000004">
      <c r="A162">
        <v>4363450</v>
      </c>
      <c r="B162">
        <v>46.201999999999998</v>
      </c>
      <c r="C162">
        <v>3</v>
      </c>
      <c r="D162">
        <v>6</v>
      </c>
      <c r="E162">
        <v>256</v>
      </c>
      <c r="F162">
        <v>0</v>
      </c>
      <c r="G162" t="s">
        <v>574</v>
      </c>
      <c r="H162" t="s">
        <v>575</v>
      </c>
    </row>
    <row r="163" spans="1:8" x14ac:dyDescent="0.55000000000000004">
      <c r="A163">
        <v>5597667</v>
      </c>
      <c r="B163">
        <v>46.295999999999999</v>
      </c>
      <c r="C163">
        <v>3</v>
      </c>
      <c r="D163">
        <v>4</v>
      </c>
      <c r="E163">
        <v>512</v>
      </c>
      <c r="F163">
        <v>8</v>
      </c>
      <c r="G163" t="s">
        <v>468</v>
      </c>
      <c r="H163" t="s">
        <v>469</v>
      </c>
    </row>
    <row r="164" spans="1:8" x14ac:dyDescent="0.55000000000000004">
      <c r="A164">
        <v>5133596</v>
      </c>
      <c r="B164">
        <v>46.51</v>
      </c>
      <c r="C164">
        <v>3</v>
      </c>
      <c r="D164">
        <v>1</v>
      </c>
      <c r="E164">
        <v>8192</v>
      </c>
      <c r="F164">
        <v>8</v>
      </c>
      <c r="G164" t="s">
        <v>304</v>
      </c>
      <c r="H164" t="s">
        <v>305</v>
      </c>
    </row>
    <row r="165" spans="1:8" x14ac:dyDescent="0.55000000000000004">
      <c r="A165">
        <v>5599870</v>
      </c>
      <c r="B165">
        <v>46.722000000000001</v>
      </c>
      <c r="C165">
        <v>3</v>
      </c>
      <c r="D165">
        <v>4</v>
      </c>
      <c r="E165">
        <v>192</v>
      </c>
      <c r="F165">
        <v>8</v>
      </c>
      <c r="G165" t="s">
        <v>454</v>
      </c>
      <c r="H165" t="s">
        <v>455</v>
      </c>
    </row>
    <row r="166" spans="1:8" x14ac:dyDescent="0.55000000000000004">
      <c r="A166">
        <v>5541115</v>
      </c>
      <c r="B166">
        <v>46.768000000000001</v>
      </c>
      <c r="C166">
        <v>3</v>
      </c>
      <c r="D166">
        <v>5</v>
      </c>
      <c r="E166">
        <v>1024</v>
      </c>
      <c r="F166">
        <v>8</v>
      </c>
      <c r="G166" t="s">
        <v>534</v>
      </c>
      <c r="H166" t="s">
        <v>535</v>
      </c>
    </row>
    <row r="167" spans="1:8" x14ac:dyDescent="0.55000000000000004">
      <c r="A167">
        <v>5598732</v>
      </c>
      <c r="B167">
        <v>46.829000000000001</v>
      </c>
      <c r="C167">
        <v>3</v>
      </c>
      <c r="D167">
        <v>4</v>
      </c>
      <c r="E167">
        <v>256</v>
      </c>
      <c r="F167">
        <v>0</v>
      </c>
      <c r="G167" t="s">
        <v>458</v>
      </c>
      <c r="H167" t="s">
        <v>459</v>
      </c>
    </row>
    <row r="168" spans="1:8" x14ac:dyDescent="0.55000000000000004">
      <c r="A168">
        <v>5598732</v>
      </c>
      <c r="B168">
        <v>46.908999999999999</v>
      </c>
      <c r="C168">
        <v>3</v>
      </c>
      <c r="D168">
        <v>4</v>
      </c>
      <c r="E168">
        <v>256</v>
      </c>
      <c r="F168">
        <v>8</v>
      </c>
      <c r="G168" t="s">
        <v>460</v>
      </c>
      <c r="H168" t="s">
        <v>461</v>
      </c>
    </row>
    <row r="169" spans="1:8" x14ac:dyDescent="0.55000000000000004">
      <c r="A169">
        <v>5573603</v>
      </c>
      <c r="B169">
        <v>47.322000000000003</v>
      </c>
      <c r="C169">
        <v>3</v>
      </c>
      <c r="D169">
        <v>5</v>
      </c>
      <c r="E169">
        <v>32768</v>
      </c>
      <c r="F169">
        <v>0</v>
      </c>
      <c r="G169" t="s">
        <v>550</v>
      </c>
      <c r="H169" t="s">
        <v>551</v>
      </c>
    </row>
    <row r="170" spans="1:8" x14ac:dyDescent="0.55000000000000004">
      <c r="A170">
        <v>5600969</v>
      </c>
      <c r="B170">
        <v>47.478000000000002</v>
      </c>
      <c r="C170">
        <v>3</v>
      </c>
      <c r="D170">
        <v>4</v>
      </c>
      <c r="E170">
        <v>4096</v>
      </c>
      <c r="F170">
        <v>0</v>
      </c>
      <c r="G170" t="s">
        <v>482</v>
      </c>
      <c r="H170" t="s">
        <v>483</v>
      </c>
    </row>
    <row r="171" spans="1:8" x14ac:dyDescent="0.55000000000000004">
      <c r="A171">
        <v>5571395</v>
      </c>
      <c r="B171">
        <v>47.503</v>
      </c>
      <c r="C171">
        <v>3</v>
      </c>
      <c r="D171">
        <v>5</v>
      </c>
      <c r="E171">
        <v>16384</v>
      </c>
      <c r="F171">
        <v>0</v>
      </c>
      <c r="G171" t="s">
        <v>546</v>
      </c>
      <c r="H171" t="s">
        <v>547</v>
      </c>
    </row>
    <row r="172" spans="1:8" x14ac:dyDescent="0.55000000000000004">
      <c r="A172">
        <v>5541115</v>
      </c>
      <c r="B172">
        <v>47.643000000000001</v>
      </c>
      <c r="C172">
        <v>3</v>
      </c>
      <c r="D172">
        <v>5</v>
      </c>
      <c r="E172">
        <v>1024</v>
      </c>
      <c r="F172">
        <v>0</v>
      </c>
      <c r="G172" t="s">
        <v>536</v>
      </c>
      <c r="H172" t="s">
        <v>537</v>
      </c>
    </row>
    <row r="173" spans="1:8" x14ac:dyDescent="0.55000000000000004">
      <c r="A173">
        <v>5598863</v>
      </c>
      <c r="B173">
        <v>47.831000000000003</v>
      </c>
      <c r="C173">
        <v>3</v>
      </c>
      <c r="D173">
        <v>4</v>
      </c>
      <c r="E173">
        <v>2048</v>
      </c>
      <c r="F173">
        <v>8</v>
      </c>
      <c r="G173" t="s">
        <v>480</v>
      </c>
      <c r="H173" t="s">
        <v>481</v>
      </c>
    </row>
    <row r="174" spans="1:8" x14ac:dyDescent="0.55000000000000004">
      <c r="A174">
        <v>5130734</v>
      </c>
      <c r="B174">
        <v>48.037999999999997</v>
      </c>
      <c r="C174">
        <v>3</v>
      </c>
      <c r="D174">
        <v>1</v>
      </c>
      <c r="E174">
        <v>512</v>
      </c>
      <c r="F174">
        <v>0</v>
      </c>
      <c r="G174" t="s">
        <v>286</v>
      </c>
      <c r="H174" t="s">
        <v>287</v>
      </c>
    </row>
    <row r="175" spans="1:8" x14ac:dyDescent="0.55000000000000004">
      <c r="A175">
        <v>5571395</v>
      </c>
      <c r="B175">
        <v>48.281999999999996</v>
      </c>
      <c r="C175">
        <v>3</v>
      </c>
      <c r="D175">
        <v>5</v>
      </c>
      <c r="E175">
        <v>16384</v>
      </c>
      <c r="F175">
        <v>8</v>
      </c>
      <c r="G175" t="s">
        <v>548</v>
      </c>
      <c r="H175" t="s">
        <v>549</v>
      </c>
    </row>
    <row r="176" spans="1:8" x14ac:dyDescent="0.55000000000000004">
      <c r="A176">
        <v>5130734</v>
      </c>
      <c r="B176">
        <v>48.503999999999998</v>
      </c>
      <c r="C176">
        <v>3</v>
      </c>
      <c r="D176">
        <v>1</v>
      </c>
      <c r="E176">
        <v>512</v>
      </c>
      <c r="F176">
        <v>8</v>
      </c>
      <c r="G176" t="s">
        <v>288</v>
      </c>
      <c r="H176" t="s">
        <v>289</v>
      </c>
    </row>
    <row r="177" spans="1:8" x14ac:dyDescent="0.55000000000000004">
      <c r="A177">
        <v>5739508</v>
      </c>
      <c r="B177">
        <v>48.698999999999998</v>
      </c>
      <c r="C177">
        <v>3</v>
      </c>
      <c r="D177">
        <v>2</v>
      </c>
      <c r="E177">
        <v>512</v>
      </c>
      <c r="F177">
        <v>8</v>
      </c>
      <c r="G177" t="s">
        <v>342</v>
      </c>
      <c r="H177" t="s">
        <v>343</v>
      </c>
    </row>
    <row r="178" spans="1:8" x14ac:dyDescent="0.55000000000000004">
      <c r="A178">
        <v>5739161</v>
      </c>
      <c r="B178">
        <v>48.707000000000001</v>
      </c>
      <c r="C178">
        <v>3</v>
      </c>
      <c r="D178">
        <v>2</v>
      </c>
      <c r="E178">
        <v>256</v>
      </c>
      <c r="F178">
        <v>0</v>
      </c>
      <c r="G178" t="s">
        <v>338</v>
      </c>
      <c r="H178" t="s">
        <v>339</v>
      </c>
    </row>
    <row r="179" spans="1:8" x14ac:dyDescent="0.55000000000000004">
      <c r="A179">
        <v>4388427</v>
      </c>
      <c r="B179">
        <v>48.71</v>
      </c>
      <c r="C179">
        <v>3</v>
      </c>
      <c r="D179">
        <v>6</v>
      </c>
      <c r="E179">
        <v>192</v>
      </c>
      <c r="F179">
        <v>8</v>
      </c>
      <c r="G179" t="s">
        <v>588</v>
      </c>
      <c r="H179" t="s">
        <v>589</v>
      </c>
    </row>
    <row r="180" spans="1:8" x14ac:dyDescent="0.55000000000000004">
      <c r="A180">
        <v>5546421</v>
      </c>
      <c r="B180">
        <v>48.863</v>
      </c>
      <c r="C180">
        <v>3</v>
      </c>
      <c r="D180">
        <v>5</v>
      </c>
      <c r="E180">
        <v>2048</v>
      </c>
      <c r="F180">
        <v>0</v>
      </c>
      <c r="G180" t="s">
        <v>540</v>
      </c>
      <c r="H180" t="s">
        <v>541</v>
      </c>
    </row>
    <row r="181" spans="1:8" x14ac:dyDescent="0.55000000000000004">
      <c r="A181">
        <v>5739793</v>
      </c>
      <c r="B181">
        <v>48.904000000000003</v>
      </c>
      <c r="C181">
        <v>3</v>
      </c>
      <c r="D181">
        <v>2</v>
      </c>
      <c r="E181">
        <v>192</v>
      </c>
      <c r="F181">
        <v>0</v>
      </c>
      <c r="G181" t="s">
        <v>336</v>
      </c>
      <c r="H181" t="s">
        <v>337</v>
      </c>
    </row>
    <row r="182" spans="1:8" x14ac:dyDescent="0.55000000000000004">
      <c r="A182">
        <v>4388427</v>
      </c>
      <c r="B182">
        <v>49.515999999999998</v>
      </c>
      <c r="C182">
        <v>3</v>
      </c>
      <c r="D182">
        <v>6</v>
      </c>
      <c r="E182">
        <v>192</v>
      </c>
      <c r="F182">
        <v>0</v>
      </c>
      <c r="G182" t="s">
        <v>586</v>
      </c>
      <c r="H182" t="s">
        <v>587</v>
      </c>
    </row>
    <row r="183" spans="1:8" x14ac:dyDescent="0.55000000000000004">
      <c r="A183">
        <v>5546421</v>
      </c>
      <c r="B183">
        <v>49.652000000000001</v>
      </c>
      <c r="C183">
        <v>3</v>
      </c>
      <c r="D183">
        <v>5</v>
      </c>
      <c r="E183">
        <v>2048</v>
      </c>
      <c r="F183">
        <v>8</v>
      </c>
      <c r="G183" t="s">
        <v>538</v>
      </c>
      <c r="H183" t="s">
        <v>539</v>
      </c>
    </row>
    <row r="184" spans="1:8" x14ac:dyDescent="0.55000000000000004">
      <c r="A184">
        <v>5625236</v>
      </c>
      <c r="B184">
        <v>50.183999999999997</v>
      </c>
      <c r="C184">
        <v>3</v>
      </c>
      <c r="D184">
        <v>4</v>
      </c>
      <c r="E184">
        <v>128</v>
      </c>
      <c r="F184">
        <v>0</v>
      </c>
      <c r="G184" t="s">
        <v>464</v>
      </c>
      <c r="H184" t="s">
        <v>465</v>
      </c>
    </row>
    <row r="185" spans="1:8" x14ac:dyDescent="0.55000000000000004">
      <c r="A185">
        <v>5740708</v>
      </c>
      <c r="B185">
        <v>50.533999999999999</v>
      </c>
      <c r="C185">
        <v>3</v>
      </c>
      <c r="D185">
        <v>2</v>
      </c>
      <c r="E185">
        <v>1024</v>
      </c>
      <c r="F185">
        <v>0</v>
      </c>
      <c r="G185" t="s">
        <v>350</v>
      </c>
      <c r="H185" t="s">
        <v>351</v>
      </c>
    </row>
    <row r="186" spans="1:8" x14ac:dyDescent="0.55000000000000004">
      <c r="A186">
        <v>5598863</v>
      </c>
      <c r="B186">
        <v>50.567</v>
      </c>
      <c r="C186">
        <v>3</v>
      </c>
      <c r="D186">
        <v>4</v>
      </c>
      <c r="E186">
        <v>2048</v>
      </c>
      <c r="F186">
        <v>0</v>
      </c>
      <c r="G186" t="s">
        <v>478</v>
      </c>
      <c r="H186" t="s">
        <v>479</v>
      </c>
    </row>
    <row r="187" spans="1:8" x14ac:dyDescent="0.55000000000000004">
      <c r="A187">
        <v>5600969</v>
      </c>
      <c r="B187">
        <v>50.768999999999998</v>
      </c>
      <c r="C187">
        <v>3</v>
      </c>
      <c r="D187">
        <v>4</v>
      </c>
      <c r="E187">
        <v>4096</v>
      </c>
      <c r="F187">
        <v>8</v>
      </c>
      <c r="G187" t="s">
        <v>484</v>
      </c>
      <c r="H187" t="s">
        <v>485</v>
      </c>
    </row>
    <row r="188" spans="1:8" x14ac:dyDescent="0.55000000000000004">
      <c r="A188">
        <v>5739508</v>
      </c>
      <c r="B188">
        <v>50.814999999999998</v>
      </c>
      <c r="C188">
        <v>3</v>
      </c>
      <c r="D188">
        <v>2</v>
      </c>
      <c r="E188">
        <v>512</v>
      </c>
      <c r="F188">
        <v>0</v>
      </c>
      <c r="G188" t="s">
        <v>334</v>
      </c>
      <c r="H188" t="s">
        <v>335</v>
      </c>
    </row>
    <row r="189" spans="1:8" x14ac:dyDescent="0.55000000000000004">
      <c r="A189">
        <v>4360912</v>
      </c>
      <c r="B189">
        <v>50.973999999999997</v>
      </c>
      <c r="C189">
        <v>3</v>
      </c>
      <c r="D189">
        <v>0</v>
      </c>
      <c r="E189">
        <v>256</v>
      </c>
      <c r="F189">
        <v>8</v>
      </c>
      <c r="G189" t="s">
        <v>226</v>
      </c>
      <c r="H189" t="s">
        <v>227</v>
      </c>
    </row>
    <row r="190" spans="1:8" x14ac:dyDescent="0.55000000000000004">
      <c r="A190">
        <v>5740708</v>
      </c>
      <c r="B190">
        <v>51.331000000000003</v>
      </c>
      <c r="C190">
        <v>3</v>
      </c>
      <c r="D190">
        <v>2</v>
      </c>
      <c r="E190">
        <v>1024</v>
      </c>
      <c r="F190">
        <v>8</v>
      </c>
      <c r="G190" t="s">
        <v>352</v>
      </c>
      <c r="H190" t="s">
        <v>353</v>
      </c>
    </row>
    <row r="191" spans="1:8" x14ac:dyDescent="0.55000000000000004">
      <c r="A191">
        <v>5625236</v>
      </c>
      <c r="B191">
        <v>51.634999999999998</v>
      </c>
      <c r="C191">
        <v>3</v>
      </c>
      <c r="D191">
        <v>4</v>
      </c>
      <c r="E191">
        <v>128</v>
      </c>
      <c r="F191">
        <v>8</v>
      </c>
      <c r="G191" t="s">
        <v>466</v>
      </c>
      <c r="H191" t="s">
        <v>467</v>
      </c>
    </row>
    <row r="192" spans="1:8" x14ac:dyDescent="0.55000000000000004">
      <c r="A192">
        <v>5739793</v>
      </c>
      <c r="B192">
        <v>51.838999999999999</v>
      </c>
      <c r="C192">
        <v>3</v>
      </c>
      <c r="D192">
        <v>2</v>
      </c>
      <c r="E192">
        <v>192</v>
      </c>
      <c r="F192">
        <v>8</v>
      </c>
      <c r="G192" t="s">
        <v>340</v>
      </c>
      <c r="H192" t="s">
        <v>341</v>
      </c>
    </row>
    <row r="193" spans="1:8" x14ac:dyDescent="0.55000000000000004">
      <c r="A193">
        <v>5132249</v>
      </c>
      <c r="B193">
        <v>51.963999999999999</v>
      </c>
      <c r="C193">
        <v>3</v>
      </c>
      <c r="D193">
        <v>1</v>
      </c>
      <c r="E193">
        <v>256</v>
      </c>
      <c r="F193">
        <v>0</v>
      </c>
      <c r="G193" t="s">
        <v>278</v>
      </c>
      <c r="H193" t="s">
        <v>279</v>
      </c>
    </row>
    <row r="194" spans="1:8" x14ac:dyDescent="0.55000000000000004">
      <c r="A194">
        <v>5739161</v>
      </c>
      <c r="B194">
        <v>52.094000000000001</v>
      </c>
      <c r="C194">
        <v>3</v>
      </c>
      <c r="D194">
        <v>2</v>
      </c>
      <c r="E194">
        <v>256</v>
      </c>
      <c r="F194">
        <v>8</v>
      </c>
      <c r="G194" t="s">
        <v>344</v>
      </c>
      <c r="H194" t="s">
        <v>345</v>
      </c>
    </row>
    <row r="195" spans="1:8" x14ac:dyDescent="0.55000000000000004">
      <c r="A195">
        <v>5132249</v>
      </c>
      <c r="B195">
        <v>52.563000000000002</v>
      </c>
      <c r="C195">
        <v>3</v>
      </c>
      <c r="D195">
        <v>1</v>
      </c>
      <c r="E195">
        <v>256</v>
      </c>
      <c r="F195">
        <v>8</v>
      </c>
      <c r="G195" t="s">
        <v>282</v>
      </c>
      <c r="H195" t="s">
        <v>283</v>
      </c>
    </row>
    <row r="196" spans="1:8" x14ac:dyDescent="0.55000000000000004">
      <c r="A196">
        <v>5742653</v>
      </c>
      <c r="B196">
        <v>52.59</v>
      </c>
      <c r="C196">
        <v>3</v>
      </c>
      <c r="D196">
        <v>2</v>
      </c>
      <c r="E196">
        <v>2048</v>
      </c>
      <c r="F196">
        <v>0</v>
      </c>
      <c r="G196" t="s">
        <v>354</v>
      </c>
      <c r="H196" t="s">
        <v>355</v>
      </c>
    </row>
    <row r="197" spans="1:8" x14ac:dyDescent="0.55000000000000004">
      <c r="A197">
        <v>4360912</v>
      </c>
      <c r="B197">
        <v>52.746000000000002</v>
      </c>
      <c r="C197">
        <v>3</v>
      </c>
      <c r="D197">
        <v>0</v>
      </c>
      <c r="E197">
        <v>256</v>
      </c>
      <c r="F197">
        <v>0</v>
      </c>
      <c r="G197" t="s">
        <v>224</v>
      </c>
      <c r="H197" t="s">
        <v>225</v>
      </c>
    </row>
    <row r="198" spans="1:8" x14ac:dyDescent="0.55000000000000004">
      <c r="A198">
        <v>13169508</v>
      </c>
      <c r="B198">
        <v>53.26</v>
      </c>
      <c r="C198">
        <v>2</v>
      </c>
      <c r="D198">
        <v>3</v>
      </c>
      <c r="E198">
        <v>2048</v>
      </c>
      <c r="F198">
        <v>8</v>
      </c>
      <c r="G198" t="s">
        <v>108</v>
      </c>
      <c r="H198" t="s">
        <v>109</v>
      </c>
    </row>
    <row r="199" spans="1:8" x14ac:dyDescent="0.55000000000000004">
      <c r="A199">
        <v>5133549</v>
      </c>
      <c r="B199">
        <v>53.747</v>
      </c>
      <c r="C199">
        <v>3</v>
      </c>
      <c r="D199">
        <v>1</v>
      </c>
      <c r="E199">
        <v>192</v>
      </c>
      <c r="F199">
        <v>8</v>
      </c>
      <c r="G199" t="s">
        <v>276</v>
      </c>
      <c r="H199" t="s">
        <v>277</v>
      </c>
    </row>
    <row r="200" spans="1:8" x14ac:dyDescent="0.55000000000000004">
      <c r="A200">
        <v>5133549</v>
      </c>
      <c r="B200">
        <v>54.002000000000002</v>
      </c>
      <c r="C200">
        <v>3</v>
      </c>
      <c r="D200">
        <v>1</v>
      </c>
      <c r="E200">
        <v>192</v>
      </c>
      <c r="F200">
        <v>0</v>
      </c>
      <c r="G200" t="s">
        <v>274</v>
      </c>
      <c r="H200" t="s">
        <v>275</v>
      </c>
    </row>
    <row r="201" spans="1:8" x14ac:dyDescent="0.55000000000000004">
      <c r="A201">
        <v>5742653</v>
      </c>
      <c r="B201">
        <v>54.031999999999996</v>
      </c>
      <c r="C201">
        <v>3</v>
      </c>
      <c r="D201">
        <v>2</v>
      </c>
      <c r="E201">
        <v>2048</v>
      </c>
      <c r="F201">
        <v>8</v>
      </c>
      <c r="G201" t="s">
        <v>356</v>
      </c>
      <c r="H201" t="s">
        <v>357</v>
      </c>
    </row>
    <row r="202" spans="1:8" x14ac:dyDescent="0.55000000000000004">
      <c r="A202">
        <v>13170828</v>
      </c>
      <c r="B202">
        <v>54.136000000000003</v>
      </c>
      <c r="C202">
        <v>2</v>
      </c>
      <c r="D202">
        <v>3</v>
      </c>
      <c r="E202">
        <v>1024</v>
      </c>
      <c r="F202">
        <v>8</v>
      </c>
      <c r="G202" t="s">
        <v>98</v>
      </c>
      <c r="H202" t="s">
        <v>99</v>
      </c>
    </row>
    <row r="203" spans="1:8" x14ac:dyDescent="0.55000000000000004">
      <c r="A203">
        <v>4384982</v>
      </c>
      <c r="B203">
        <v>54.396000000000001</v>
      </c>
      <c r="C203">
        <v>3</v>
      </c>
      <c r="D203">
        <v>0</v>
      </c>
      <c r="E203">
        <v>192</v>
      </c>
      <c r="F203">
        <v>0</v>
      </c>
      <c r="G203" t="s">
        <v>218</v>
      </c>
      <c r="H203" t="s">
        <v>219</v>
      </c>
    </row>
    <row r="204" spans="1:8" x14ac:dyDescent="0.55000000000000004">
      <c r="A204">
        <v>5150763</v>
      </c>
      <c r="B204">
        <v>55.613999999999997</v>
      </c>
      <c r="C204">
        <v>3</v>
      </c>
      <c r="D204">
        <v>1</v>
      </c>
      <c r="E204">
        <v>128</v>
      </c>
      <c r="F204">
        <v>0</v>
      </c>
      <c r="G204" t="s">
        <v>280</v>
      </c>
      <c r="H204" t="s">
        <v>281</v>
      </c>
    </row>
    <row r="205" spans="1:8" x14ac:dyDescent="0.55000000000000004">
      <c r="A205">
        <v>4384982</v>
      </c>
      <c r="B205">
        <v>56.192999999999998</v>
      </c>
      <c r="C205">
        <v>3</v>
      </c>
      <c r="D205">
        <v>0</v>
      </c>
      <c r="E205">
        <v>192</v>
      </c>
      <c r="F205">
        <v>8</v>
      </c>
      <c r="G205" t="s">
        <v>220</v>
      </c>
      <c r="H205" t="s">
        <v>221</v>
      </c>
    </row>
    <row r="206" spans="1:8" x14ac:dyDescent="0.55000000000000004">
      <c r="A206">
        <v>5597793</v>
      </c>
      <c r="B206">
        <v>56.307000000000002</v>
      </c>
      <c r="C206">
        <v>3</v>
      </c>
      <c r="D206">
        <v>4</v>
      </c>
      <c r="E206">
        <v>1024</v>
      </c>
      <c r="F206">
        <v>8</v>
      </c>
      <c r="G206" t="s">
        <v>472</v>
      </c>
      <c r="H206" t="s">
        <v>473</v>
      </c>
    </row>
    <row r="207" spans="1:8" x14ac:dyDescent="0.55000000000000004">
      <c r="A207">
        <v>5150763</v>
      </c>
      <c r="B207">
        <v>56.728999999999999</v>
      </c>
      <c r="C207">
        <v>3</v>
      </c>
      <c r="D207">
        <v>1</v>
      </c>
      <c r="E207">
        <v>128</v>
      </c>
      <c r="F207">
        <v>8</v>
      </c>
      <c r="G207" t="s">
        <v>284</v>
      </c>
      <c r="H207" t="s">
        <v>285</v>
      </c>
    </row>
    <row r="208" spans="1:8" x14ac:dyDescent="0.55000000000000004">
      <c r="A208">
        <v>5109492</v>
      </c>
      <c r="B208">
        <v>58.469000000000001</v>
      </c>
      <c r="C208">
        <v>2</v>
      </c>
      <c r="D208">
        <v>6</v>
      </c>
      <c r="E208">
        <v>1024</v>
      </c>
      <c r="F208">
        <v>8</v>
      </c>
      <c r="G208" t="s">
        <v>192</v>
      </c>
      <c r="H208" t="s">
        <v>193</v>
      </c>
    </row>
    <row r="209" spans="1:8" x14ac:dyDescent="0.55000000000000004">
      <c r="A209">
        <v>13198824</v>
      </c>
      <c r="B209">
        <v>58.709000000000003</v>
      </c>
      <c r="C209">
        <v>2</v>
      </c>
      <c r="D209">
        <v>3</v>
      </c>
      <c r="E209">
        <v>65536</v>
      </c>
      <c r="F209">
        <v>8</v>
      </c>
      <c r="G209" t="s">
        <v>110</v>
      </c>
      <c r="H209" t="s">
        <v>111</v>
      </c>
    </row>
    <row r="210" spans="1:8" x14ac:dyDescent="0.55000000000000004">
      <c r="A210">
        <v>5597793</v>
      </c>
      <c r="B210">
        <v>58.871000000000002</v>
      </c>
      <c r="C210">
        <v>3</v>
      </c>
      <c r="D210">
        <v>4</v>
      </c>
      <c r="E210">
        <v>1024</v>
      </c>
      <c r="F210">
        <v>0</v>
      </c>
      <c r="G210" t="s">
        <v>470</v>
      </c>
      <c r="H210" t="s">
        <v>471</v>
      </c>
    </row>
    <row r="211" spans="1:8" x14ac:dyDescent="0.55000000000000004">
      <c r="A211">
        <v>13198824</v>
      </c>
      <c r="B211">
        <v>58.969000000000001</v>
      </c>
      <c r="C211">
        <v>2</v>
      </c>
      <c r="D211">
        <v>3</v>
      </c>
      <c r="E211">
        <v>32768</v>
      </c>
      <c r="F211">
        <v>8</v>
      </c>
      <c r="G211" t="s">
        <v>112</v>
      </c>
      <c r="H211" t="s">
        <v>113</v>
      </c>
    </row>
    <row r="212" spans="1:8" x14ac:dyDescent="0.55000000000000004">
      <c r="A212">
        <v>4413027</v>
      </c>
      <c r="B212">
        <v>59.555</v>
      </c>
      <c r="C212">
        <v>3</v>
      </c>
      <c r="D212">
        <v>0</v>
      </c>
      <c r="E212">
        <v>128</v>
      </c>
      <c r="F212">
        <v>8</v>
      </c>
      <c r="G212" t="s">
        <v>216</v>
      </c>
      <c r="H212" t="s">
        <v>217</v>
      </c>
    </row>
    <row r="213" spans="1:8" x14ac:dyDescent="0.55000000000000004">
      <c r="A213">
        <v>4413027</v>
      </c>
      <c r="B213">
        <v>59.664999999999999</v>
      </c>
      <c r="C213">
        <v>3</v>
      </c>
      <c r="D213">
        <v>0</v>
      </c>
      <c r="E213">
        <v>128</v>
      </c>
      <c r="F213">
        <v>0</v>
      </c>
      <c r="G213" t="s">
        <v>214</v>
      </c>
      <c r="H213" t="s">
        <v>215</v>
      </c>
    </row>
    <row r="214" spans="1:8" x14ac:dyDescent="0.55000000000000004">
      <c r="A214">
        <v>13198824</v>
      </c>
      <c r="B214">
        <v>60.24</v>
      </c>
      <c r="C214">
        <v>2</v>
      </c>
      <c r="D214">
        <v>3</v>
      </c>
      <c r="E214">
        <v>16384</v>
      </c>
      <c r="F214">
        <v>8</v>
      </c>
      <c r="G214" t="s">
        <v>106</v>
      </c>
      <c r="H214" t="s">
        <v>107</v>
      </c>
    </row>
    <row r="215" spans="1:8" x14ac:dyDescent="0.55000000000000004">
      <c r="A215">
        <v>5109492</v>
      </c>
      <c r="B215">
        <v>62.140999999999998</v>
      </c>
      <c r="C215">
        <v>2</v>
      </c>
      <c r="D215">
        <v>0</v>
      </c>
      <c r="E215">
        <v>1024</v>
      </c>
      <c r="F215">
        <v>8</v>
      </c>
      <c r="G215" t="s">
        <v>6</v>
      </c>
      <c r="H215" t="s">
        <v>7</v>
      </c>
    </row>
    <row r="216" spans="1:8" x14ac:dyDescent="0.55000000000000004">
      <c r="A216">
        <v>5111682</v>
      </c>
      <c r="B216">
        <v>63.033999999999999</v>
      </c>
      <c r="C216">
        <v>2</v>
      </c>
      <c r="D216">
        <v>6</v>
      </c>
      <c r="E216">
        <v>131072</v>
      </c>
      <c r="F216">
        <v>8</v>
      </c>
      <c r="G216" t="s">
        <v>206</v>
      </c>
      <c r="H216" t="s">
        <v>207</v>
      </c>
    </row>
    <row r="217" spans="1:8" x14ac:dyDescent="0.55000000000000004">
      <c r="A217">
        <v>5111682</v>
      </c>
      <c r="B217">
        <v>63.726999999999997</v>
      </c>
      <c r="C217">
        <v>2</v>
      </c>
      <c r="D217">
        <v>0</v>
      </c>
      <c r="E217">
        <v>131072</v>
      </c>
      <c r="F217">
        <v>8</v>
      </c>
      <c r="G217" t="s">
        <v>20</v>
      </c>
      <c r="H217" t="s">
        <v>21</v>
      </c>
    </row>
    <row r="218" spans="1:8" x14ac:dyDescent="0.55000000000000004">
      <c r="A218">
        <v>5744955</v>
      </c>
      <c r="B218">
        <v>64.132999999999996</v>
      </c>
      <c r="C218">
        <v>3</v>
      </c>
      <c r="D218">
        <v>2</v>
      </c>
      <c r="E218">
        <v>128</v>
      </c>
      <c r="F218">
        <v>0</v>
      </c>
      <c r="G218" t="s">
        <v>346</v>
      </c>
      <c r="H218" t="s">
        <v>347</v>
      </c>
    </row>
    <row r="219" spans="1:8" x14ac:dyDescent="0.55000000000000004">
      <c r="A219">
        <v>5107947</v>
      </c>
      <c r="B219">
        <v>66.131</v>
      </c>
      <c r="C219">
        <v>2</v>
      </c>
      <c r="D219">
        <v>0</v>
      </c>
      <c r="E219">
        <v>16384</v>
      </c>
      <c r="F219">
        <v>8</v>
      </c>
      <c r="G219" t="s">
        <v>16</v>
      </c>
      <c r="H219" t="s">
        <v>17</v>
      </c>
    </row>
    <row r="220" spans="1:8" x14ac:dyDescent="0.55000000000000004">
      <c r="A220">
        <v>5744955</v>
      </c>
      <c r="B220">
        <v>66.727000000000004</v>
      </c>
      <c r="C220">
        <v>3</v>
      </c>
      <c r="D220">
        <v>2</v>
      </c>
      <c r="E220">
        <v>128</v>
      </c>
      <c r="F220">
        <v>8</v>
      </c>
      <c r="G220" t="s">
        <v>348</v>
      </c>
      <c r="H220" t="s">
        <v>349</v>
      </c>
    </row>
    <row r="221" spans="1:8" x14ac:dyDescent="0.55000000000000004">
      <c r="A221">
        <v>14497506</v>
      </c>
      <c r="B221">
        <v>69.406000000000006</v>
      </c>
      <c r="C221">
        <v>6</v>
      </c>
      <c r="D221">
        <v>3</v>
      </c>
      <c r="E221">
        <v>131072</v>
      </c>
      <c r="F221">
        <v>8</v>
      </c>
      <c r="G221" t="s">
        <v>738</v>
      </c>
      <c r="H221" t="s">
        <v>739</v>
      </c>
    </row>
    <row r="222" spans="1:8" x14ac:dyDescent="0.55000000000000004">
      <c r="A222">
        <v>14497506</v>
      </c>
      <c r="B222">
        <v>69.915999999999997</v>
      </c>
      <c r="C222">
        <v>6</v>
      </c>
      <c r="D222">
        <v>3</v>
      </c>
      <c r="E222">
        <v>0</v>
      </c>
      <c r="F222">
        <v>8</v>
      </c>
      <c r="G222" t="s">
        <v>714</v>
      </c>
      <c r="H222" t="s">
        <v>715</v>
      </c>
    </row>
    <row r="223" spans="1:8" x14ac:dyDescent="0.55000000000000004">
      <c r="A223">
        <v>5107947</v>
      </c>
      <c r="B223">
        <v>69.978999999999999</v>
      </c>
      <c r="C223">
        <v>2</v>
      </c>
      <c r="D223">
        <v>6</v>
      </c>
      <c r="E223">
        <v>16384</v>
      </c>
      <c r="F223">
        <v>8</v>
      </c>
      <c r="G223" t="s">
        <v>190</v>
      </c>
      <c r="H223" t="s">
        <v>191</v>
      </c>
    </row>
    <row r="224" spans="1:8" x14ac:dyDescent="0.55000000000000004">
      <c r="A224">
        <v>13199207</v>
      </c>
      <c r="B224">
        <v>70.489000000000004</v>
      </c>
      <c r="C224">
        <v>2</v>
      </c>
      <c r="D224">
        <v>3</v>
      </c>
      <c r="E224">
        <v>8192</v>
      </c>
      <c r="F224">
        <v>8</v>
      </c>
      <c r="G224" t="s">
        <v>102</v>
      </c>
      <c r="H224" t="s">
        <v>103</v>
      </c>
    </row>
    <row r="225" spans="1:8" x14ac:dyDescent="0.55000000000000004">
      <c r="A225">
        <v>14497506</v>
      </c>
      <c r="B225">
        <v>70.739000000000004</v>
      </c>
      <c r="C225">
        <v>6</v>
      </c>
      <c r="D225">
        <v>3</v>
      </c>
      <c r="E225">
        <v>262144</v>
      </c>
      <c r="F225">
        <v>8</v>
      </c>
      <c r="G225" t="s">
        <v>746</v>
      </c>
      <c r="H225" t="s">
        <v>747</v>
      </c>
    </row>
    <row r="226" spans="1:8" x14ac:dyDescent="0.55000000000000004">
      <c r="A226">
        <v>10205711</v>
      </c>
      <c r="B226">
        <v>70.768000000000001</v>
      </c>
      <c r="C226">
        <v>2</v>
      </c>
      <c r="D226">
        <v>2</v>
      </c>
      <c r="E226">
        <v>131072</v>
      </c>
      <c r="F226">
        <v>8</v>
      </c>
      <c r="G226" t="s">
        <v>100</v>
      </c>
      <c r="H226" t="s">
        <v>101</v>
      </c>
    </row>
    <row r="227" spans="1:8" x14ac:dyDescent="0.55000000000000004">
      <c r="A227">
        <v>14497506</v>
      </c>
      <c r="B227">
        <v>70.953999999999994</v>
      </c>
      <c r="C227">
        <v>6</v>
      </c>
      <c r="D227">
        <v>3</v>
      </c>
      <c r="E227">
        <v>524288</v>
      </c>
      <c r="F227">
        <v>8</v>
      </c>
      <c r="G227" t="s">
        <v>748</v>
      </c>
      <c r="H227" t="s">
        <v>749</v>
      </c>
    </row>
    <row r="228" spans="1:8" x14ac:dyDescent="0.55000000000000004">
      <c r="A228">
        <v>5364530</v>
      </c>
      <c r="B228">
        <v>71.061000000000007</v>
      </c>
      <c r="C228">
        <v>6</v>
      </c>
      <c r="D228">
        <v>0</v>
      </c>
      <c r="E228">
        <v>131072</v>
      </c>
      <c r="F228">
        <v>8</v>
      </c>
      <c r="G228" t="s">
        <v>652</v>
      </c>
      <c r="H228" t="s">
        <v>653</v>
      </c>
    </row>
    <row r="229" spans="1:8" x14ac:dyDescent="0.55000000000000004">
      <c r="A229">
        <v>5373500</v>
      </c>
      <c r="B229">
        <v>71.567999999999998</v>
      </c>
      <c r="C229">
        <v>6</v>
      </c>
      <c r="D229">
        <v>6</v>
      </c>
      <c r="E229">
        <v>0</v>
      </c>
      <c r="F229">
        <v>8</v>
      </c>
      <c r="G229" t="s">
        <v>806</v>
      </c>
      <c r="H229" t="s">
        <v>807</v>
      </c>
    </row>
    <row r="230" spans="1:8" x14ac:dyDescent="0.55000000000000004">
      <c r="A230">
        <v>14497506</v>
      </c>
      <c r="B230">
        <v>72.525000000000006</v>
      </c>
      <c r="C230">
        <v>6</v>
      </c>
      <c r="D230">
        <v>3</v>
      </c>
      <c r="E230">
        <v>65536</v>
      </c>
      <c r="F230">
        <v>8</v>
      </c>
      <c r="G230" t="s">
        <v>732</v>
      </c>
      <c r="H230" t="s">
        <v>733</v>
      </c>
    </row>
    <row r="231" spans="1:8" x14ac:dyDescent="0.55000000000000004">
      <c r="A231">
        <v>10205711</v>
      </c>
      <c r="B231">
        <v>72.629000000000005</v>
      </c>
      <c r="C231">
        <v>2</v>
      </c>
      <c r="D231">
        <v>2</v>
      </c>
      <c r="E231">
        <v>0</v>
      </c>
      <c r="F231">
        <v>8</v>
      </c>
      <c r="G231" t="s">
        <v>60</v>
      </c>
      <c r="H231" t="s">
        <v>61</v>
      </c>
    </row>
    <row r="232" spans="1:8" x14ac:dyDescent="0.55000000000000004">
      <c r="A232">
        <v>5108662</v>
      </c>
      <c r="B232">
        <v>72.778999999999996</v>
      </c>
      <c r="C232">
        <v>2</v>
      </c>
      <c r="D232">
        <v>6</v>
      </c>
      <c r="E232">
        <v>32768</v>
      </c>
      <c r="F232">
        <v>8</v>
      </c>
      <c r="G232" t="s">
        <v>194</v>
      </c>
      <c r="H232" t="s">
        <v>195</v>
      </c>
    </row>
    <row r="233" spans="1:8" x14ac:dyDescent="0.55000000000000004">
      <c r="A233">
        <v>5373500</v>
      </c>
      <c r="B233">
        <v>72.980999999999995</v>
      </c>
      <c r="C233">
        <v>6</v>
      </c>
      <c r="D233">
        <v>0</v>
      </c>
      <c r="E233">
        <v>0</v>
      </c>
      <c r="F233">
        <v>8</v>
      </c>
      <c r="G233" t="s">
        <v>630</v>
      </c>
      <c r="H233" t="s">
        <v>631</v>
      </c>
    </row>
    <row r="234" spans="1:8" x14ac:dyDescent="0.55000000000000004">
      <c r="A234">
        <v>10205711</v>
      </c>
      <c r="B234">
        <v>73.081999999999994</v>
      </c>
      <c r="C234">
        <v>2</v>
      </c>
      <c r="D234">
        <v>2</v>
      </c>
      <c r="E234">
        <v>524288</v>
      </c>
      <c r="F234">
        <v>8</v>
      </c>
      <c r="G234" t="s">
        <v>86</v>
      </c>
      <c r="H234" t="s">
        <v>87</v>
      </c>
    </row>
    <row r="235" spans="1:8" x14ac:dyDescent="0.55000000000000004">
      <c r="A235">
        <v>5108592</v>
      </c>
      <c r="B235">
        <v>73.644000000000005</v>
      </c>
      <c r="C235">
        <v>2</v>
      </c>
      <c r="D235">
        <v>6</v>
      </c>
      <c r="E235">
        <v>65536</v>
      </c>
      <c r="F235">
        <v>8</v>
      </c>
      <c r="G235" t="s">
        <v>208</v>
      </c>
      <c r="H235" t="s">
        <v>209</v>
      </c>
    </row>
    <row r="236" spans="1:8" x14ac:dyDescent="0.55000000000000004">
      <c r="A236">
        <v>5108662</v>
      </c>
      <c r="B236">
        <v>73.962999999999994</v>
      </c>
      <c r="C236">
        <v>2</v>
      </c>
      <c r="D236">
        <v>0</v>
      </c>
      <c r="E236">
        <v>32768</v>
      </c>
      <c r="F236">
        <v>8</v>
      </c>
      <c r="G236" t="s">
        <v>18</v>
      </c>
      <c r="H236" t="s">
        <v>19</v>
      </c>
    </row>
    <row r="237" spans="1:8" x14ac:dyDescent="0.55000000000000004">
      <c r="A237">
        <v>10205711</v>
      </c>
      <c r="B237">
        <v>74.730999999999995</v>
      </c>
      <c r="C237">
        <v>2</v>
      </c>
      <c r="D237">
        <v>2</v>
      </c>
      <c r="E237">
        <v>262144</v>
      </c>
      <c r="F237">
        <v>8</v>
      </c>
      <c r="G237" t="s">
        <v>82</v>
      </c>
      <c r="H237" t="s">
        <v>83</v>
      </c>
    </row>
    <row r="238" spans="1:8" x14ac:dyDescent="0.55000000000000004">
      <c r="A238">
        <v>5108592</v>
      </c>
      <c r="B238">
        <v>75.551000000000002</v>
      </c>
      <c r="C238">
        <v>2</v>
      </c>
      <c r="D238">
        <v>0</v>
      </c>
      <c r="E238">
        <v>65536</v>
      </c>
      <c r="F238">
        <v>8</v>
      </c>
      <c r="G238" t="s">
        <v>24</v>
      </c>
      <c r="H238" t="s">
        <v>25</v>
      </c>
    </row>
    <row r="239" spans="1:8" x14ac:dyDescent="0.55000000000000004">
      <c r="A239">
        <v>5541549</v>
      </c>
      <c r="B239">
        <v>75.7</v>
      </c>
      <c r="C239">
        <v>3</v>
      </c>
      <c r="D239">
        <v>5</v>
      </c>
      <c r="E239">
        <v>192</v>
      </c>
      <c r="F239">
        <v>8</v>
      </c>
      <c r="G239" t="s">
        <v>520</v>
      </c>
      <c r="H239" t="s">
        <v>521</v>
      </c>
    </row>
    <row r="240" spans="1:8" x14ac:dyDescent="0.55000000000000004">
      <c r="A240">
        <v>5364530</v>
      </c>
      <c r="B240">
        <v>75.933000000000007</v>
      </c>
      <c r="C240">
        <v>6</v>
      </c>
      <c r="D240">
        <v>6</v>
      </c>
      <c r="E240">
        <v>131072</v>
      </c>
      <c r="F240">
        <v>8</v>
      </c>
      <c r="G240" t="s">
        <v>832</v>
      </c>
      <c r="H240" t="s">
        <v>833</v>
      </c>
    </row>
    <row r="241" spans="1:8" x14ac:dyDescent="0.55000000000000004">
      <c r="A241">
        <v>5539764</v>
      </c>
      <c r="B241">
        <v>76.334999999999994</v>
      </c>
      <c r="C241">
        <v>3</v>
      </c>
      <c r="D241">
        <v>5</v>
      </c>
      <c r="E241">
        <v>256</v>
      </c>
      <c r="F241">
        <v>8</v>
      </c>
      <c r="G241" t="s">
        <v>526</v>
      </c>
      <c r="H241" t="s">
        <v>527</v>
      </c>
    </row>
    <row r="242" spans="1:8" x14ac:dyDescent="0.55000000000000004">
      <c r="A242">
        <v>5541549</v>
      </c>
      <c r="B242">
        <v>76.546000000000006</v>
      </c>
      <c r="C242">
        <v>3</v>
      </c>
      <c r="D242">
        <v>5</v>
      </c>
      <c r="E242">
        <v>192</v>
      </c>
      <c r="F242">
        <v>0</v>
      </c>
      <c r="G242" t="s">
        <v>524</v>
      </c>
      <c r="H242" t="s">
        <v>525</v>
      </c>
    </row>
    <row r="243" spans="1:8" x14ac:dyDescent="0.55000000000000004">
      <c r="A243">
        <v>13255900</v>
      </c>
      <c r="B243">
        <v>77.403000000000006</v>
      </c>
      <c r="C243">
        <v>2</v>
      </c>
      <c r="D243">
        <v>3</v>
      </c>
      <c r="E243">
        <v>262144</v>
      </c>
      <c r="F243">
        <v>8</v>
      </c>
      <c r="G243" t="s">
        <v>104</v>
      </c>
      <c r="H243" t="s">
        <v>105</v>
      </c>
    </row>
    <row r="244" spans="1:8" x14ac:dyDescent="0.55000000000000004">
      <c r="A244">
        <v>13255900</v>
      </c>
      <c r="B244">
        <v>78.543000000000006</v>
      </c>
      <c r="C244">
        <v>2</v>
      </c>
      <c r="D244">
        <v>3</v>
      </c>
      <c r="E244">
        <v>524288</v>
      </c>
      <c r="F244">
        <v>8</v>
      </c>
      <c r="G244" t="s">
        <v>116</v>
      </c>
      <c r="H244" t="s">
        <v>117</v>
      </c>
    </row>
    <row r="245" spans="1:8" x14ac:dyDescent="0.55000000000000004">
      <c r="A245">
        <v>5537475</v>
      </c>
      <c r="B245">
        <v>78.722999999999999</v>
      </c>
      <c r="C245">
        <v>3</v>
      </c>
      <c r="D245">
        <v>5</v>
      </c>
      <c r="E245">
        <v>512</v>
      </c>
      <c r="F245">
        <v>8</v>
      </c>
      <c r="G245" t="s">
        <v>528</v>
      </c>
      <c r="H245" t="s">
        <v>529</v>
      </c>
    </row>
    <row r="246" spans="1:8" x14ac:dyDescent="0.55000000000000004">
      <c r="A246">
        <v>13255900</v>
      </c>
      <c r="B246">
        <v>79.409000000000006</v>
      </c>
      <c r="C246">
        <v>2</v>
      </c>
      <c r="D246">
        <v>3</v>
      </c>
      <c r="E246">
        <v>131072</v>
      </c>
      <c r="F246">
        <v>8</v>
      </c>
      <c r="G246" t="s">
        <v>114</v>
      </c>
      <c r="H246" t="s">
        <v>115</v>
      </c>
    </row>
    <row r="247" spans="1:8" x14ac:dyDescent="0.55000000000000004">
      <c r="A247">
        <v>5539764</v>
      </c>
      <c r="B247">
        <v>79.619</v>
      </c>
      <c r="C247">
        <v>3</v>
      </c>
      <c r="D247">
        <v>5</v>
      </c>
      <c r="E247">
        <v>256</v>
      </c>
      <c r="F247">
        <v>0</v>
      </c>
      <c r="G247" t="s">
        <v>516</v>
      </c>
      <c r="H247" t="s">
        <v>517</v>
      </c>
    </row>
    <row r="248" spans="1:8" x14ac:dyDescent="0.55000000000000004">
      <c r="A248">
        <v>13255900</v>
      </c>
      <c r="B248">
        <v>81.491</v>
      </c>
      <c r="C248">
        <v>2</v>
      </c>
      <c r="D248">
        <v>3</v>
      </c>
      <c r="E248">
        <v>0</v>
      </c>
      <c r="F248">
        <v>8</v>
      </c>
      <c r="G248" t="s">
        <v>78</v>
      </c>
      <c r="H248" t="s">
        <v>79</v>
      </c>
    </row>
    <row r="249" spans="1:8" x14ac:dyDescent="0.55000000000000004">
      <c r="A249">
        <v>5537475</v>
      </c>
      <c r="B249">
        <v>82.921000000000006</v>
      </c>
      <c r="C249">
        <v>3</v>
      </c>
      <c r="D249">
        <v>5</v>
      </c>
      <c r="E249">
        <v>512</v>
      </c>
      <c r="F249">
        <v>0</v>
      </c>
      <c r="G249" t="s">
        <v>518</v>
      </c>
      <c r="H249" t="s">
        <v>519</v>
      </c>
    </row>
    <row r="250" spans="1:8" x14ac:dyDescent="0.55000000000000004">
      <c r="A250">
        <v>8797284</v>
      </c>
      <c r="B250">
        <v>84.105000000000004</v>
      </c>
      <c r="C250">
        <v>2</v>
      </c>
      <c r="D250">
        <v>1</v>
      </c>
      <c r="E250">
        <v>0</v>
      </c>
      <c r="F250">
        <v>8</v>
      </c>
      <c r="G250" t="s">
        <v>30</v>
      </c>
      <c r="H250" t="s">
        <v>31</v>
      </c>
    </row>
    <row r="251" spans="1:8" x14ac:dyDescent="0.55000000000000004">
      <c r="A251">
        <v>5105962</v>
      </c>
      <c r="B251">
        <v>84.902000000000001</v>
      </c>
      <c r="C251">
        <v>2</v>
      </c>
      <c r="D251">
        <v>6</v>
      </c>
      <c r="E251">
        <v>4096</v>
      </c>
      <c r="F251">
        <v>8</v>
      </c>
      <c r="G251" t="s">
        <v>198</v>
      </c>
      <c r="H251" t="s">
        <v>199</v>
      </c>
    </row>
    <row r="252" spans="1:8" x14ac:dyDescent="0.55000000000000004">
      <c r="A252">
        <v>5109149</v>
      </c>
      <c r="B252">
        <v>86.539000000000001</v>
      </c>
      <c r="C252">
        <v>2</v>
      </c>
      <c r="D252">
        <v>6</v>
      </c>
      <c r="E252">
        <v>8192</v>
      </c>
      <c r="F252">
        <v>8</v>
      </c>
      <c r="G252" t="s">
        <v>202</v>
      </c>
      <c r="H252" t="s">
        <v>203</v>
      </c>
    </row>
    <row r="253" spans="1:8" x14ac:dyDescent="0.55000000000000004">
      <c r="A253">
        <v>5362718</v>
      </c>
      <c r="B253">
        <v>86.710999999999999</v>
      </c>
      <c r="C253">
        <v>6</v>
      </c>
      <c r="D253">
        <v>0</v>
      </c>
      <c r="E253">
        <v>16384</v>
      </c>
      <c r="F253">
        <v>8</v>
      </c>
      <c r="G253" t="s">
        <v>644</v>
      </c>
      <c r="H253" t="s">
        <v>645</v>
      </c>
    </row>
    <row r="254" spans="1:8" x14ac:dyDescent="0.55000000000000004">
      <c r="A254">
        <v>13167098</v>
      </c>
      <c r="B254">
        <v>87.153999999999996</v>
      </c>
      <c r="C254">
        <v>2</v>
      </c>
      <c r="D254">
        <v>3</v>
      </c>
      <c r="E254">
        <v>512</v>
      </c>
      <c r="F254">
        <v>8</v>
      </c>
      <c r="G254" t="s">
        <v>96</v>
      </c>
      <c r="H254" t="s">
        <v>97</v>
      </c>
    </row>
    <row r="255" spans="1:8" x14ac:dyDescent="0.55000000000000004">
      <c r="A255">
        <v>5362718</v>
      </c>
      <c r="B255">
        <v>87.587999999999994</v>
      </c>
      <c r="C255">
        <v>6</v>
      </c>
      <c r="D255">
        <v>6</v>
      </c>
      <c r="E255">
        <v>16384</v>
      </c>
      <c r="F255">
        <v>8</v>
      </c>
      <c r="G255" t="s">
        <v>826</v>
      </c>
      <c r="H255" t="s">
        <v>827</v>
      </c>
    </row>
    <row r="256" spans="1:8" x14ac:dyDescent="0.55000000000000004">
      <c r="A256">
        <v>5109149</v>
      </c>
      <c r="B256">
        <v>87.881</v>
      </c>
      <c r="C256">
        <v>2</v>
      </c>
      <c r="D256">
        <v>0</v>
      </c>
      <c r="E256">
        <v>8192</v>
      </c>
      <c r="F256">
        <v>8</v>
      </c>
      <c r="G256" t="s">
        <v>22</v>
      </c>
      <c r="H256" t="s">
        <v>23</v>
      </c>
    </row>
    <row r="257" spans="1:8" x14ac:dyDescent="0.55000000000000004">
      <c r="A257">
        <v>8797284</v>
      </c>
      <c r="B257">
        <v>88.384</v>
      </c>
      <c r="C257">
        <v>2</v>
      </c>
      <c r="D257">
        <v>1</v>
      </c>
      <c r="E257">
        <v>524288</v>
      </c>
      <c r="F257">
        <v>8</v>
      </c>
      <c r="G257" t="s">
        <v>58</v>
      </c>
      <c r="H257" t="s">
        <v>59</v>
      </c>
    </row>
    <row r="258" spans="1:8" x14ac:dyDescent="0.55000000000000004">
      <c r="A258">
        <v>5106031</v>
      </c>
      <c r="B258">
        <v>88.789000000000001</v>
      </c>
      <c r="C258">
        <v>2</v>
      </c>
      <c r="D258">
        <v>6</v>
      </c>
      <c r="E258">
        <v>2048</v>
      </c>
      <c r="F258">
        <v>8</v>
      </c>
      <c r="G258" t="s">
        <v>196</v>
      </c>
      <c r="H258" t="s">
        <v>197</v>
      </c>
    </row>
    <row r="259" spans="1:8" x14ac:dyDescent="0.55000000000000004">
      <c r="A259">
        <v>5105962</v>
      </c>
      <c r="B259">
        <v>89.122</v>
      </c>
      <c r="C259">
        <v>2</v>
      </c>
      <c r="D259">
        <v>0</v>
      </c>
      <c r="E259">
        <v>4096</v>
      </c>
      <c r="F259">
        <v>8</v>
      </c>
      <c r="G259" t="s">
        <v>10</v>
      </c>
      <c r="H259" t="s">
        <v>11</v>
      </c>
    </row>
    <row r="260" spans="1:8" x14ac:dyDescent="0.55000000000000004">
      <c r="A260">
        <v>13166316</v>
      </c>
      <c r="B260">
        <v>89.236999999999995</v>
      </c>
      <c r="C260">
        <v>2</v>
      </c>
      <c r="D260">
        <v>3</v>
      </c>
      <c r="E260">
        <v>128</v>
      </c>
      <c r="F260">
        <v>8</v>
      </c>
      <c r="G260" t="s">
        <v>90</v>
      </c>
      <c r="H260" t="s">
        <v>91</v>
      </c>
    </row>
    <row r="261" spans="1:8" x14ac:dyDescent="0.55000000000000004">
      <c r="A261">
        <v>5106031</v>
      </c>
      <c r="B261">
        <v>89.284000000000006</v>
      </c>
      <c r="C261">
        <v>2</v>
      </c>
      <c r="D261">
        <v>0</v>
      </c>
      <c r="E261">
        <v>2048</v>
      </c>
      <c r="F261">
        <v>8</v>
      </c>
      <c r="G261" t="s">
        <v>8</v>
      </c>
      <c r="H261" t="s">
        <v>9</v>
      </c>
    </row>
    <row r="262" spans="1:8" x14ac:dyDescent="0.55000000000000004">
      <c r="A262">
        <v>8797284</v>
      </c>
      <c r="B262">
        <v>90.28</v>
      </c>
      <c r="C262">
        <v>2</v>
      </c>
      <c r="D262">
        <v>1</v>
      </c>
      <c r="E262">
        <v>131072</v>
      </c>
      <c r="F262">
        <v>8</v>
      </c>
      <c r="G262" t="s">
        <v>52</v>
      </c>
      <c r="H262" t="s">
        <v>53</v>
      </c>
    </row>
    <row r="263" spans="1:8" x14ac:dyDescent="0.55000000000000004">
      <c r="A263">
        <v>8787732</v>
      </c>
      <c r="B263">
        <v>90.947000000000003</v>
      </c>
      <c r="C263">
        <v>2</v>
      </c>
      <c r="D263">
        <v>1</v>
      </c>
      <c r="E263">
        <v>32768</v>
      </c>
      <c r="F263">
        <v>8</v>
      </c>
      <c r="G263" t="s">
        <v>54</v>
      </c>
      <c r="H263" t="s">
        <v>55</v>
      </c>
    </row>
    <row r="264" spans="1:8" x14ac:dyDescent="0.55000000000000004">
      <c r="A264">
        <v>8797284</v>
      </c>
      <c r="B264">
        <v>91.034000000000006</v>
      </c>
      <c r="C264">
        <v>2</v>
      </c>
      <c r="D264">
        <v>1</v>
      </c>
      <c r="E264">
        <v>262144</v>
      </c>
      <c r="F264">
        <v>8</v>
      </c>
      <c r="G264" t="s">
        <v>56</v>
      </c>
      <c r="H264" t="s">
        <v>57</v>
      </c>
    </row>
    <row r="265" spans="1:8" x14ac:dyDescent="0.55000000000000004">
      <c r="A265">
        <v>5545351</v>
      </c>
      <c r="B265">
        <v>91.034999999999997</v>
      </c>
      <c r="C265">
        <v>3</v>
      </c>
      <c r="D265">
        <v>5</v>
      </c>
      <c r="E265">
        <v>128</v>
      </c>
      <c r="F265">
        <v>0</v>
      </c>
      <c r="G265" t="s">
        <v>514</v>
      </c>
      <c r="H265" t="s">
        <v>515</v>
      </c>
    </row>
    <row r="266" spans="1:8" x14ac:dyDescent="0.55000000000000004">
      <c r="A266">
        <v>8797284</v>
      </c>
      <c r="B266">
        <v>91.5</v>
      </c>
      <c r="C266">
        <v>2</v>
      </c>
      <c r="D266">
        <v>1</v>
      </c>
      <c r="E266">
        <v>65536</v>
      </c>
      <c r="F266">
        <v>8</v>
      </c>
      <c r="G266" t="s">
        <v>50</v>
      </c>
      <c r="H266" t="s">
        <v>51</v>
      </c>
    </row>
    <row r="267" spans="1:8" x14ac:dyDescent="0.55000000000000004">
      <c r="A267">
        <v>8787732</v>
      </c>
      <c r="B267">
        <v>91.53</v>
      </c>
      <c r="C267">
        <v>2</v>
      </c>
      <c r="D267">
        <v>1</v>
      </c>
      <c r="E267">
        <v>16384</v>
      </c>
      <c r="F267">
        <v>8</v>
      </c>
      <c r="G267" t="s">
        <v>48</v>
      </c>
      <c r="H267" t="s">
        <v>49</v>
      </c>
    </row>
    <row r="268" spans="1:8" x14ac:dyDescent="0.55000000000000004">
      <c r="A268">
        <v>5545351</v>
      </c>
      <c r="B268">
        <v>91.557000000000002</v>
      </c>
      <c r="C268">
        <v>3</v>
      </c>
      <c r="D268">
        <v>5</v>
      </c>
      <c r="E268">
        <v>128</v>
      </c>
      <c r="F268">
        <v>8</v>
      </c>
      <c r="G268" t="s">
        <v>522</v>
      </c>
      <c r="H268" t="s">
        <v>523</v>
      </c>
    </row>
    <row r="269" spans="1:8" x14ac:dyDescent="0.55000000000000004">
      <c r="A269">
        <v>5365298</v>
      </c>
      <c r="B269">
        <v>97.995999999999995</v>
      </c>
      <c r="C269">
        <v>6</v>
      </c>
      <c r="D269">
        <v>0</v>
      </c>
      <c r="E269">
        <v>65536</v>
      </c>
      <c r="F269">
        <v>8</v>
      </c>
      <c r="G269" t="s">
        <v>654</v>
      </c>
      <c r="H269" t="s">
        <v>655</v>
      </c>
    </row>
    <row r="270" spans="1:8" x14ac:dyDescent="0.55000000000000004">
      <c r="A270">
        <v>5240045</v>
      </c>
      <c r="B270">
        <v>98.204999999999998</v>
      </c>
      <c r="C270">
        <v>2</v>
      </c>
      <c r="D270">
        <v>6</v>
      </c>
      <c r="E270">
        <v>256</v>
      </c>
      <c r="F270">
        <v>8</v>
      </c>
      <c r="G270" t="s">
        <v>188</v>
      </c>
      <c r="H270" t="s">
        <v>189</v>
      </c>
    </row>
    <row r="271" spans="1:8" x14ac:dyDescent="0.55000000000000004">
      <c r="A271">
        <v>5362359</v>
      </c>
      <c r="B271">
        <v>99.799000000000007</v>
      </c>
      <c r="C271">
        <v>6</v>
      </c>
      <c r="D271">
        <v>6</v>
      </c>
      <c r="E271">
        <v>4096</v>
      </c>
      <c r="F271">
        <v>8</v>
      </c>
      <c r="G271" t="s">
        <v>816</v>
      </c>
      <c r="H271" t="s">
        <v>817</v>
      </c>
    </row>
    <row r="272" spans="1:8" x14ac:dyDescent="0.55000000000000004">
      <c r="A272">
        <v>5365067</v>
      </c>
      <c r="B272">
        <v>102.79600000000001</v>
      </c>
      <c r="C272">
        <v>6</v>
      </c>
      <c r="D272">
        <v>0</v>
      </c>
      <c r="E272">
        <v>32768</v>
      </c>
      <c r="F272">
        <v>8</v>
      </c>
      <c r="G272" t="s">
        <v>648</v>
      </c>
      <c r="H272" t="s">
        <v>649</v>
      </c>
    </row>
    <row r="273" spans="1:8" x14ac:dyDescent="0.55000000000000004">
      <c r="A273">
        <v>5240045</v>
      </c>
      <c r="B273">
        <v>103.07</v>
      </c>
      <c r="C273">
        <v>2</v>
      </c>
      <c r="D273">
        <v>0</v>
      </c>
      <c r="E273">
        <v>256</v>
      </c>
      <c r="F273">
        <v>8</v>
      </c>
      <c r="G273" t="s">
        <v>14</v>
      </c>
      <c r="H273" t="s">
        <v>15</v>
      </c>
    </row>
    <row r="274" spans="1:8" x14ac:dyDescent="0.55000000000000004">
      <c r="A274">
        <v>5362359</v>
      </c>
      <c r="B274">
        <v>105.849</v>
      </c>
      <c r="C274">
        <v>6</v>
      </c>
      <c r="D274">
        <v>0</v>
      </c>
      <c r="E274">
        <v>4096</v>
      </c>
      <c r="F274">
        <v>8</v>
      </c>
      <c r="G274" t="s">
        <v>634</v>
      </c>
      <c r="H274" t="s">
        <v>635</v>
      </c>
    </row>
    <row r="275" spans="1:8" x14ac:dyDescent="0.55000000000000004">
      <c r="A275">
        <v>5362087</v>
      </c>
      <c r="B275">
        <v>105.997</v>
      </c>
      <c r="C275">
        <v>6</v>
      </c>
      <c r="D275">
        <v>6</v>
      </c>
      <c r="E275">
        <v>8192</v>
      </c>
      <c r="F275">
        <v>8</v>
      </c>
      <c r="G275" t="s">
        <v>818</v>
      </c>
      <c r="H275" t="s">
        <v>819</v>
      </c>
    </row>
    <row r="276" spans="1:8" x14ac:dyDescent="0.55000000000000004">
      <c r="A276">
        <v>5365298</v>
      </c>
      <c r="B276">
        <v>106.592</v>
      </c>
      <c r="C276">
        <v>6</v>
      </c>
      <c r="D276">
        <v>6</v>
      </c>
      <c r="E276">
        <v>65536</v>
      </c>
      <c r="F276">
        <v>8</v>
      </c>
      <c r="G276" t="s">
        <v>834</v>
      </c>
      <c r="H276" t="s">
        <v>835</v>
      </c>
    </row>
    <row r="277" spans="1:8" x14ac:dyDescent="0.55000000000000004">
      <c r="A277">
        <v>13167728</v>
      </c>
      <c r="B277">
        <v>107.09399999999999</v>
      </c>
      <c r="C277">
        <v>2</v>
      </c>
      <c r="D277">
        <v>3</v>
      </c>
      <c r="E277">
        <v>192</v>
      </c>
      <c r="F277">
        <v>8</v>
      </c>
      <c r="G277" t="s">
        <v>94</v>
      </c>
      <c r="H277" t="s">
        <v>95</v>
      </c>
    </row>
    <row r="278" spans="1:8" x14ac:dyDescent="0.55000000000000004">
      <c r="A278">
        <v>5362087</v>
      </c>
      <c r="B278">
        <v>107.419</v>
      </c>
      <c r="C278">
        <v>6</v>
      </c>
      <c r="D278">
        <v>0</v>
      </c>
      <c r="E278">
        <v>8192</v>
      </c>
      <c r="F278">
        <v>8</v>
      </c>
      <c r="G278" t="s">
        <v>646</v>
      </c>
      <c r="H278" t="s">
        <v>647</v>
      </c>
    </row>
    <row r="279" spans="1:8" x14ac:dyDescent="0.55000000000000004">
      <c r="A279">
        <v>5365067</v>
      </c>
      <c r="B279">
        <v>107.68</v>
      </c>
      <c r="C279">
        <v>6</v>
      </c>
      <c r="D279">
        <v>6</v>
      </c>
      <c r="E279">
        <v>32768</v>
      </c>
      <c r="F279">
        <v>8</v>
      </c>
      <c r="G279" t="s">
        <v>828</v>
      </c>
      <c r="H279" t="s">
        <v>829</v>
      </c>
    </row>
    <row r="280" spans="1:8" x14ac:dyDescent="0.55000000000000004">
      <c r="A280">
        <v>13166557</v>
      </c>
      <c r="B280">
        <v>107.691</v>
      </c>
      <c r="C280">
        <v>2</v>
      </c>
      <c r="D280">
        <v>3</v>
      </c>
      <c r="E280">
        <v>256</v>
      </c>
      <c r="F280">
        <v>8</v>
      </c>
      <c r="G280" t="s">
        <v>88</v>
      </c>
      <c r="H280" t="s">
        <v>89</v>
      </c>
    </row>
    <row r="281" spans="1:8" x14ac:dyDescent="0.55000000000000004">
      <c r="A281">
        <v>5370845</v>
      </c>
      <c r="B281">
        <v>108.13800000000001</v>
      </c>
      <c r="C281">
        <v>6</v>
      </c>
      <c r="D281">
        <v>0</v>
      </c>
      <c r="E281">
        <v>524288</v>
      </c>
      <c r="F281">
        <v>8</v>
      </c>
      <c r="G281" t="s">
        <v>658</v>
      </c>
      <c r="H281" t="s">
        <v>659</v>
      </c>
    </row>
    <row r="282" spans="1:8" x14ac:dyDescent="0.55000000000000004">
      <c r="A282">
        <v>10162711</v>
      </c>
      <c r="B282">
        <v>109.099</v>
      </c>
      <c r="C282">
        <v>2</v>
      </c>
      <c r="D282">
        <v>2</v>
      </c>
      <c r="E282">
        <v>16384</v>
      </c>
      <c r="F282">
        <v>8</v>
      </c>
      <c r="G282" t="s">
        <v>80</v>
      </c>
      <c r="H282" t="s">
        <v>81</v>
      </c>
    </row>
    <row r="283" spans="1:8" x14ac:dyDescent="0.55000000000000004">
      <c r="A283">
        <v>10158875</v>
      </c>
      <c r="B283">
        <v>109.30500000000001</v>
      </c>
      <c r="C283">
        <v>2</v>
      </c>
      <c r="D283">
        <v>2</v>
      </c>
      <c r="E283">
        <v>8192</v>
      </c>
      <c r="F283">
        <v>8</v>
      </c>
      <c r="G283" t="s">
        <v>66</v>
      </c>
      <c r="H283" t="s">
        <v>67</v>
      </c>
    </row>
    <row r="284" spans="1:8" x14ac:dyDescent="0.55000000000000004">
      <c r="A284">
        <v>5370845</v>
      </c>
      <c r="B284">
        <v>112.11</v>
      </c>
      <c r="C284">
        <v>6</v>
      </c>
      <c r="D284">
        <v>0</v>
      </c>
      <c r="E284">
        <v>262144</v>
      </c>
      <c r="F284">
        <v>8</v>
      </c>
      <c r="G284" t="s">
        <v>656</v>
      </c>
      <c r="H284" t="s">
        <v>657</v>
      </c>
    </row>
    <row r="285" spans="1:8" x14ac:dyDescent="0.55000000000000004">
      <c r="A285">
        <v>5370845</v>
      </c>
      <c r="B285">
        <v>114.69</v>
      </c>
      <c r="C285">
        <v>6</v>
      </c>
      <c r="D285">
        <v>6</v>
      </c>
      <c r="E285">
        <v>524288</v>
      </c>
      <c r="F285">
        <v>8</v>
      </c>
      <c r="G285" t="s">
        <v>838</v>
      </c>
      <c r="H285" t="s">
        <v>839</v>
      </c>
    </row>
    <row r="286" spans="1:8" x14ac:dyDescent="0.55000000000000004">
      <c r="A286">
        <v>14384565</v>
      </c>
      <c r="B286">
        <v>116.84399999999999</v>
      </c>
      <c r="C286">
        <v>6</v>
      </c>
      <c r="D286">
        <v>3</v>
      </c>
      <c r="E286">
        <v>1024</v>
      </c>
      <c r="F286">
        <v>8</v>
      </c>
      <c r="G286" t="s">
        <v>730</v>
      </c>
      <c r="H286" t="s">
        <v>731</v>
      </c>
    </row>
    <row r="287" spans="1:8" x14ac:dyDescent="0.55000000000000004">
      <c r="A287">
        <v>14382909</v>
      </c>
      <c r="B287">
        <v>117.449</v>
      </c>
      <c r="C287">
        <v>6</v>
      </c>
      <c r="D287">
        <v>3</v>
      </c>
      <c r="E287">
        <v>512</v>
      </c>
      <c r="F287">
        <v>8</v>
      </c>
      <c r="G287" t="s">
        <v>726</v>
      </c>
      <c r="H287" t="s">
        <v>727</v>
      </c>
    </row>
    <row r="288" spans="1:8" x14ac:dyDescent="0.55000000000000004">
      <c r="A288">
        <v>5370845</v>
      </c>
      <c r="B288">
        <v>118.932</v>
      </c>
      <c r="C288">
        <v>6</v>
      </c>
      <c r="D288">
        <v>6</v>
      </c>
      <c r="E288">
        <v>262144</v>
      </c>
      <c r="F288">
        <v>8</v>
      </c>
      <c r="G288" t="s">
        <v>836</v>
      </c>
      <c r="H288" t="s">
        <v>837</v>
      </c>
    </row>
    <row r="289" spans="1:8" x14ac:dyDescent="0.55000000000000004">
      <c r="A289">
        <v>5181551</v>
      </c>
      <c r="B289">
        <v>120.456</v>
      </c>
      <c r="C289">
        <v>2</v>
      </c>
      <c r="D289">
        <v>0</v>
      </c>
      <c r="E289">
        <v>512</v>
      </c>
      <c r="F289">
        <v>8</v>
      </c>
      <c r="G289" t="s">
        <v>2</v>
      </c>
      <c r="H289" t="s">
        <v>3</v>
      </c>
    </row>
    <row r="290" spans="1:8" x14ac:dyDescent="0.55000000000000004">
      <c r="A290">
        <v>5363799</v>
      </c>
      <c r="B290">
        <v>121.598</v>
      </c>
      <c r="C290">
        <v>6</v>
      </c>
      <c r="D290">
        <v>6</v>
      </c>
      <c r="E290">
        <v>1024</v>
      </c>
      <c r="F290">
        <v>8</v>
      </c>
      <c r="G290" t="s">
        <v>822</v>
      </c>
      <c r="H290" t="s">
        <v>823</v>
      </c>
    </row>
    <row r="291" spans="1:8" x14ac:dyDescent="0.55000000000000004">
      <c r="A291">
        <v>5181551</v>
      </c>
      <c r="B291">
        <v>122.539</v>
      </c>
      <c r="C291">
        <v>2</v>
      </c>
      <c r="D291">
        <v>6</v>
      </c>
      <c r="E291">
        <v>512</v>
      </c>
      <c r="F291">
        <v>8</v>
      </c>
      <c r="G291" t="s">
        <v>184</v>
      </c>
      <c r="H291" t="s">
        <v>185</v>
      </c>
    </row>
    <row r="292" spans="1:8" x14ac:dyDescent="0.55000000000000004">
      <c r="A292">
        <v>10976976</v>
      </c>
      <c r="B292">
        <v>122.845</v>
      </c>
      <c r="C292">
        <v>2</v>
      </c>
      <c r="D292">
        <v>5</v>
      </c>
      <c r="E292">
        <v>192</v>
      </c>
      <c r="F292">
        <v>8</v>
      </c>
      <c r="G292" t="s">
        <v>158</v>
      </c>
      <c r="H292" t="s">
        <v>159</v>
      </c>
    </row>
    <row r="293" spans="1:8" x14ac:dyDescent="0.55000000000000004">
      <c r="A293">
        <v>10976624</v>
      </c>
      <c r="B293">
        <v>122.928</v>
      </c>
      <c r="C293">
        <v>2</v>
      </c>
      <c r="D293">
        <v>5</v>
      </c>
      <c r="E293">
        <v>256</v>
      </c>
      <c r="F293">
        <v>8</v>
      </c>
      <c r="G293" t="s">
        <v>164</v>
      </c>
      <c r="H293" t="s">
        <v>165</v>
      </c>
    </row>
    <row r="294" spans="1:8" x14ac:dyDescent="0.55000000000000004">
      <c r="A294">
        <v>5363799</v>
      </c>
      <c r="B294">
        <v>123.81399999999999</v>
      </c>
      <c r="C294">
        <v>6</v>
      </c>
      <c r="D294">
        <v>0</v>
      </c>
      <c r="E294">
        <v>1024</v>
      </c>
      <c r="F294">
        <v>8</v>
      </c>
      <c r="G294" t="s">
        <v>638</v>
      </c>
      <c r="H294" t="s">
        <v>639</v>
      </c>
    </row>
    <row r="295" spans="1:8" x14ac:dyDescent="0.55000000000000004">
      <c r="A295">
        <v>10182295</v>
      </c>
      <c r="B295">
        <v>125.70699999999999</v>
      </c>
      <c r="C295">
        <v>2</v>
      </c>
      <c r="D295">
        <v>2</v>
      </c>
      <c r="E295">
        <v>32768</v>
      </c>
      <c r="F295">
        <v>8</v>
      </c>
      <c r="G295" t="s">
        <v>84</v>
      </c>
      <c r="H295" t="s">
        <v>85</v>
      </c>
    </row>
    <row r="296" spans="1:8" x14ac:dyDescent="0.55000000000000004">
      <c r="A296">
        <v>5254987</v>
      </c>
      <c r="B296">
        <v>126.129</v>
      </c>
      <c r="C296">
        <v>2</v>
      </c>
      <c r="D296">
        <v>0</v>
      </c>
      <c r="E296">
        <v>128</v>
      </c>
      <c r="F296">
        <v>8</v>
      </c>
      <c r="G296" t="s">
        <v>12</v>
      </c>
      <c r="H296" t="s">
        <v>13</v>
      </c>
    </row>
    <row r="297" spans="1:8" x14ac:dyDescent="0.55000000000000004">
      <c r="A297">
        <v>11296265</v>
      </c>
      <c r="B297">
        <v>126.474</v>
      </c>
      <c r="C297">
        <v>2</v>
      </c>
      <c r="D297">
        <v>4</v>
      </c>
      <c r="E297">
        <v>8192</v>
      </c>
      <c r="F297">
        <v>8</v>
      </c>
      <c r="G297" t="s">
        <v>134</v>
      </c>
      <c r="H297" t="s">
        <v>135</v>
      </c>
    </row>
    <row r="298" spans="1:8" x14ac:dyDescent="0.55000000000000004">
      <c r="A298">
        <v>10156922</v>
      </c>
      <c r="B298">
        <v>126.717</v>
      </c>
      <c r="C298">
        <v>2</v>
      </c>
      <c r="D298">
        <v>2</v>
      </c>
      <c r="E298">
        <v>1024</v>
      </c>
      <c r="F298">
        <v>8</v>
      </c>
      <c r="G298" t="s">
        <v>68</v>
      </c>
      <c r="H298" t="s">
        <v>69</v>
      </c>
    </row>
    <row r="299" spans="1:8" x14ac:dyDescent="0.55000000000000004">
      <c r="A299">
        <v>10182295</v>
      </c>
      <c r="B299">
        <v>126.874</v>
      </c>
      <c r="C299">
        <v>2</v>
      </c>
      <c r="D299">
        <v>2</v>
      </c>
      <c r="E299">
        <v>65536</v>
      </c>
      <c r="F299">
        <v>8</v>
      </c>
      <c r="G299" t="s">
        <v>92</v>
      </c>
      <c r="H299" t="s">
        <v>93</v>
      </c>
    </row>
    <row r="300" spans="1:8" x14ac:dyDescent="0.55000000000000004">
      <c r="A300">
        <v>5254987</v>
      </c>
      <c r="B300">
        <v>127.05500000000001</v>
      </c>
      <c r="C300">
        <v>2</v>
      </c>
      <c r="D300">
        <v>6</v>
      </c>
      <c r="E300">
        <v>128</v>
      </c>
      <c r="F300">
        <v>8</v>
      </c>
      <c r="G300" t="s">
        <v>186</v>
      </c>
      <c r="H300" t="s">
        <v>187</v>
      </c>
    </row>
    <row r="301" spans="1:8" x14ac:dyDescent="0.55000000000000004">
      <c r="A301">
        <v>14387160</v>
      </c>
      <c r="B301">
        <v>133.25899999999999</v>
      </c>
      <c r="C301">
        <v>6</v>
      </c>
      <c r="D301">
        <v>3</v>
      </c>
      <c r="E301">
        <v>4096</v>
      </c>
      <c r="F301">
        <v>8</v>
      </c>
      <c r="G301" t="s">
        <v>740</v>
      </c>
      <c r="H301" t="s">
        <v>741</v>
      </c>
    </row>
    <row r="302" spans="1:8" x14ac:dyDescent="0.55000000000000004">
      <c r="A302">
        <v>10976066</v>
      </c>
      <c r="B302">
        <v>133.49199999999999</v>
      </c>
      <c r="C302">
        <v>2</v>
      </c>
      <c r="D302">
        <v>5</v>
      </c>
      <c r="E302">
        <v>1024</v>
      </c>
      <c r="F302">
        <v>8</v>
      </c>
      <c r="G302" t="s">
        <v>154</v>
      </c>
      <c r="H302" t="s">
        <v>155</v>
      </c>
    </row>
    <row r="303" spans="1:8" x14ac:dyDescent="0.55000000000000004">
      <c r="A303">
        <v>10153635</v>
      </c>
      <c r="B303">
        <v>133.51300000000001</v>
      </c>
      <c r="C303">
        <v>2</v>
      </c>
      <c r="D303">
        <v>2</v>
      </c>
      <c r="E303">
        <v>512</v>
      </c>
      <c r="F303">
        <v>8</v>
      </c>
      <c r="G303" t="s">
        <v>74</v>
      </c>
      <c r="H303" t="s">
        <v>75</v>
      </c>
    </row>
    <row r="304" spans="1:8" x14ac:dyDescent="0.55000000000000004">
      <c r="A304">
        <v>8778435</v>
      </c>
      <c r="B304">
        <v>133.76</v>
      </c>
      <c r="C304">
        <v>2</v>
      </c>
      <c r="D304">
        <v>1</v>
      </c>
      <c r="E304">
        <v>128</v>
      </c>
      <c r="F304">
        <v>8</v>
      </c>
      <c r="G304" t="s">
        <v>44</v>
      </c>
      <c r="H304" t="s">
        <v>45</v>
      </c>
    </row>
    <row r="305" spans="1:8" x14ac:dyDescent="0.55000000000000004">
      <c r="A305">
        <v>5363398</v>
      </c>
      <c r="B305">
        <v>134.51599999999999</v>
      </c>
      <c r="C305">
        <v>6</v>
      </c>
      <c r="D305">
        <v>6</v>
      </c>
      <c r="E305">
        <v>2048</v>
      </c>
      <c r="F305">
        <v>8</v>
      </c>
      <c r="G305" t="s">
        <v>812</v>
      </c>
      <c r="H305" t="s">
        <v>813</v>
      </c>
    </row>
    <row r="306" spans="1:8" x14ac:dyDescent="0.55000000000000004">
      <c r="A306">
        <v>10975962</v>
      </c>
      <c r="B306">
        <v>136.06100000000001</v>
      </c>
      <c r="C306">
        <v>2</v>
      </c>
      <c r="D306">
        <v>5</v>
      </c>
      <c r="E306">
        <v>512</v>
      </c>
      <c r="F306">
        <v>8</v>
      </c>
      <c r="G306" t="s">
        <v>162</v>
      </c>
      <c r="H306" t="s">
        <v>163</v>
      </c>
    </row>
    <row r="307" spans="1:8" x14ac:dyDescent="0.55000000000000004">
      <c r="A307">
        <v>5250133</v>
      </c>
      <c r="B307">
        <v>136.49299999999999</v>
      </c>
      <c r="C307">
        <v>2</v>
      </c>
      <c r="D307">
        <v>6</v>
      </c>
      <c r="E307">
        <v>192</v>
      </c>
      <c r="F307">
        <v>8</v>
      </c>
      <c r="G307" t="s">
        <v>182</v>
      </c>
      <c r="H307" t="s">
        <v>183</v>
      </c>
    </row>
    <row r="308" spans="1:8" x14ac:dyDescent="0.55000000000000004">
      <c r="A308">
        <v>11354742</v>
      </c>
      <c r="B308">
        <v>137.19800000000001</v>
      </c>
      <c r="C308">
        <v>2</v>
      </c>
      <c r="D308">
        <v>4</v>
      </c>
      <c r="E308">
        <v>131072</v>
      </c>
      <c r="F308">
        <v>8</v>
      </c>
      <c r="G308" t="s">
        <v>150</v>
      </c>
      <c r="H308" t="s">
        <v>151</v>
      </c>
    </row>
    <row r="309" spans="1:8" x14ac:dyDescent="0.55000000000000004">
      <c r="A309">
        <v>11291476</v>
      </c>
      <c r="B309">
        <v>137.93799999999999</v>
      </c>
      <c r="C309">
        <v>2</v>
      </c>
      <c r="D309">
        <v>4</v>
      </c>
      <c r="E309">
        <v>512</v>
      </c>
      <c r="F309">
        <v>8</v>
      </c>
      <c r="G309" t="s">
        <v>128</v>
      </c>
      <c r="H309" t="s">
        <v>129</v>
      </c>
    </row>
    <row r="310" spans="1:8" x14ac:dyDescent="0.55000000000000004">
      <c r="A310">
        <v>11354742</v>
      </c>
      <c r="B310">
        <v>137.989</v>
      </c>
      <c r="C310">
        <v>2</v>
      </c>
      <c r="D310">
        <v>4</v>
      </c>
      <c r="E310">
        <v>524288</v>
      </c>
      <c r="F310">
        <v>8</v>
      </c>
      <c r="G310" t="s">
        <v>140</v>
      </c>
      <c r="H310" t="s">
        <v>141</v>
      </c>
    </row>
    <row r="311" spans="1:8" x14ac:dyDescent="0.55000000000000004">
      <c r="A311">
        <v>5363398</v>
      </c>
      <c r="B311">
        <v>138.33600000000001</v>
      </c>
      <c r="C311">
        <v>6</v>
      </c>
      <c r="D311">
        <v>0</v>
      </c>
      <c r="E311">
        <v>2048</v>
      </c>
      <c r="F311">
        <v>8</v>
      </c>
      <c r="G311" t="s">
        <v>632</v>
      </c>
      <c r="H311" t="s">
        <v>633</v>
      </c>
    </row>
    <row r="312" spans="1:8" x14ac:dyDescent="0.55000000000000004">
      <c r="A312">
        <v>11354742</v>
      </c>
      <c r="B312">
        <v>139.62200000000001</v>
      </c>
      <c r="C312">
        <v>2</v>
      </c>
      <c r="D312">
        <v>4</v>
      </c>
      <c r="E312">
        <v>0</v>
      </c>
      <c r="F312">
        <v>8</v>
      </c>
      <c r="G312" t="s">
        <v>120</v>
      </c>
      <c r="H312" t="s">
        <v>121</v>
      </c>
    </row>
    <row r="313" spans="1:8" x14ac:dyDescent="0.55000000000000004">
      <c r="A313">
        <v>11354742</v>
      </c>
      <c r="B313">
        <v>140.08099999999999</v>
      </c>
      <c r="C313">
        <v>2</v>
      </c>
      <c r="D313">
        <v>4</v>
      </c>
      <c r="E313">
        <v>65536</v>
      </c>
      <c r="F313">
        <v>8</v>
      </c>
      <c r="G313" t="s">
        <v>148</v>
      </c>
      <c r="H313" t="s">
        <v>149</v>
      </c>
    </row>
    <row r="314" spans="1:8" x14ac:dyDescent="0.55000000000000004">
      <c r="A314">
        <v>5250133</v>
      </c>
      <c r="B314">
        <v>140.63999999999999</v>
      </c>
      <c r="C314">
        <v>2</v>
      </c>
      <c r="D314">
        <v>0</v>
      </c>
      <c r="E314">
        <v>192</v>
      </c>
      <c r="F314">
        <v>8</v>
      </c>
      <c r="G314" t="s">
        <v>4</v>
      </c>
      <c r="H314" t="s">
        <v>5</v>
      </c>
    </row>
    <row r="315" spans="1:8" x14ac:dyDescent="0.55000000000000004">
      <c r="A315">
        <v>8771843</v>
      </c>
      <c r="B315">
        <v>141.673</v>
      </c>
      <c r="C315">
        <v>2</v>
      </c>
      <c r="D315">
        <v>1</v>
      </c>
      <c r="E315">
        <v>8192</v>
      </c>
      <c r="F315">
        <v>8</v>
      </c>
      <c r="G315" t="s">
        <v>46</v>
      </c>
      <c r="H315" t="s">
        <v>47</v>
      </c>
    </row>
    <row r="316" spans="1:8" x14ac:dyDescent="0.55000000000000004">
      <c r="A316">
        <v>11354742</v>
      </c>
      <c r="B316">
        <v>142.77600000000001</v>
      </c>
      <c r="C316">
        <v>2</v>
      </c>
      <c r="D316">
        <v>4</v>
      </c>
      <c r="E316">
        <v>262144</v>
      </c>
      <c r="F316">
        <v>8</v>
      </c>
      <c r="G316" t="s">
        <v>138</v>
      </c>
      <c r="H316" t="s">
        <v>139</v>
      </c>
    </row>
    <row r="317" spans="1:8" x14ac:dyDescent="0.55000000000000004">
      <c r="A317">
        <v>8769961</v>
      </c>
      <c r="B317">
        <v>143.619</v>
      </c>
      <c r="C317">
        <v>2</v>
      </c>
      <c r="D317">
        <v>1</v>
      </c>
      <c r="E317">
        <v>2048</v>
      </c>
      <c r="F317">
        <v>8</v>
      </c>
      <c r="G317" t="s">
        <v>42</v>
      </c>
      <c r="H317" t="s">
        <v>43</v>
      </c>
    </row>
    <row r="318" spans="1:8" x14ac:dyDescent="0.55000000000000004">
      <c r="A318">
        <v>8768520</v>
      </c>
      <c r="B318">
        <v>143.649</v>
      </c>
      <c r="C318">
        <v>2</v>
      </c>
      <c r="D318">
        <v>1</v>
      </c>
      <c r="E318">
        <v>512</v>
      </c>
      <c r="F318">
        <v>8</v>
      </c>
      <c r="G318" t="s">
        <v>34</v>
      </c>
      <c r="H318" t="s">
        <v>35</v>
      </c>
    </row>
    <row r="319" spans="1:8" x14ac:dyDescent="0.55000000000000004">
      <c r="A319">
        <v>11323638</v>
      </c>
      <c r="B319">
        <v>143.721</v>
      </c>
      <c r="C319">
        <v>2</v>
      </c>
      <c r="D319">
        <v>4</v>
      </c>
      <c r="E319">
        <v>16384</v>
      </c>
      <c r="F319">
        <v>8</v>
      </c>
      <c r="G319" t="s">
        <v>142</v>
      </c>
      <c r="H319" t="s">
        <v>143</v>
      </c>
    </row>
    <row r="320" spans="1:8" x14ac:dyDescent="0.55000000000000004">
      <c r="A320">
        <v>11291122</v>
      </c>
      <c r="B320">
        <v>144.53700000000001</v>
      </c>
      <c r="C320">
        <v>2</v>
      </c>
      <c r="D320">
        <v>4</v>
      </c>
      <c r="E320">
        <v>1024</v>
      </c>
      <c r="F320">
        <v>8</v>
      </c>
      <c r="G320" t="s">
        <v>130</v>
      </c>
      <c r="H320" t="s">
        <v>131</v>
      </c>
    </row>
    <row r="321" spans="1:8" x14ac:dyDescent="0.55000000000000004">
      <c r="A321">
        <v>11290489</v>
      </c>
      <c r="B321">
        <v>145.185</v>
      </c>
      <c r="C321">
        <v>2</v>
      </c>
      <c r="D321">
        <v>4</v>
      </c>
      <c r="E321">
        <v>2048</v>
      </c>
      <c r="F321">
        <v>8</v>
      </c>
      <c r="G321" t="s">
        <v>132</v>
      </c>
      <c r="H321" t="s">
        <v>133</v>
      </c>
    </row>
    <row r="322" spans="1:8" x14ac:dyDescent="0.55000000000000004">
      <c r="A322">
        <v>11323638</v>
      </c>
      <c r="B322">
        <v>148.696</v>
      </c>
      <c r="C322">
        <v>2</v>
      </c>
      <c r="D322">
        <v>4</v>
      </c>
      <c r="E322">
        <v>32768</v>
      </c>
      <c r="F322">
        <v>8</v>
      </c>
      <c r="G322" t="s">
        <v>146</v>
      </c>
      <c r="H322" t="s">
        <v>147</v>
      </c>
    </row>
    <row r="323" spans="1:8" x14ac:dyDescent="0.55000000000000004">
      <c r="A323">
        <v>11047191</v>
      </c>
      <c r="B323">
        <v>149.65700000000001</v>
      </c>
      <c r="C323">
        <v>2</v>
      </c>
      <c r="D323">
        <v>5</v>
      </c>
      <c r="E323">
        <v>524288</v>
      </c>
      <c r="F323">
        <v>8</v>
      </c>
      <c r="G323" t="s">
        <v>178</v>
      </c>
      <c r="H323" t="s">
        <v>179</v>
      </c>
    </row>
    <row r="324" spans="1:8" x14ac:dyDescent="0.55000000000000004">
      <c r="A324">
        <v>11047191</v>
      </c>
      <c r="B324">
        <v>150.50299999999999</v>
      </c>
      <c r="C324">
        <v>2</v>
      </c>
      <c r="D324">
        <v>5</v>
      </c>
      <c r="E324">
        <v>262144</v>
      </c>
      <c r="F324">
        <v>8</v>
      </c>
      <c r="G324" t="s">
        <v>176</v>
      </c>
      <c r="H324" t="s">
        <v>177</v>
      </c>
    </row>
    <row r="325" spans="1:8" x14ac:dyDescent="0.55000000000000004">
      <c r="A325">
        <v>11047191</v>
      </c>
      <c r="B325">
        <v>150.554</v>
      </c>
      <c r="C325">
        <v>2</v>
      </c>
      <c r="D325">
        <v>5</v>
      </c>
      <c r="E325">
        <v>0</v>
      </c>
      <c r="F325">
        <v>8</v>
      </c>
      <c r="G325" t="s">
        <v>144</v>
      </c>
      <c r="H325" t="s">
        <v>145</v>
      </c>
    </row>
    <row r="326" spans="1:8" x14ac:dyDescent="0.55000000000000004">
      <c r="A326">
        <v>11047191</v>
      </c>
      <c r="B326">
        <v>151.881</v>
      </c>
      <c r="C326">
        <v>2</v>
      </c>
      <c r="D326">
        <v>5</v>
      </c>
      <c r="E326">
        <v>131072</v>
      </c>
      <c r="F326">
        <v>8</v>
      </c>
      <c r="G326" t="s">
        <v>180</v>
      </c>
      <c r="H326" t="s">
        <v>181</v>
      </c>
    </row>
    <row r="327" spans="1:8" x14ac:dyDescent="0.55000000000000004">
      <c r="A327">
        <v>11047191</v>
      </c>
      <c r="B327">
        <v>154.523</v>
      </c>
      <c r="C327">
        <v>2</v>
      </c>
      <c r="D327">
        <v>5</v>
      </c>
      <c r="E327">
        <v>65536</v>
      </c>
      <c r="F327">
        <v>8</v>
      </c>
      <c r="G327" t="s">
        <v>174</v>
      </c>
      <c r="H327" t="s">
        <v>175</v>
      </c>
    </row>
    <row r="328" spans="1:8" x14ac:dyDescent="0.55000000000000004">
      <c r="A328">
        <v>10981385</v>
      </c>
      <c r="B328">
        <v>154.958</v>
      </c>
      <c r="C328">
        <v>2</v>
      </c>
      <c r="D328">
        <v>5</v>
      </c>
      <c r="E328">
        <v>4096</v>
      </c>
      <c r="F328">
        <v>8</v>
      </c>
      <c r="G328" t="s">
        <v>160</v>
      </c>
      <c r="H328" t="s">
        <v>161</v>
      </c>
    </row>
    <row r="329" spans="1:8" x14ac:dyDescent="0.55000000000000004">
      <c r="A329">
        <v>11296808</v>
      </c>
      <c r="B329">
        <v>157.64400000000001</v>
      </c>
      <c r="C329">
        <v>2</v>
      </c>
      <c r="D329">
        <v>4</v>
      </c>
      <c r="E329">
        <v>4096</v>
      </c>
      <c r="F329">
        <v>8</v>
      </c>
      <c r="G329" t="s">
        <v>126</v>
      </c>
      <c r="H329" t="s">
        <v>127</v>
      </c>
    </row>
    <row r="330" spans="1:8" x14ac:dyDescent="0.55000000000000004">
      <c r="A330">
        <v>10975606</v>
      </c>
      <c r="B330">
        <v>159.77099999999999</v>
      </c>
      <c r="C330">
        <v>2</v>
      </c>
      <c r="D330">
        <v>5</v>
      </c>
      <c r="E330">
        <v>2048</v>
      </c>
      <c r="F330">
        <v>8</v>
      </c>
      <c r="G330" t="s">
        <v>156</v>
      </c>
      <c r="H330" t="s">
        <v>157</v>
      </c>
    </row>
    <row r="331" spans="1:8" x14ac:dyDescent="0.55000000000000004">
      <c r="A331">
        <v>9323560</v>
      </c>
      <c r="B331">
        <v>165.37</v>
      </c>
      <c r="C331">
        <v>6</v>
      </c>
      <c r="D331">
        <v>1</v>
      </c>
      <c r="E331">
        <v>0</v>
      </c>
      <c r="F331">
        <v>8</v>
      </c>
      <c r="G331" t="s">
        <v>660</v>
      </c>
      <c r="H331" t="s">
        <v>661</v>
      </c>
    </row>
    <row r="332" spans="1:8" x14ac:dyDescent="0.55000000000000004">
      <c r="A332">
        <v>10824951</v>
      </c>
      <c r="B332">
        <v>167.68</v>
      </c>
      <c r="C332">
        <v>6</v>
      </c>
      <c r="D332">
        <v>2</v>
      </c>
      <c r="E332">
        <v>262144</v>
      </c>
      <c r="F332">
        <v>8</v>
      </c>
      <c r="G332" t="s">
        <v>722</v>
      </c>
      <c r="H332" t="s">
        <v>723</v>
      </c>
    </row>
    <row r="333" spans="1:8" x14ac:dyDescent="0.55000000000000004">
      <c r="A333">
        <v>9323560</v>
      </c>
      <c r="B333">
        <v>169.381</v>
      </c>
      <c r="C333">
        <v>6</v>
      </c>
      <c r="D333">
        <v>1</v>
      </c>
      <c r="E333">
        <v>524288</v>
      </c>
      <c r="F333">
        <v>8</v>
      </c>
      <c r="G333" t="s">
        <v>686</v>
      </c>
      <c r="H333" t="s">
        <v>687</v>
      </c>
    </row>
    <row r="334" spans="1:8" x14ac:dyDescent="0.55000000000000004">
      <c r="A334">
        <v>9323560</v>
      </c>
      <c r="B334">
        <v>169.71199999999999</v>
      </c>
      <c r="C334">
        <v>6</v>
      </c>
      <c r="D334">
        <v>1</v>
      </c>
      <c r="E334">
        <v>131072</v>
      </c>
      <c r="F334">
        <v>8</v>
      </c>
      <c r="G334" t="s">
        <v>682</v>
      </c>
      <c r="H334" t="s">
        <v>683</v>
      </c>
    </row>
    <row r="335" spans="1:8" x14ac:dyDescent="0.55000000000000004">
      <c r="A335">
        <v>10824951</v>
      </c>
      <c r="B335">
        <v>169.761</v>
      </c>
      <c r="C335">
        <v>6</v>
      </c>
      <c r="D335">
        <v>2</v>
      </c>
      <c r="E335">
        <v>524288</v>
      </c>
      <c r="F335">
        <v>8</v>
      </c>
      <c r="G335" t="s">
        <v>728</v>
      </c>
      <c r="H335" t="s">
        <v>729</v>
      </c>
    </row>
    <row r="336" spans="1:8" x14ac:dyDescent="0.55000000000000004">
      <c r="A336">
        <v>11046414</v>
      </c>
      <c r="B336">
        <v>172.239</v>
      </c>
      <c r="C336">
        <v>2</v>
      </c>
      <c r="D336">
        <v>5</v>
      </c>
      <c r="E336">
        <v>16384</v>
      </c>
      <c r="F336">
        <v>8</v>
      </c>
      <c r="G336" t="s">
        <v>170</v>
      </c>
      <c r="H336" t="s">
        <v>171</v>
      </c>
    </row>
    <row r="337" spans="1:8" x14ac:dyDescent="0.55000000000000004">
      <c r="A337">
        <v>9323560</v>
      </c>
      <c r="B337">
        <v>172.304</v>
      </c>
      <c r="C337">
        <v>6</v>
      </c>
      <c r="D337">
        <v>1</v>
      </c>
      <c r="E337">
        <v>65536</v>
      </c>
      <c r="F337">
        <v>8</v>
      </c>
      <c r="G337" t="s">
        <v>680</v>
      </c>
      <c r="H337" t="s">
        <v>681</v>
      </c>
    </row>
    <row r="338" spans="1:8" x14ac:dyDescent="0.55000000000000004">
      <c r="A338">
        <v>10775406</v>
      </c>
      <c r="B338">
        <v>172.69800000000001</v>
      </c>
      <c r="C338">
        <v>6</v>
      </c>
      <c r="D338">
        <v>2</v>
      </c>
      <c r="E338">
        <v>1024</v>
      </c>
      <c r="F338">
        <v>8</v>
      </c>
      <c r="G338" t="s">
        <v>698</v>
      </c>
      <c r="H338" t="s">
        <v>699</v>
      </c>
    </row>
    <row r="339" spans="1:8" x14ac:dyDescent="0.55000000000000004">
      <c r="A339">
        <v>10824951</v>
      </c>
      <c r="B339">
        <v>173.071</v>
      </c>
      <c r="C339">
        <v>6</v>
      </c>
      <c r="D339">
        <v>2</v>
      </c>
      <c r="E339">
        <v>0</v>
      </c>
      <c r="F339">
        <v>8</v>
      </c>
      <c r="G339" t="s">
        <v>690</v>
      </c>
      <c r="H339" t="s">
        <v>691</v>
      </c>
    </row>
    <row r="340" spans="1:8" x14ac:dyDescent="0.55000000000000004">
      <c r="A340">
        <v>9282958</v>
      </c>
      <c r="B340">
        <v>174.15700000000001</v>
      </c>
      <c r="C340">
        <v>6</v>
      </c>
      <c r="D340">
        <v>1</v>
      </c>
      <c r="E340">
        <v>4096</v>
      </c>
      <c r="F340">
        <v>8</v>
      </c>
      <c r="G340" t="s">
        <v>676</v>
      </c>
      <c r="H340" t="s">
        <v>677</v>
      </c>
    </row>
    <row r="341" spans="1:8" x14ac:dyDescent="0.55000000000000004">
      <c r="A341">
        <v>9323560</v>
      </c>
      <c r="B341">
        <v>174.95699999999999</v>
      </c>
      <c r="C341">
        <v>6</v>
      </c>
      <c r="D341">
        <v>1</v>
      </c>
      <c r="E341">
        <v>262144</v>
      </c>
      <c r="F341">
        <v>8</v>
      </c>
      <c r="G341" t="s">
        <v>684</v>
      </c>
      <c r="H341" t="s">
        <v>685</v>
      </c>
    </row>
    <row r="342" spans="1:8" x14ac:dyDescent="0.55000000000000004">
      <c r="A342">
        <v>11046414</v>
      </c>
      <c r="B342">
        <v>175.785</v>
      </c>
      <c r="C342">
        <v>2</v>
      </c>
      <c r="D342">
        <v>5</v>
      </c>
      <c r="E342">
        <v>32768</v>
      </c>
      <c r="F342">
        <v>8</v>
      </c>
      <c r="G342" t="s">
        <v>168</v>
      </c>
      <c r="H342" t="s">
        <v>169</v>
      </c>
    </row>
    <row r="343" spans="1:8" x14ac:dyDescent="0.55000000000000004">
      <c r="A343">
        <v>10824951</v>
      </c>
      <c r="B343">
        <v>176.358</v>
      </c>
      <c r="C343">
        <v>6</v>
      </c>
      <c r="D343">
        <v>2</v>
      </c>
      <c r="E343">
        <v>131072</v>
      </c>
      <c r="F343">
        <v>8</v>
      </c>
      <c r="G343" t="s">
        <v>712</v>
      </c>
      <c r="H343" t="s">
        <v>713</v>
      </c>
    </row>
    <row r="344" spans="1:8" x14ac:dyDescent="0.55000000000000004">
      <c r="A344">
        <v>10989774</v>
      </c>
      <c r="B344">
        <v>177.01400000000001</v>
      </c>
      <c r="C344">
        <v>2</v>
      </c>
      <c r="D344">
        <v>5</v>
      </c>
      <c r="E344">
        <v>8192</v>
      </c>
      <c r="F344">
        <v>8</v>
      </c>
      <c r="G344" t="s">
        <v>166</v>
      </c>
      <c r="H344" t="s">
        <v>167</v>
      </c>
    </row>
    <row r="345" spans="1:8" x14ac:dyDescent="0.55000000000000004">
      <c r="A345">
        <v>8768285</v>
      </c>
      <c r="B345">
        <v>177.15199999999999</v>
      </c>
      <c r="C345">
        <v>2</v>
      </c>
      <c r="D345">
        <v>1</v>
      </c>
      <c r="E345">
        <v>192</v>
      </c>
      <c r="F345">
        <v>8</v>
      </c>
      <c r="G345" t="s">
        <v>36</v>
      </c>
      <c r="H345" t="s">
        <v>37</v>
      </c>
    </row>
    <row r="346" spans="1:8" x14ac:dyDescent="0.55000000000000004">
      <c r="A346">
        <v>8770418</v>
      </c>
      <c r="B346">
        <v>180.25800000000001</v>
      </c>
      <c r="C346">
        <v>2</v>
      </c>
      <c r="D346">
        <v>1</v>
      </c>
      <c r="E346">
        <v>4096</v>
      </c>
      <c r="F346">
        <v>8</v>
      </c>
      <c r="G346" t="s">
        <v>32</v>
      </c>
      <c r="H346" t="s">
        <v>33</v>
      </c>
    </row>
    <row r="347" spans="1:8" x14ac:dyDescent="0.55000000000000004">
      <c r="A347">
        <v>5493701</v>
      </c>
      <c r="B347">
        <v>182.429</v>
      </c>
      <c r="C347">
        <v>6</v>
      </c>
      <c r="D347">
        <v>6</v>
      </c>
      <c r="E347">
        <v>256</v>
      </c>
      <c r="F347">
        <v>8</v>
      </c>
      <c r="G347" t="s">
        <v>824</v>
      </c>
      <c r="H347" t="s">
        <v>825</v>
      </c>
    </row>
    <row r="348" spans="1:8" x14ac:dyDescent="0.55000000000000004">
      <c r="A348">
        <v>9280350</v>
      </c>
      <c r="B348">
        <v>183.83799999999999</v>
      </c>
      <c r="C348">
        <v>6</v>
      </c>
      <c r="D348">
        <v>1</v>
      </c>
      <c r="E348">
        <v>2048</v>
      </c>
      <c r="F348">
        <v>8</v>
      </c>
      <c r="G348" t="s">
        <v>664</v>
      </c>
      <c r="H348" t="s">
        <v>665</v>
      </c>
    </row>
    <row r="349" spans="1:8" x14ac:dyDescent="0.55000000000000004">
      <c r="A349">
        <v>9280924</v>
      </c>
      <c r="B349">
        <v>184.39099999999999</v>
      </c>
      <c r="C349">
        <v>6</v>
      </c>
      <c r="D349">
        <v>1</v>
      </c>
      <c r="E349">
        <v>1024</v>
      </c>
      <c r="F349">
        <v>8</v>
      </c>
      <c r="G349" t="s">
        <v>674</v>
      </c>
      <c r="H349" t="s">
        <v>675</v>
      </c>
    </row>
    <row r="350" spans="1:8" x14ac:dyDescent="0.55000000000000004">
      <c r="A350">
        <v>10156861</v>
      </c>
      <c r="B350">
        <v>188.04300000000001</v>
      </c>
      <c r="C350">
        <v>2</v>
      </c>
      <c r="D350">
        <v>2</v>
      </c>
      <c r="E350">
        <v>128</v>
      </c>
      <c r="F350">
        <v>8</v>
      </c>
      <c r="G350" t="s">
        <v>62</v>
      </c>
      <c r="H350" t="s">
        <v>63</v>
      </c>
    </row>
    <row r="351" spans="1:8" x14ac:dyDescent="0.55000000000000004">
      <c r="A351">
        <v>5493701</v>
      </c>
      <c r="B351">
        <v>189.05699999999999</v>
      </c>
      <c r="C351">
        <v>6</v>
      </c>
      <c r="D351">
        <v>0</v>
      </c>
      <c r="E351">
        <v>256</v>
      </c>
      <c r="F351">
        <v>8</v>
      </c>
      <c r="G351" t="s">
        <v>642</v>
      </c>
      <c r="H351" t="s">
        <v>643</v>
      </c>
    </row>
    <row r="352" spans="1:8" x14ac:dyDescent="0.55000000000000004">
      <c r="A352">
        <v>5509650</v>
      </c>
      <c r="B352">
        <v>189.95</v>
      </c>
      <c r="C352">
        <v>6</v>
      </c>
      <c r="D352">
        <v>6</v>
      </c>
      <c r="E352">
        <v>128</v>
      </c>
      <c r="F352">
        <v>8</v>
      </c>
      <c r="G352" t="s">
        <v>814</v>
      </c>
      <c r="H352" t="s">
        <v>815</v>
      </c>
    </row>
    <row r="353" spans="1:8" x14ac:dyDescent="0.55000000000000004">
      <c r="A353">
        <v>14343209</v>
      </c>
      <c r="B353">
        <v>191.18799999999999</v>
      </c>
      <c r="C353">
        <v>6</v>
      </c>
      <c r="D353">
        <v>3</v>
      </c>
      <c r="E353">
        <v>256</v>
      </c>
      <c r="F353">
        <v>8</v>
      </c>
      <c r="G353" t="s">
        <v>720</v>
      </c>
      <c r="H353" t="s">
        <v>721</v>
      </c>
    </row>
    <row r="354" spans="1:8" x14ac:dyDescent="0.55000000000000004">
      <c r="A354">
        <v>5509650</v>
      </c>
      <c r="B354">
        <v>193.17099999999999</v>
      </c>
      <c r="C354">
        <v>6</v>
      </c>
      <c r="D354">
        <v>0</v>
      </c>
      <c r="E354">
        <v>128</v>
      </c>
      <c r="F354">
        <v>8</v>
      </c>
      <c r="G354" t="s">
        <v>636</v>
      </c>
      <c r="H354" t="s">
        <v>637</v>
      </c>
    </row>
    <row r="355" spans="1:8" x14ac:dyDescent="0.55000000000000004">
      <c r="A355">
        <v>10156937</v>
      </c>
      <c r="B355">
        <v>194.221</v>
      </c>
      <c r="C355">
        <v>2</v>
      </c>
      <c r="D355">
        <v>2</v>
      </c>
      <c r="E355">
        <v>4096</v>
      </c>
      <c r="F355">
        <v>8</v>
      </c>
      <c r="G355" t="s">
        <v>64</v>
      </c>
      <c r="H355" t="s">
        <v>65</v>
      </c>
    </row>
    <row r="356" spans="1:8" x14ac:dyDescent="0.55000000000000004">
      <c r="A356">
        <v>10156038</v>
      </c>
      <c r="B356">
        <v>199.423</v>
      </c>
      <c r="C356">
        <v>2</v>
      </c>
      <c r="D356">
        <v>2</v>
      </c>
      <c r="E356">
        <v>2048</v>
      </c>
      <c r="F356">
        <v>8</v>
      </c>
      <c r="G356" t="s">
        <v>70</v>
      </c>
      <c r="H356" t="s">
        <v>71</v>
      </c>
    </row>
    <row r="357" spans="1:8" x14ac:dyDescent="0.55000000000000004">
      <c r="A357">
        <v>5433848</v>
      </c>
      <c r="B357">
        <v>201.81</v>
      </c>
      <c r="C357">
        <v>6</v>
      </c>
      <c r="D357">
        <v>6</v>
      </c>
      <c r="E357">
        <v>512</v>
      </c>
      <c r="F357">
        <v>8</v>
      </c>
      <c r="G357" t="s">
        <v>830</v>
      </c>
      <c r="H357" t="s">
        <v>831</v>
      </c>
    </row>
    <row r="358" spans="1:8" x14ac:dyDescent="0.55000000000000004">
      <c r="A358">
        <v>11292783</v>
      </c>
      <c r="B358">
        <v>201.98</v>
      </c>
      <c r="C358">
        <v>2</v>
      </c>
      <c r="D358">
        <v>4</v>
      </c>
      <c r="E358">
        <v>192</v>
      </c>
      <c r="F358">
        <v>8</v>
      </c>
      <c r="G358" t="s">
        <v>136</v>
      </c>
      <c r="H358" t="s">
        <v>137</v>
      </c>
    </row>
    <row r="359" spans="1:8" x14ac:dyDescent="0.55000000000000004">
      <c r="A359">
        <v>11294776</v>
      </c>
      <c r="B359">
        <v>202.459</v>
      </c>
      <c r="C359">
        <v>2</v>
      </c>
      <c r="D359">
        <v>4</v>
      </c>
      <c r="E359">
        <v>128</v>
      </c>
      <c r="F359">
        <v>8</v>
      </c>
      <c r="G359" t="s">
        <v>122</v>
      </c>
      <c r="H359" t="s">
        <v>123</v>
      </c>
    </row>
    <row r="360" spans="1:8" x14ac:dyDescent="0.55000000000000004">
      <c r="A360">
        <v>10152905</v>
      </c>
      <c r="B360">
        <v>202.96700000000001</v>
      </c>
      <c r="C360">
        <v>2</v>
      </c>
      <c r="D360">
        <v>2</v>
      </c>
      <c r="E360">
        <v>256</v>
      </c>
      <c r="F360">
        <v>8</v>
      </c>
      <c r="G360" t="s">
        <v>72</v>
      </c>
      <c r="H360" t="s">
        <v>73</v>
      </c>
    </row>
    <row r="361" spans="1:8" x14ac:dyDescent="0.55000000000000004">
      <c r="A361">
        <v>5433848</v>
      </c>
      <c r="B361">
        <v>204.511</v>
      </c>
      <c r="C361">
        <v>6</v>
      </c>
      <c r="D361">
        <v>0</v>
      </c>
      <c r="E361">
        <v>512</v>
      </c>
      <c r="F361">
        <v>8</v>
      </c>
      <c r="G361" t="s">
        <v>650</v>
      </c>
      <c r="H361" t="s">
        <v>651</v>
      </c>
    </row>
    <row r="362" spans="1:8" x14ac:dyDescent="0.55000000000000004">
      <c r="A362">
        <v>5504656</v>
      </c>
      <c r="B362">
        <v>206.12700000000001</v>
      </c>
      <c r="C362">
        <v>6</v>
      </c>
      <c r="D362">
        <v>6</v>
      </c>
      <c r="E362">
        <v>192</v>
      </c>
      <c r="F362">
        <v>8</v>
      </c>
      <c r="G362" t="s">
        <v>820</v>
      </c>
      <c r="H362" t="s">
        <v>821</v>
      </c>
    </row>
    <row r="363" spans="1:8" x14ac:dyDescent="0.55000000000000004">
      <c r="A363">
        <v>14382695</v>
      </c>
      <c r="B363">
        <v>206.79</v>
      </c>
      <c r="C363">
        <v>6</v>
      </c>
      <c r="D363">
        <v>3</v>
      </c>
      <c r="E363">
        <v>2048</v>
      </c>
      <c r="F363">
        <v>8</v>
      </c>
      <c r="G363" t="s">
        <v>734</v>
      </c>
      <c r="H363" t="s">
        <v>735</v>
      </c>
    </row>
    <row r="364" spans="1:8" x14ac:dyDescent="0.55000000000000004">
      <c r="A364">
        <v>10153157</v>
      </c>
      <c r="B364">
        <v>208.38499999999999</v>
      </c>
      <c r="C364">
        <v>2</v>
      </c>
      <c r="D364">
        <v>2</v>
      </c>
      <c r="E364">
        <v>192</v>
      </c>
      <c r="F364">
        <v>8</v>
      </c>
      <c r="G364" t="s">
        <v>76</v>
      </c>
      <c r="H364" t="s">
        <v>77</v>
      </c>
    </row>
    <row r="365" spans="1:8" x14ac:dyDescent="0.55000000000000004">
      <c r="A365">
        <v>9273739</v>
      </c>
      <c r="B365">
        <v>209.17500000000001</v>
      </c>
      <c r="C365">
        <v>6</v>
      </c>
      <c r="D365">
        <v>1</v>
      </c>
      <c r="E365">
        <v>512</v>
      </c>
      <c r="F365">
        <v>8</v>
      </c>
      <c r="G365" t="s">
        <v>672</v>
      </c>
      <c r="H365" t="s">
        <v>673</v>
      </c>
    </row>
    <row r="366" spans="1:8" x14ac:dyDescent="0.55000000000000004">
      <c r="A366">
        <v>5504656</v>
      </c>
      <c r="B366">
        <v>210.761</v>
      </c>
      <c r="C366">
        <v>6</v>
      </c>
      <c r="D366">
        <v>0</v>
      </c>
      <c r="E366">
        <v>192</v>
      </c>
      <c r="F366">
        <v>8</v>
      </c>
      <c r="G366" t="s">
        <v>640</v>
      </c>
      <c r="H366" t="s">
        <v>641</v>
      </c>
    </row>
    <row r="367" spans="1:8" x14ac:dyDescent="0.55000000000000004">
      <c r="A367">
        <v>8767731</v>
      </c>
      <c r="B367">
        <v>211.79</v>
      </c>
      <c r="C367">
        <v>2</v>
      </c>
      <c r="D367">
        <v>1</v>
      </c>
      <c r="E367">
        <v>1024</v>
      </c>
      <c r="F367">
        <v>8</v>
      </c>
      <c r="G367" t="s">
        <v>40</v>
      </c>
      <c r="H367" t="s">
        <v>41</v>
      </c>
    </row>
    <row r="368" spans="1:8" x14ac:dyDescent="0.55000000000000004">
      <c r="A368">
        <v>11292080</v>
      </c>
      <c r="B368">
        <v>213.98699999999999</v>
      </c>
      <c r="C368">
        <v>2</v>
      </c>
      <c r="D368">
        <v>4</v>
      </c>
      <c r="E368">
        <v>256</v>
      </c>
      <c r="F368">
        <v>8</v>
      </c>
      <c r="G368" t="s">
        <v>124</v>
      </c>
      <c r="H368" t="s">
        <v>125</v>
      </c>
    </row>
    <row r="369" spans="1:8" x14ac:dyDescent="0.55000000000000004">
      <c r="A369">
        <v>10978536</v>
      </c>
      <c r="B369">
        <v>218.15899999999999</v>
      </c>
      <c r="C369">
        <v>2</v>
      </c>
      <c r="D369">
        <v>5</v>
      </c>
      <c r="E369">
        <v>128</v>
      </c>
      <c r="F369">
        <v>8</v>
      </c>
      <c r="G369" t="s">
        <v>152</v>
      </c>
      <c r="H369" t="s">
        <v>153</v>
      </c>
    </row>
    <row r="370" spans="1:8" x14ac:dyDescent="0.55000000000000004">
      <c r="A370">
        <v>8768050</v>
      </c>
      <c r="B370">
        <v>218.8</v>
      </c>
      <c r="C370">
        <v>2</v>
      </c>
      <c r="D370">
        <v>1</v>
      </c>
      <c r="E370">
        <v>256</v>
      </c>
      <c r="F370">
        <v>8</v>
      </c>
      <c r="G370" t="s">
        <v>38</v>
      </c>
      <c r="H370" t="s">
        <v>39</v>
      </c>
    </row>
    <row r="371" spans="1:8" x14ac:dyDescent="0.55000000000000004">
      <c r="A371">
        <v>14413293</v>
      </c>
      <c r="B371">
        <v>220.60499999999999</v>
      </c>
      <c r="C371">
        <v>6</v>
      </c>
      <c r="D371">
        <v>3</v>
      </c>
      <c r="E371">
        <v>8192</v>
      </c>
      <c r="F371">
        <v>8</v>
      </c>
      <c r="G371" t="s">
        <v>742</v>
      </c>
      <c r="H371" t="s">
        <v>743</v>
      </c>
    </row>
    <row r="372" spans="1:8" x14ac:dyDescent="0.55000000000000004">
      <c r="A372">
        <v>14412694</v>
      </c>
      <c r="B372">
        <v>226.48400000000001</v>
      </c>
      <c r="C372">
        <v>6</v>
      </c>
      <c r="D372">
        <v>3</v>
      </c>
      <c r="E372">
        <v>32768</v>
      </c>
      <c r="F372">
        <v>8</v>
      </c>
      <c r="G372" t="s">
        <v>736</v>
      </c>
      <c r="H372" t="s">
        <v>737</v>
      </c>
    </row>
    <row r="373" spans="1:8" x14ac:dyDescent="0.55000000000000004">
      <c r="A373">
        <v>10804740</v>
      </c>
      <c r="B373">
        <v>228.233</v>
      </c>
      <c r="C373">
        <v>6</v>
      </c>
      <c r="D373">
        <v>2</v>
      </c>
      <c r="E373">
        <v>16384</v>
      </c>
      <c r="F373">
        <v>8</v>
      </c>
      <c r="G373" t="s">
        <v>716</v>
      </c>
      <c r="H373" t="s">
        <v>717</v>
      </c>
    </row>
    <row r="374" spans="1:8" x14ac:dyDescent="0.55000000000000004">
      <c r="A374">
        <v>11952532</v>
      </c>
      <c r="B374">
        <v>229.50399999999999</v>
      </c>
      <c r="C374">
        <v>6</v>
      </c>
      <c r="D374">
        <v>4</v>
      </c>
      <c r="E374">
        <v>65536</v>
      </c>
      <c r="F374">
        <v>8</v>
      </c>
      <c r="G374" t="s">
        <v>780</v>
      </c>
      <c r="H374" t="s">
        <v>781</v>
      </c>
    </row>
    <row r="375" spans="1:8" x14ac:dyDescent="0.55000000000000004">
      <c r="A375">
        <v>10771814</v>
      </c>
      <c r="B375">
        <v>229.54</v>
      </c>
      <c r="C375">
        <v>6</v>
      </c>
      <c r="D375">
        <v>2</v>
      </c>
      <c r="E375">
        <v>512</v>
      </c>
      <c r="F375">
        <v>8</v>
      </c>
      <c r="G375" t="s">
        <v>694</v>
      </c>
      <c r="H375" t="s">
        <v>695</v>
      </c>
    </row>
    <row r="376" spans="1:8" x14ac:dyDescent="0.55000000000000004">
      <c r="A376">
        <v>10774736</v>
      </c>
      <c r="B376">
        <v>230.35900000000001</v>
      </c>
      <c r="C376">
        <v>6</v>
      </c>
      <c r="D376">
        <v>2</v>
      </c>
      <c r="E376">
        <v>2048</v>
      </c>
      <c r="F376">
        <v>8</v>
      </c>
      <c r="G376" t="s">
        <v>700</v>
      </c>
      <c r="H376" t="s">
        <v>701</v>
      </c>
    </row>
    <row r="377" spans="1:8" x14ac:dyDescent="0.55000000000000004">
      <c r="A377">
        <v>10804740</v>
      </c>
      <c r="B377">
        <v>230.77099999999999</v>
      </c>
      <c r="C377">
        <v>6</v>
      </c>
      <c r="D377">
        <v>2</v>
      </c>
      <c r="E377">
        <v>65536</v>
      </c>
      <c r="F377">
        <v>8</v>
      </c>
      <c r="G377" t="s">
        <v>710</v>
      </c>
      <c r="H377" t="s">
        <v>711</v>
      </c>
    </row>
    <row r="378" spans="1:8" x14ac:dyDescent="0.55000000000000004">
      <c r="A378">
        <v>10804740</v>
      </c>
      <c r="B378">
        <v>231.67400000000001</v>
      </c>
      <c r="C378">
        <v>6</v>
      </c>
      <c r="D378">
        <v>2</v>
      </c>
      <c r="E378">
        <v>32768</v>
      </c>
      <c r="F378">
        <v>8</v>
      </c>
      <c r="G378" t="s">
        <v>706</v>
      </c>
      <c r="H378" t="s">
        <v>707</v>
      </c>
    </row>
    <row r="379" spans="1:8" x14ac:dyDescent="0.55000000000000004">
      <c r="A379">
        <v>10781067</v>
      </c>
      <c r="B379">
        <v>233.148</v>
      </c>
      <c r="C379">
        <v>6</v>
      </c>
      <c r="D379">
        <v>2</v>
      </c>
      <c r="E379">
        <v>8192</v>
      </c>
      <c r="F379">
        <v>8</v>
      </c>
      <c r="G379" t="s">
        <v>708</v>
      </c>
      <c r="H379" t="s">
        <v>709</v>
      </c>
    </row>
    <row r="380" spans="1:8" x14ac:dyDescent="0.55000000000000004">
      <c r="A380">
        <v>11952532</v>
      </c>
      <c r="B380">
        <v>233.33500000000001</v>
      </c>
      <c r="C380">
        <v>6</v>
      </c>
      <c r="D380">
        <v>4</v>
      </c>
      <c r="E380">
        <v>131072</v>
      </c>
      <c r="F380">
        <v>8</v>
      </c>
      <c r="G380" t="s">
        <v>778</v>
      </c>
      <c r="H380" t="s">
        <v>779</v>
      </c>
    </row>
    <row r="381" spans="1:8" x14ac:dyDescent="0.55000000000000004">
      <c r="A381">
        <v>11952532</v>
      </c>
      <c r="B381">
        <v>234.84299999999999</v>
      </c>
      <c r="C381">
        <v>6</v>
      </c>
      <c r="D381">
        <v>4</v>
      </c>
      <c r="E381">
        <v>0</v>
      </c>
      <c r="F381">
        <v>8</v>
      </c>
      <c r="G381" t="s">
        <v>750</v>
      </c>
      <c r="H381" t="s">
        <v>751</v>
      </c>
    </row>
    <row r="382" spans="1:8" x14ac:dyDescent="0.55000000000000004">
      <c r="A382">
        <v>11892979</v>
      </c>
      <c r="B382">
        <v>235.77500000000001</v>
      </c>
      <c r="C382">
        <v>6</v>
      </c>
      <c r="D382">
        <v>4</v>
      </c>
      <c r="E382">
        <v>512</v>
      </c>
      <c r="F382">
        <v>8</v>
      </c>
      <c r="G382" t="s">
        <v>752</v>
      </c>
      <c r="H382" t="s">
        <v>753</v>
      </c>
    </row>
    <row r="383" spans="1:8" x14ac:dyDescent="0.55000000000000004">
      <c r="A383">
        <v>11895838</v>
      </c>
      <c r="B383">
        <v>236.43700000000001</v>
      </c>
      <c r="C383">
        <v>6</v>
      </c>
      <c r="D383">
        <v>4</v>
      </c>
      <c r="E383">
        <v>1024</v>
      </c>
      <c r="F383">
        <v>8</v>
      </c>
      <c r="G383" t="s">
        <v>760</v>
      </c>
      <c r="H383" t="s">
        <v>761</v>
      </c>
    </row>
    <row r="384" spans="1:8" x14ac:dyDescent="0.55000000000000004">
      <c r="A384">
        <v>11952532</v>
      </c>
      <c r="B384">
        <v>236.95599999999999</v>
      </c>
      <c r="C384">
        <v>6</v>
      </c>
      <c r="D384">
        <v>4</v>
      </c>
      <c r="E384">
        <v>262144</v>
      </c>
      <c r="F384">
        <v>8</v>
      </c>
      <c r="G384" t="s">
        <v>768</v>
      </c>
      <c r="H384" t="s">
        <v>769</v>
      </c>
    </row>
    <row r="385" spans="1:8" x14ac:dyDescent="0.55000000000000004">
      <c r="A385">
        <v>14412694</v>
      </c>
      <c r="B385">
        <v>237.73</v>
      </c>
      <c r="C385">
        <v>6</v>
      </c>
      <c r="D385">
        <v>3</v>
      </c>
      <c r="E385">
        <v>16384</v>
      </c>
      <c r="F385">
        <v>8</v>
      </c>
      <c r="G385" t="s">
        <v>744</v>
      </c>
      <c r="H385" t="s">
        <v>745</v>
      </c>
    </row>
    <row r="386" spans="1:8" x14ac:dyDescent="0.55000000000000004">
      <c r="A386">
        <v>9275359</v>
      </c>
      <c r="B386">
        <v>237.93100000000001</v>
      </c>
      <c r="C386">
        <v>6</v>
      </c>
      <c r="D386">
        <v>1</v>
      </c>
      <c r="E386">
        <v>256</v>
      </c>
      <c r="F386">
        <v>8</v>
      </c>
      <c r="G386" t="s">
        <v>666</v>
      </c>
      <c r="H386" t="s">
        <v>667</v>
      </c>
    </row>
    <row r="387" spans="1:8" x14ac:dyDescent="0.55000000000000004">
      <c r="A387">
        <v>11952532</v>
      </c>
      <c r="B387">
        <v>238.72200000000001</v>
      </c>
      <c r="C387">
        <v>6</v>
      </c>
      <c r="D387">
        <v>4</v>
      </c>
      <c r="E387">
        <v>524288</v>
      </c>
      <c r="F387">
        <v>8</v>
      </c>
      <c r="G387" t="s">
        <v>772</v>
      </c>
      <c r="H387" t="s">
        <v>773</v>
      </c>
    </row>
    <row r="388" spans="1:8" x14ac:dyDescent="0.55000000000000004">
      <c r="A388">
        <v>11887972</v>
      </c>
      <c r="B388">
        <v>238.761</v>
      </c>
      <c r="C388">
        <v>6</v>
      </c>
      <c r="D388">
        <v>4</v>
      </c>
      <c r="E388">
        <v>4096</v>
      </c>
      <c r="F388">
        <v>8</v>
      </c>
      <c r="G388" t="s">
        <v>764</v>
      </c>
      <c r="H388" t="s">
        <v>765</v>
      </c>
    </row>
    <row r="389" spans="1:8" x14ac:dyDescent="0.55000000000000004">
      <c r="A389">
        <v>10779920</v>
      </c>
      <c r="B389">
        <v>239.791</v>
      </c>
      <c r="C389">
        <v>6</v>
      </c>
      <c r="D389">
        <v>2</v>
      </c>
      <c r="E389">
        <v>4096</v>
      </c>
      <c r="F389">
        <v>8</v>
      </c>
      <c r="G389" t="s">
        <v>696</v>
      </c>
      <c r="H389" t="s">
        <v>697</v>
      </c>
    </row>
    <row r="390" spans="1:8" x14ac:dyDescent="0.55000000000000004">
      <c r="A390">
        <v>14341183</v>
      </c>
      <c r="B390">
        <v>262.666</v>
      </c>
      <c r="C390">
        <v>6</v>
      </c>
      <c r="D390">
        <v>3</v>
      </c>
      <c r="E390">
        <v>192</v>
      </c>
      <c r="F390">
        <v>8</v>
      </c>
      <c r="G390" t="s">
        <v>718</v>
      </c>
      <c r="H390" t="s">
        <v>719</v>
      </c>
    </row>
    <row r="391" spans="1:8" x14ac:dyDescent="0.55000000000000004">
      <c r="A391">
        <v>10770290</v>
      </c>
      <c r="B391">
        <v>264.35399999999998</v>
      </c>
      <c r="C391">
        <v>6</v>
      </c>
      <c r="D391">
        <v>2</v>
      </c>
      <c r="E391">
        <v>192</v>
      </c>
      <c r="F391">
        <v>8</v>
      </c>
      <c r="G391" t="s">
        <v>702</v>
      </c>
      <c r="H391" t="s">
        <v>703</v>
      </c>
    </row>
    <row r="392" spans="1:8" x14ac:dyDescent="0.55000000000000004">
      <c r="A392">
        <v>14341900</v>
      </c>
      <c r="B392">
        <v>271.95499999999998</v>
      </c>
      <c r="C392">
        <v>6</v>
      </c>
      <c r="D392">
        <v>3</v>
      </c>
      <c r="E392">
        <v>128</v>
      </c>
      <c r="F392">
        <v>8</v>
      </c>
      <c r="G392" t="s">
        <v>724</v>
      </c>
      <c r="H392" t="s">
        <v>725</v>
      </c>
    </row>
    <row r="393" spans="1:8" x14ac:dyDescent="0.55000000000000004">
      <c r="A393">
        <v>10771923</v>
      </c>
      <c r="B393">
        <v>273.92899999999997</v>
      </c>
      <c r="C393">
        <v>6</v>
      </c>
      <c r="D393">
        <v>2</v>
      </c>
      <c r="E393">
        <v>256</v>
      </c>
      <c r="F393">
        <v>8</v>
      </c>
      <c r="G393" t="s">
        <v>704</v>
      </c>
      <c r="H393" t="s">
        <v>705</v>
      </c>
    </row>
    <row r="394" spans="1:8" x14ac:dyDescent="0.55000000000000004">
      <c r="A394">
        <v>11638637</v>
      </c>
      <c r="B394">
        <v>276.03300000000002</v>
      </c>
      <c r="C394">
        <v>6</v>
      </c>
      <c r="D394">
        <v>5</v>
      </c>
      <c r="E394">
        <v>524288</v>
      </c>
      <c r="F394">
        <v>8</v>
      </c>
      <c r="G394" t="s">
        <v>810</v>
      </c>
      <c r="H394" t="s">
        <v>811</v>
      </c>
    </row>
    <row r="395" spans="1:8" x14ac:dyDescent="0.55000000000000004">
      <c r="A395">
        <v>11586484</v>
      </c>
      <c r="B395">
        <v>276.46699999999998</v>
      </c>
      <c r="C395">
        <v>6</v>
      </c>
      <c r="D395">
        <v>5</v>
      </c>
      <c r="E395">
        <v>32768</v>
      </c>
      <c r="F395">
        <v>8</v>
      </c>
      <c r="G395" t="s">
        <v>796</v>
      </c>
      <c r="H395" t="s">
        <v>797</v>
      </c>
    </row>
    <row r="396" spans="1:8" x14ac:dyDescent="0.55000000000000004">
      <c r="A396">
        <v>11638637</v>
      </c>
      <c r="B396">
        <v>277.56200000000001</v>
      </c>
      <c r="C396">
        <v>6</v>
      </c>
      <c r="D396">
        <v>5</v>
      </c>
      <c r="E396">
        <v>65536</v>
      </c>
      <c r="F396">
        <v>8</v>
      </c>
      <c r="G396" t="s">
        <v>798</v>
      </c>
      <c r="H396" t="s">
        <v>799</v>
      </c>
    </row>
    <row r="397" spans="1:8" x14ac:dyDescent="0.55000000000000004">
      <c r="A397">
        <v>11638637</v>
      </c>
      <c r="B397">
        <v>278.79300000000001</v>
      </c>
      <c r="C397">
        <v>6</v>
      </c>
      <c r="D397">
        <v>5</v>
      </c>
      <c r="E397">
        <v>131072</v>
      </c>
      <c r="F397">
        <v>8</v>
      </c>
      <c r="G397" t="s">
        <v>804</v>
      </c>
      <c r="H397" t="s">
        <v>805</v>
      </c>
    </row>
    <row r="398" spans="1:8" x14ac:dyDescent="0.55000000000000004">
      <c r="A398">
        <v>11586484</v>
      </c>
      <c r="B398">
        <v>280.08300000000003</v>
      </c>
      <c r="C398">
        <v>6</v>
      </c>
      <c r="D398">
        <v>5</v>
      </c>
      <c r="E398">
        <v>16384</v>
      </c>
      <c r="F398">
        <v>8</v>
      </c>
      <c r="G398" t="s">
        <v>808</v>
      </c>
      <c r="H398" t="s">
        <v>809</v>
      </c>
    </row>
    <row r="399" spans="1:8" x14ac:dyDescent="0.55000000000000004">
      <c r="A399">
        <v>11638637</v>
      </c>
      <c r="B399">
        <v>280.50299999999999</v>
      </c>
      <c r="C399">
        <v>6</v>
      </c>
      <c r="D399">
        <v>5</v>
      </c>
      <c r="E399">
        <v>262144</v>
      </c>
      <c r="F399">
        <v>8</v>
      </c>
      <c r="G399" t="s">
        <v>802</v>
      </c>
      <c r="H399" t="s">
        <v>803</v>
      </c>
    </row>
    <row r="400" spans="1:8" x14ac:dyDescent="0.55000000000000004">
      <c r="A400">
        <v>11638637</v>
      </c>
      <c r="B400">
        <v>282.70800000000003</v>
      </c>
      <c r="C400">
        <v>6</v>
      </c>
      <c r="D400">
        <v>5</v>
      </c>
      <c r="E400">
        <v>0</v>
      </c>
      <c r="F400">
        <v>8</v>
      </c>
      <c r="G400" t="s">
        <v>770</v>
      </c>
      <c r="H400" t="s">
        <v>771</v>
      </c>
    </row>
    <row r="401" spans="1:8" x14ac:dyDescent="0.55000000000000004">
      <c r="A401">
        <v>11555497</v>
      </c>
      <c r="B401">
        <v>282.98500000000001</v>
      </c>
      <c r="C401">
        <v>6</v>
      </c>
      <c r="D401">
        <v>5</v>
      </c>
      <c r="E401">
        <v>512</v>
      </c>
      <c r="F401">
        <v>8</v>
      </c>
      <c r="G401" t="s">
        <v>794</v>
      </c>
      <c r="H401" t="s">
        <v>795</v>
      </c>
    </row>
    <row r="402" spans="1:8" x14ac:dyDescent="0.55000000000000004">
      <c r="A402">
        <v>11559483</v>
      </c>
      <c r="B402">
        <v>284.93299999999999</v>
      </c>
      <c r="C402">
        <v>6</v>
      </c>
      <c r="D402">
        <v>5</v>
      </c>
      <c r="E402">
        <v>192</v>
      </c>
      <c r="F402">
        <v>8</v>
      </c>
      <c r="G402" t="s">
        <v>782</v>
      </c>
      <c r="H402" t="s">
        <v>783</v>
      </c>
    </row>
    <row r="403" spans="1:8" x14ac:dyDescent="0.55000000000000004">
      <c r="A403">
        <v>11564845</v>
      </c>
      <c r="B403">
        <v>285.04300000000001</v>
      </c>
      <c r="C403">
        <v>6</v>
      </c>
      <c r="D403">
        <v>5</v>
      </c>
      <c r="E403">
        <v>1024</v>
      </c>
      <c r="F403">
        <v>8</v>
      </c>
      <c r="G403" t="s">
        <v>784</v>
      </c>
      <c r="H403" t="s">
        <v>785</v>
      </c>
    </row>
    <row r="404" spans="1:8" x14ac:dyDescent="0.55000000000000004">
      <c r="A404">
        <v>11566367</v>
      </c>
      <c r="B404">
        <v>289.16399999999999</v>
      </c>
      <c r="C404">
        <v>6</v>
      </c>
      <c r="D404">
        <v>5</v>
      </c>
      <c r="E404">
        <v>4096</v>
      </c>
      <c r="F404">
        <v>8</v>
      </c>
      <c r="G404" t="s">
        <v>792</v>
      </c>
      <c r="H404" t="s">
        <v>793</v>
      </c>
    </row>
    <row r="405" spans="1:8" x14ac:dyDescent="0.55000000000000004">
      <c r="A405">
        <v>11556679</v>
      </c>
      <c r="B405">
        <v>289.738</v>
      </c>
      <c r="C405">
        <v>6</v>
      </c>
      <c r="D405">
        <v>5</v>
      </c>
      <c r="E405">
        <v>256</v>
      </c>
      <c r="F405">
        <v>8</v>
      </c>
      <c r="G405" t="s">
        <v>788</v>
      </c>
      <c r="H405" t="s">
        <v>789</v>
      </c>
    </row>
    <row r="406" spans="1:8" x14ac:dyDescent="0.55000000000000004">
      <c r="A406">
        <v>9277827</v>
      </c>
      <c r="B406">
        <v>298.92099999999999</v>
      </c>
      <c r="C406">
        <v>6</v>
      </c>
      <c r="D406">
        <v>1</v>
      </c>
      <c r="E406">
        <v>128</v>
      </c>
      <c r="F406">
        <v>8</v>
      </c>
      <c r="G406" t="s">
        <v>662</v>
      </c>
      <c r="H406" t="s">
        <v>663</v>
      </c>
    </row>
    <row r="407" spans="1:8" x14ac:dyDescent="0.55000000000000004">
      <c r="A407">
        <v>9285639</v>
      </c>
      <c r="B407">
        <v>312.11099999999999</v>
      </c>
      <c r="C407">
        <v>6</v>
      </c>
      <c r="D407">
        <v>1</v>
      </c>
      <c r="E407">
        <v>32768</v>
      </c>
      <c r="F407">
        <v>8</v>
      </c>
      <c r="G407" t="s">
        <v>678</v>
      </c>
      <c r="H407" t="s">
        <v>679</v>
      </c>
    </row>
    <row r="408" spans="1:8" x14ac:dyDescent="0.55000000000000004">
      <c r="A408">
        <v>11579462</v>
      </c>
      <c r="B408">
        <v>318.791</v>
      </c>
      <c r="C408">
        <v>6</v>
      </c>
      <c r="D408">
        <v>5</v>
      </c>
      <c r="E408">
        <v>8192</v>
      </c>
      <c r="F408">
        <v>8</v>
      </c>
      <c r="G408" t="s">
        <v>800</v>
      </c>
      <c r="H408" t="s">
        <v>801</v>
      </c>
    </row>
    <row r="409" spans="1:8" x14ac:dyDescent="0.55000000000000004">
      <c r="A409">
        <v>9273854</v>
      </c>
      <c r="B409">
        <v>321.35899999999998</v>
      </c>
      <c r="C409">
        <v>6</v>
      </c>
      <c r="D409">
        <v>1</v>
      </c>
      <c r="E409">
        <v>192</v>
      </c>
      <c r="F409">
        <v>8</v>
      </c>
      <c r="G409" t="s">
        <v>670</v>
      </c>
      <c r="H409" t="s">
        <v>671</v>
      </c>
    </row>
    <row r="410" spans="1:8" x14ac:dyDescent="0.55000000000000004">
      <c r="A410">
        <v>9285639</v>
      </c>
      <c r="B410">
        <v>322.06200000000001</v>
      </c>
      <c r="C410">
        <v>6</v>
      </c>
      <c r="D410">
        <v>1</v>
      </c>
      <c r="E410">
        <v>16384</v>
      </c>
      <c r="F410">
        <v>8</v>
      </c>
      <c r="G410" t="s">
        <v>688</v>
      </c>
      <c r="H410" t="s">
        <v>689</v>
      </c>
    </row>
    <row r="411" spans="1:8" x14ac:dyDescent="0.55000000000000004">
      <c r="A411">
        <v>11897521</v>
      </c>
      <c r="B411">
        <v>328.87799999999999</v>
      </c>
      <c r="C411">
        <v>6</v>
      </c>
      <c r="D411">
        <v>4</v>
      </c>
      <c r="E411">
        <v>128</v>
      </c>
      <c r="F411">
        <v>8</v>
      </c>
      <c r="G411" t="s">
        <v>758</v>
      </c>
      <c r="H411" t="s">
        <v>759</v>
      </c>
    </row>
    <row r="412" spans="1:8" x14ac:dyDescent="0.55000000000000004">
      <c r="A412">
        <v>10766779</v>
      </c>
      <c r="B412">
        <v>337.41500000000002</v>
      </c>
      <c r="C412">
        <v>6</v>
      </c>
      <c r="D412">
        <v>2</v>
      </c>
      <c r="E412">
        <v>128</v>
      </c>
      <c r="F412">
        <v>8</v>
      </c>
      <c r="G412" t="s">
        <v>692</v>
      </c>
      <c r="H412" t="s">
        <v>693</v>
      </c>
    </row>
    <row r="413" spans="1:8" x14ac:dyDescent="0.55000000000000004">
      <c r="A413">
        <v>11943946</v>
      </c>
      <c r="B413">
        <v>353.25299999999999</v>
      </c>
      <c r="C413">
        <v>6</v>
      </c>
      <c r="D413">
        <v>4</v>
      </c>
      <c r="E413">
        <v>16384</v>
      </c>
      <c r="F413">
        <v>8</v>
      </c>
      <c r="G413" t="s">
        <v>774</v>
      </c>
      <c r="H413" t="s">
        <v>775</v>
      </c>
    </row>
    <row r="414" spans="1:8" x14ac:dyDescent="0.55000000000000004">
      <c r="A414">
        <v>11900631</v>
      </c>
      <c r="B414">
        <v>356.428</v>
      </c>
      <c r="C414">
        <v>6</v>
      </c>
      <c r="D414">
        <v>4</v>
      </c>
      <c r="E414">
        <v>192</v>
      </c>
      <c r="F414">
        <v>8</v>
      </c>
      <c r="G414" t="s">
        <v>754</v>
      </c>
      <c r="H414" t="s">
        <v>755</v>
      </c>
    </row>
    <row r="415" spans="1:8" x14ac:dyDescent="0.55000000000000004">
      <c r="A415">
        <v>11943946</v>
      </c>
      <c r="B415">
        <v>357.09399999999999</v>
      </c>
      <c r="C415">
        <v>6</v>
      </c>
      <c r="D415">
        <v>4</v>
      </c>
      <c r="E415">
        <v>32768</v>
      </c>
      <c r="F415">
        <v>8</v>
      </c>
      <c r="G415" t="s">
        <v>776</v>
      </c>
      <c r="H415" t="s">
        <v>777</v>
      </c>
    </row>
    <row r="416" spans="1:8" x14ac:dyDescent="0.55000000000000004">
      <c r="A416">
        <v>11901684</v>
      </c>
      <c r="B416">
        <v>361.61799999999999</v>
      </c>
      <c r="C416">
        <v>6</v>
      </c>
      <c r="D416">
        <v>4</v>
      </c>
      <c r="E416">
        <v>8192</v>
      </c>
      <c r="F416">
        <v>8</v>
      </c>
      <c r="G416" t="s">
        <v>766</v>
      </c>
      <c r="H416" t="s">
        <v>767</v>
      </c>
    </row>
    <row r="417" spans="1:8" x14ac:dyDescent="0.55000000000000004">
      <c r="A417">
        <v>11556614</v>
      </c>
      <c r="B417">
        <v>361.67099999999999</v>
      </c>
      <c r="C417">
        <v>6</v>
      </c>
      <c r="D417">
        <v>5</v>
      </c>
      <c r="E417">
        <v>128</v>
      </c>
      <c r="F417">
        <v>8</v>
      </c>
      <c r="G417" t="s">
        <v>786</v>
      </c>
      <c r="H417" t="s">
        <v>787</v>
      </c>
    </row>
    <row r="418" spans="1:8" x14ac:dyDescent="0.55000000000000004">
      <c r="A418">
        <v>11562821</v>
      </c>
      <c r="B418">
        <v>375.95600000000002</v>
      </c>
      <c r="C418">
        <v>6</v>
      </c>
      <c r="D418">
        <v>5</v>
      </c>
      <c r="E418">
        <v>2048</v>
      </c>
      <c r="F418">
        <v>8</v>
      </c>
      <c r="G418" t="s">
        <v>790</v>
      </c>
      <c r="H418" t="s">
        <v>791</v>
      </c>
    </row>
    <row r="419" spans="1:8" x14ac:dyDescent="0.55000000000000004">
      <c r="A419">
        <v>9271676</v>
      </c>
      <c r="B419">
        <v>378.47800000000001</v>
      </c>
      <c r="C419">
        <v>6</v>
      </c>
      <c r="D419">
        <v>1</v>
      </c>
      <c r="E419">
        <v>8192</v>
      </c>
      <c r="F419">
        <v>8</v>
      </c>
      <c r="G419" t="s">
        <v>668</v>
      </c>
      <c r="H419" t="s">
        <v>669</v>
      </c>
    </row>
    <row r="420" spans="1:8" x14ac:dyDescent="0.55000000000000004">
      <c r="A420">
        <v>11891817</v>
      </c>
      <c r="B420">
        <v>425.649</v>
      </c>
      <c r="C420">
        <v>6</v>
      </c>
      <c r="D420">
        <v>4</v>
      </c>
      <c r="E420">
        <v>2048</v>
      </c>
      <c r="F420">
        <v>8</v>
      </c>
      <c r="G420" t="s">
        <v>762</v>
      </c>
      <c r="H420" t="s">
        <v>763</v>
      </c>
    </row>
    <row r="421" spans="1:8" x14ac:dyDescent="0.55000000000000004">
      <c r="A421">
        <v>11898095</v>
      </c>
      <c r="B421">
        <v>474.6</v>
      </c>
      <c r="C421">
        <v>6</v>
      </c>
      <c r="D421">
        <v>4</v>
      </c>
      <c r="E421">
        <v>256</v>
      </c>
      <c r="F421">
        <v>8</v>
      </c>
      <c r="G421" t="s">
        <v>756</v>
      </c>
      <c r="H421" t="s">
        <v>757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activeCell="C5" sqref="C5"/>
    </sheetView>
  </sheetViews>
  <sheetFormatPr defaultRowHeight="14.4" x14ac:dyDescent="0.55000000000000004"/>
  <cols>
    <col min="1" max="6" width="9.7890625" customWidth="1"/>
    <col min="7" max="7" width="10.15625" bestFit="1" customWidth="1"/>
    <col min="8" max="8" width="115.5234375" bestFit="1" customWidth="1"/>
    <col min="9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-43.935000000000002</v>
      </c>
      <c r="B2">
        <v>5311</v>
      </c>
      <c r="C2">
        <v>0.80400000000000005</v>
      </c>
      <c r="D2">
        <v>3</v>
      </c>
      <c r="E2">
        <v>0</v>
      </c>
      <c r="F2">
        <v>1024</v>
      </c>
      <c r="G2">
        <v>0</v>
      </c>
      <c r="H2" t="s">
        <v>866</v>
      </c>
      <c r="I2" t="s">
        <v>867</v>
      </c>
    </row>
    <row r="3" spans="1:9" x14ac:dyDescent="0.55000000000000004">
      <c r="A3">
        <v>-43.935000000000002</v>
      </c>
      <c r="B3">
        <v>5311</v>
      </c>
      <c r="C3">
        <v>0.80300000000000005</v>
      </c>
      <c r="D3">
        <v>3</v>
      </c>
      <c r="E3">
        <v>0</v>
      </c>
      <c r="F3">
        <v>1024</v>
      </c>
      <c r="G3">
        <v>8</v>
      </c>
      <c r="H3" t="s">
        <v>868</v>
      </c>
      <c r="I3" t="s">
        <v>869</v>
      </c>
    </row>
    <row r="4" spans="1:9" x14ac:dyDescent="0.55000000000000004">
      <c r="A4">
        <v>-43.777000000000001</v>
      </c>
      <c r="B4">
        <v>5326</v>
      </c>
      <c r="C4">
        <v>1.448</v>
      </c>
      <c r="D4">
        <v>3</v>
      </c>
      <c r="E4">
        <v>6</v>
      </c>
      <c r="F4">
        <v>1024</v>
      </c>
      <c r="G4">
        <v>0</v>
      </c>
      <c r="H4" t="s">
        <v>1224</v>
      </c>
      <c r="I4" t="s">
        <v>1225</v>
      </c>
    </row>
    <row r="5" spans="1:9" x14ac:dyDescent="0.55000000000000004">
      <c r="A5">
        <v>-43.777000000000001</v>
      </c>
      <c r="B5">
        <v>5326</v>
      </c>
      <c r="C5">
        <v>1.1919999999999999</v>
      </c>
      <c r="D5">
        <v>3</v>
      </c>
      <c r="E5">
        <v>6</v>
      </c>
      <c r="F5">
        <v>1024</v>
      </c>
      <c r="G5">
        <v>8</v>
      </c>
      <c r="H5" t="s">
        <v>1232</v>
      </c>
      <c r="I5" t="s">
        <v>1233</v>
      </c>
    </row>
    <row r="6" spans="1:9" x14ac:dyDescent="0.55000000000000004">
      <c r="A6">
        <v>-43.439</v>
      </c>
      <c r="B6">
        <v>5358</v>
      </c>
      <c r="C6">
        <v>0.59199999999999997</v>
      </c>
      <c r="D6">
        <v>3</v>
      </c>
      <c r="E6">
        <v>0</v>
      </c>
      <c r="F6">
        <v>2048</v>
      </c>
      <c r="G6">
        <v>8</v>
      </c>
      <c r="H6" t="s">
        <v>864</v>
      </c>
      <c r="I6" t="s">
        <v>865</v>
      </c>
    </row>
    <row r="7" spans="1:9" x14ac:dyDescent="0.55000000000000004">
      <c r="A7">
        <v>-43.439</v>
      </c>
      <c r="B7">
        <v>5358</v>
      </c>
      <c r="C7">
        <v>0.70699999999999996</v>
      </c>
      <c r="D7">
        <v>3</v>
      </c>
      <c r="E7">
        <v>0</v>
      </c>
      <c r="F7">
        <v>2048</v>
      </c>
      <c r="G7">
        <v>0</v>
      </c>
      <c r="H7" t="s">
        <v>872</v>
      </c>
      <c r="I7" t="s">
        <v>873</v>
      </c>
    </row>
    <row r="8" spans="1:9" x14ac:dyDescent="0.55000000000000004">
      <c r="A8">
        <v>-43.186</v>
      </c>
      <c r="B8">
        <v>5382</v>
      </c>
      <c r="C8">
        <v>1.012</v>
      </c>
      <c r="D8">
        <v>3</v>
      </c>
      <c r="E8">
        <v>6</v>
      </c>
      <c r="F8">
        <v>2048</v>
      </c>
      <c r="G8">
        <v>0</v>
      </c>
      <c r="H8" t="s">
        <v>1228</v>
      </c>
      <c r="I8" t="s">
        <v>1229</v>
      </c>
    </row>
    <row r="9" spans="1:9" x14ac:dyDescent="0.55000000000000004">
      <c r="A9">
        <v>-43.186</v>
      </c>
      <c r="B9">
        <v>5382</v>
      </c>
      <c r="C9">
        <v>1.075</v>
      </c>
      <c r="D9">
        <v>3</v>
      </c>
      <c r="E9">
        <v>6</v>
      </c>
      <c r="F9">
        <v>2048</v>
      </c>
      <c r="G9">
        <v>8</v>
      </c>
      <c r="H9" t="s">
        <v>1230</v>
      </c>
      <c r="I9" t="s">
        <v>1231</v>
      </c>
    </row>
    <row r="10" spans="1:9" x14ac:dyDescent="0.55000000000000004">
      <c r="A10">
        <v>-43.122999999999998</v>
      </c>
      <c r="B10">
        <v>5388</v>
      </c>
      <c r="C10">
        <v>0.89900000000000002</v>
      </c>
      <c r="D10">
        <v>3</v>
      </c>
      <c r="E10">
        <v>0</v>
      </c>
      <c r="F10">
        <v>512</v>
      </c>
      <c r="G10">
        <v>0</v>
      </c>
      <c r="H10" t="s">
        <v>870</v>
      </c>
      <c r="I10" t="s">
        <v>871</v>
      </c>
    </row>
    <row r="11" spans="1:9" x14ac:dyDescent="0.55000000000000004">
      <c r="A11">
        <v>-43.122999999999998</v>
      </c>
      <c r="B11">
        <v>5388</v>
      </c>
      <c r="C11">
        <v>0.90500000000000003</v>
      </c>
      <c r="D11">
        <v>3</v>
      </c>
      <c r="E11">
        <v>0</v>
      </c>
      <c r="F11">
        <v>512</v>
      </c>
      <c r="G11">
        <v>8</v>
      </c>
      <c r="H11" t="s">
        <v>874</v>
      </c>
      <c r="I11" t="s">
        <v>875</v>
      </c>
    </row>
    <row r="12" spans="1:9" x14ac:dyDescent="0.55000000000000004">
      <c r="A12">
        <v>-43.006</v>
      </c>
      <c r="B12">
        <v>5399</v>
      </c>
      <c r="C12">
        <v>1.25</v>
      </c>
      <c r="D12">
        <v>3</v>
      </c>
      <c r="E12">
        <v>6</v>
      </c>
      <c r="F12">
        <v>512</v>
      </c>
      <c r="G12">
        <v>8</v>
      </c>
      <c r="H12" t="s">
        <v>1218</v>
      </c>
      <c r="I12" t="s">
        <v>1219</v>
      </c>
    </row>
    <row r="13" spans="1:9" x14ac:dyDescent="0.55000000000000004">
      <c r="A13">
        <v>-43.006</v>
      </c>
      <c r="B13">
        <v>5399</v>
      </c>
      <c r="C13">
        <v>1.48</v>
      </c>
      <c r="D13">
        <v>3</v>
      </c>
      <c r="E13">
        <v>6</v>
      </c>
      <c r="F13">
        <v>512</v>
      </c>
      <c r="G13">
        <v>0</v>
      </c>
      <c r="H13" t="s">
        <v>1222</v>
      </c>
      <c r="I13" t="s">
        <v>1223</v>
      </c>
    </row>
    <row r="14" spans="1:9" x14ac:dyDescent="0.55000000000000004">
      <c r="A14">
        <v>-42.573999999999998</v>
      </c>
      <c r="B14">
        <v>5440</v>
      </c>
      <c r="C14">
        <v>0.51200000000000001</v>
      </c>
      <c r="D14">
        <v>3</v>
      </c>
      <c r="E14">
        <v>0</v>
      </c>
      <c r="F14">
        <v>0</v>
      </c>
      <c r="G14">
        <v>8</v>
      </c>
      <c r="H14" t="s">
        <v>844</v>
      </c>
      <c r="I14" t="s">
        <v>845</v>
      </c>
    </row>
    <row r="15" spans="1:9" x14ac:dyDescent="0.55000000000000004">
      <c r="A15">
        <v>-42.573999999999998</v>
      </c>
      <c r="B15">
        <v>5440</v>
      </c>
      <c r="C15">
        <v>0.61899999999999999</v>
      </c>
      <c r="D15">
        <v>3</v>
      </c>
      <c r="E15">
        <v>0</v>
      </c>
      <c r="F15">
        <v>0</v>
      </c>
      <c r="G15">
        <v>0</v>
      </c>
      <c r="H15" t="s">
        <v>850</v>
      </c>
      <c r="I15" t="s">
        <v>851</v>
      </c>
    </row>
    <row r="16" spans="1:9" x14ac:dyDescent="0.55000000000000004">
      <c r="A16">
        <v>-42.573999999999998</v>
      </c>
      <c r="B16">
        <v>5440</v>
      </c>
      <c r="C16">
        <v>0.42699999999999999</v>
      </c>
      <c r="D16">
        <v>3</v>
      </c>
      <c r="E16">
        <v>0</v>
      </c>
      <c r="F16">
        <v>4096</v>
      </c>
      <c r="G16">
        <v>0</v>
      </c>
      <c r="H16" t="s">
        <v>860</v>
      </c>
      <c r="I16" t="s">
        <v>861</v>
      </c>
    </row>
    <row r="17" spans="1:9" x14ac:dyDescent="0.55000000000000004">
      <c r="A17">
        <v>-42.573999999999998</v>
      </c>
      <c r="B17">
        <v>5440</v>
      </c>
      <c r="C17">
        <v>0.47199999999999998</v>
      </c>
      <c r="D17">
        <v>3</v>
      </c>
      <c r="E17">
        <v>0</v>
      </c>
      <c r="F17">
        <v>4096</v>
      </c>
      <c r="G17">
        <v>8</v>
      </c>
      <c r="H17" t="s">
        <v>862</v>
      </c>
      <c r="I17" t="s">
        <v>863</v>
      </c>
    </row>
    <row r="18" spans="1:9" x14ac:dyDescent="0.55000000000000004">
      <c r="A18">
        <v>-42.573999999999998</v>
      </c>
      <c r="B18">
        <v>5440</v>
      </c>
      <c r="C18">
        <v>0.39200000000000002</v>
      </c>
      <c r="D18">
        <v>3</v>
      </c>
      <c r="E18">
        <v>0</v>
      </c>
      <c r="F18">
        <v>8192</v>
      </c>
      <c r="G18">
        <v>8</v>
      </c>
      <c r="H18" t="s">
        <v>876</v>
      </c>
      <c r="I18" t="s">
        <v>877</v>
      </c>
    </row>
    <row r="19" spans="1:9" x14ac:dyDescent="0.55000000000000004">
      <c r="A19">
        <v>-42.573999999999998</v>
      </c>
      <c r="B19">
        <v>5440</v>
      </c>
      <c r="C19">
        <v>0.52800000000000002</v>
      </c>
      <c r="D19">
        <v>3</v>
      </c>
      <c r="E19">
        <v>0</v>
      </c>
      <c r="F19">
        <v>8192</v>
      </c>
      <c r="G19">
        <v>0</v>
      </c>
      <c r="H19" t="s">
        <v>878</v>
      </c>
      <c r="I19" t="s">
        <v>879</v>
      </c>
    </row>
    <row r="20" spans="1:9" x14ac:dyDescent="0.55000000000000004">
      <c r="A20">
        <v>-42.573999999999998</v>
      </c>
      <c r="B20">
        <v>5440</v>
      </c>
      <c r="C20">
        <v>0.44500000000000001</v>
      </c>
      <c r="D20">
        <v>3</v>
      </c>
      <c r="E20">
        <v>0</v>
      </c>
      <c r="F20">
        <v>16384</v>
      </c>
      <c r="G20">
        <v>0</v>
      </c>
      <c r="H20" t="s">
        <v>880</v>
      </c>
      <c r="I20" t="s">
        <v>881</v>
      </c>
    </row>
    <row r="21" spans="1:9" x14ac:dyDescent="0.55000000000000004">
      <c r="A21">
        <v>-42.573999999999998</v>
      </c>
      <c r="B21">
        <v>5440</v>
      </c>
      <c r="C21">
        <v>0.41699999999999998</v>
      </c>
      <c r="D21">
        <v>3</v>
      </c>
      <c r="E21">
        <v>0</v>
      </c>
      <c r="F21">
        <v>16384</v>
      </c>
      <c r="G21">
        <v>8</v>
      </c>
      <c r="H21" t="s">
        <v>882</v>
      </c>
      <c r="I21" t="s">
        <v>883</v>
      </c>
    </row>
    <row r="22" spans="1:9" x14ac:dyDescent="0.55000000000000004">
      <c r="A22">
        <v>-42.573999999999998</v>
      </c>
      <c r="B22">
        <v>5440</v>
      </c>
      <c r="C22">
        <v>0.41499999999999998</v>
      </c>
      <c r="D22">
        <v>3</v>
      </c>
      <c r="E22">
        <v>0</v>
      </c>
      <c r="F22">
        <v>32768</v>
      </c>
      <c r="G22">
        <v>8</v>
      </c>
      <c r="H22" t="s">
        <v>884</v>
      </c>
      <c r="I22" t="s">
        <v>885</v>
      </c>
    </row>
    <row r="23" spans="1:9" x14ac:dyDescent="0.55000000000000004">
      <c r="A23">
        <v>-42.573999999999998</v>
      </c>
      <c r="B23">
        <v>5440</v>
      </c>
      <c r="C23">
        <v>0.502</v>
      </c>
      <c r="D23">
        <v>3</v>
      </c>
      <c r="E23">
        <v>0</v>
      </c>
      <c r="F23">
        <v>32768</v>
      </c>
      <c r="G23">
        <v>0</v>
      </c>
      <c r="H23" t="s">
        <v>886</v>
      </c>
      <c r="I23" t="s">
        <v>887</v>
      </c>
    </row>
    <row r="24" spans="1:9" x14ac:dyDescent="0.55000000000000004">
      <c r="A24">
        <v>-42.573999999999998</v>
      </c>
      <c r="B24">
        <v>5440</v>
      </c>
      <c r="C24">
        <v>0.47099999999999997</v>
      </c>
      <c r="D24">
        <v>3</v>
      </c>
      <c r="E24">
        <v>0</v>
      </c>
      <c r="F24">
        <v>65536</v>
      </c>
      <c r="G24">
        <v>0</v>
      </c>
      <c r="H24" t="s">
        <v>888</v>
      </c>
      <c r="I24" t="s">
        <v>889</v>
      </c>
    </row>
    <row r="25" spans="1:9" x14ac:dyDescent="0.55000000000000004">
      <c r="A25">
        <v>-42.573999999999998</v>
      </c>
      <c r="B25">
        <v>5440</v>
      </c>
      <c r="C25">
        <v>0.55500000000000005</v>
      </c>
      <c r="D25">
        <v>3</v>
      </c>
      <c r="E25">
        <v>0</v>
      </c>
      <c r="F25">
        <v>65536</v>
      </c>
      <c r="G25">
        <v>8</v>
      </c>
      <c r="H25" t="s">
        <v>890</v>
      </c>
      <c r="I25" t="s">
        <v>891</v>
      </c>
    </row>
    <row r="26" spans="1:9" x14ac:dyDescent="0.55000000000000004">
      <c r="A26">
        <v>-42.573999999999998</v>
      </c>
      <c r="B26">
        <v>5440</v>
      </c>
      <c r="C26">
        <v>0.48699999999999999</v>
      </c>
      <c r="D26">
        <v>3</v>
      </c>
      <c r="E26">
        <v>0</v>
      </c>
      <c r="F26">
        <v>131072</v>
      </c>
      <c r="G26">
        <v>0</v>
      </c>
      <c r="H26" t="s">
        <v>892</v>
      </c>
      <c r="I26" t="s">
        <v>893</v>
      </c>
    </row>
    <row r="27" spans="1:9" x14ac:dyDescent="0.55000000000000004">
      <c r="A27">
        <v>-42.573999999999998</v>
      </c>
      <c r="B27">
        <v>5440</v>
      </c>
      <c r="C27">
        <v>0.497</v>
      </c>
      <c r="D27">
        <v>3</v>
      </c>
      <c r="E27">
        <v>0</v>
      </c>
      <c r="F27">
        <v>131072</v>
      </c>
      <c r="G27">
        <v>8</v>
      </c>
      <c r="H27" t="s">
        <v>894</v>
      </c>
      <c r="I27" t="s">
        <v>895</v>
      </c>
    </row>
    <row r="28" spans="1:9" x14ac:dyDescent="0.55000000000000004">
      <c r="A28">
        <v>-42.573999999999998</v>
      </c>
      <c r="B28">
        <v>5440</v>
      </c>
      <c r="C28">
        <v>0.46600000000000003</v>
      </c>
      <c r="D28">
        <v>3</v>
      </c>
      <c r="E28">
        <v>0</v>
      </c>
      <c r="F28">
        <v>262144</v>
      </c>
      <c r="G28">
        <v>8</v>
      </c>
      <c r="H28" t="s">
        <v>896</v>
      </c>
      <c r="I28" t="s">
        <v>897</v>
      </c>
    </row>
    <row r="29" spans="1:9" x14ac:dyDescent="0.55000000000000004">
      <c r="A29">
        <v>-42.573999999999998</v>
      </c>
      <c r="B29">
        <v>5440</v>
      </c>
      <c r="C29">
        <v>0.48799999999999999</v>
      </c>
      <c r="D29">
        <v>3</v>
      </c>
      <c r="E29">
        <v>0</v>
      </c>
      <c r="F29">
        <v>262144</v>
      </c>
      <c r="G29">
        <v>0</v>
      </c>
      <c r="H29" t="s">
        <v>898</v>
      </c>
      <c r="I29" t="s">
        <v>899</v>
      </c>
    </row>
    <row r="30" spans="1:9" x14ac:dyDescent="0.55000000000000004">
      <c r="A30">
        <v>-42.573999999999998</v>
      </c>
      <c r="B30">
        <v>5440</v>
      </c>
      <c r="C30">
        <v>0.45100000000000001</v>
      </c>
      <c r="D30">
        <v>3</v>
      </c>
      <c r="E30">
        <v>0</v>
      </c>
      <c r="F30">
        <v>524288</v>
      </c>
      <c r="G30">
        <v>0</v>
      </c>
      <c r="H30" t="s">
        <v>900</v>
      </c>
      <c r="I30" t="s">
        <v>901</v>
      </c>
    </row>
    <row r="31" spans="1:9" x14ac:dyDescent="0.55000000000000004">
      <c r="A31">
        <v>-42.573999999999998</v>
      </c>
      <c r="B31">
        <v>5440</v>
      </c>
      <c r="C31">
        <v>0.47599999999999998</v>
      </c>
      <c r="D31">
        <v>3</v>
      </c>
      <c r="E31">
        <v>0</v>
      </c>
      <c r="F31">
        <v>524288</v>
      </c>
      <c r="G31">
        <v>8</v>
      </c>
      <c r="H31" t="s">
        <v>902</v>
      </c>
      <c r="I31" t="s">
        <v>903</v>
      </c>
    </row>
    <row r="32" spans="1:9" x14ac:dyDescent="0.55000000000000004">
      <c r="A32">
        <v>-42.341000000000001</v>
      </c>
      <c r="B32">
        <v>5462</v>
      </c>
      <c r="C32">
        <v>0.67500000000000004</v>
      </c>
      <c r="D32">
        <v>3</v>
      </c>
      <c r="E32">
        <v>6</v>
      </c>
      <c r="F32">
        <v>0</v>
      </c>
      <c r="G32">
        <v>0</v>
      </c>
      <c r="H32" t="s">
        <v>1192</v>
      </c>
      <c r="I32" t="s">
        <v>1193</v>
      </c>
    </row>
    <row r="33" spans="1:9" x14ac:dyDescent="0.55000000000000004">
      <c r="A33">
        <v>-42.341000000000001</v>
      </c>
      <c r="B33">
        <v>5462</v>
      </c>
      <c r="C33">
        <v>0.59699999999999998</v>
      </c>
      <c r="D33">
        <v>3</v>
      </c>
      <c r="E33">
        <v>6</v>
      </c>
      <c r="F33">
        <v>0</v>
      </c>
      <c r="G33">
        <v>8</v>
      </c>
      <c r="H33" t="s">
        <v>1194</v>
      </c>
      <c r="I33" t="s">
        <v>1195</v>
      </c>
    </row>
    <row r="34" spans="1:9" x14ac:dyDescent="0.55000000000000004">
      <c r="A34">
        <v>-42.341000000000001</v>
      </c>
      <c r="B34">
        <v>5462</v>
      </c>
      <c r="C34">
        <v>0.81200000000000006</v>
      </c>
      <c r="D34">
        <v>3</v>
      </c>
      <c r="E34">
        <v>6</v>
      </c>
      <c r="F34">
        <v>4096</v>
      </c>
      <c r="G34">
        <v>0</v>
      </c>
      <c r="H34" t="s">
        <v>1226</v>
      </c>
      <c r="I34" t="s">
        <v>1227</v>
      </c>
    </row>
    <row r="35" spans="1:9" x14ac:dyDescent="0.55000000000000004">
      <c r="A35">
        <v>-42.341000000000001</v>
      </c>
      <c r="B35">
        <v>5462</v>
      </c>
      <c r="C35">
        <v>0.81499999999999995</v>
      </c>
      <c r="D35">
        <v>3</v>
      </c>
      <c r="E35">
        <v>6</v>
      </c>
      <c r="F35">
        <v>4096</v>
      </c>
      <c r="G35">
        <v>8</v>
      </c>
      <c r="H35" t="s">
        <v>1234</v>
      </c>
      <c r="I35" t="s">
        <v>1235</v>
      </c>
    </row>
    <row r="36" spans="1:9" x14ac:dyDescent="0.55000000000000004">
      <c r="A36">
        <v>-42.341000000000001</v>
      </c>
      <c r="B36">
        <v>5462</v>
      </c>
      <c r="C36">
        <v>0.83599999999999997</v>
      </c>
      <c r="D36">
        <v>3</v>
      </c>
      <c r="E36">
        <v>6</v>
      </c>
      <c r="F36">
        <v>8192</v>
      </c>
      <c r="G36">
        <v>0</v>
      </c>
      <c r="H36" t="s">
        <v>1236</v>
      </c>
      <c r="I36" t="s">
        <v>1237</v>
      </c>
    </row>
    <row r="37" spans="1:9" x14ac:dyDescent="0.55000000000000004">
      <c r="A37">
        <v>-42.341000000000001</v>
      </c>
      <c r="B37">
        <v>5462</v>
      </c>
      <c r="C37">
        <v>0.86299999999999999</v>
      </c>
      <c r="D37">
        <v>3</v>
      </c>
      <c r="E37">
        <v>6</v>
      </c>
      <c r="F37">
        <v>8192</v>
      </c>
      <c r="G37">
        <v>8</v>
      </c>
      <c r="H37" t="s">
        <v>1238</v>
      </c>
      <c r="I37" t="s">
        <v>1239</v>
      </c>
    </row>
    <row r="38" spans="1:9" x14ac:dyDescent="0.55000000000000004">
      <c r="A38">
        <v>-42.341000000000001</v>
      </c>
      <c r="B38">
        <v>5462</v>
      </c>
      <c r="C38">
        <v>0.83799999999999997</v>
      </c>
      <c r="D38">
        <v>3</v>
      </c>
      <c r="E38">
        <v>6</v>
      </c>
      <c r="F38">
        <v>16384</v>
      </c>
      <c r="G38">
        <v>0</v>
      </c>
      <c r="H38" t="s">
        <v>1240</v>
      </c>
      <c r="I38" t="s">
        <v>1241</v>
      </c>
    </row>
    <row r="39" spans="1:9" x14ac:dyDescent="0.55000000000000004">
      <c r="A39">
        <v>-42.341000000000001</v>
      </c>
      <c r="B39">
        <v>5462</v>
      </c>
      <c r="C39">
        <v>0.8</v>
      </c>
      <c r="D39">
        <v>3</v>
      </c>
      <c r="E39">
        <v>6</v>
      </c>
      <c r="F39">
        <v>32768</v>
      </c>
      <c r="G39">
        <v>0</v>
      </c>
      <c r="H39" t="s">
        <v>1242</v>
      </c>
      <c r="I39" t="s">
        <v>1243</v>
      </c>
    </row>
    <row r="40" spans="1:9" x14ac:dyDescent="0.55000000000000004">
      <c r="A40">
        <v>-42.341000000000001</v>
      </c>
      <c r="B40">
        <v>5462</v>
      </c>
      <c r="C40">
        <v>0.88800000000000001</v>
      </c>
      <c r="D40">
        <v>3</v>
      </c>
      <c r="E40">
        <v>6</v>
      </c>
      <c r="F40">
        <v>16384</v>
      </c>
      <c r="G40">
        <v>8</v>
      </c>
      <c r="H40" t="s">
        <v>1244</v>
      </c>
      <c r="I40" t="s">
        <v>1245</v>
      </c>
    </row>
    <row r="41" spans="1:9" x14ac:dyDescent="0.55000000000000004">
      <c r="A41">
        <v>-42.341000000000001</v>
      </c>
      <c r="B41">
        <v>5462</v>
      </c>
      <c r="C41">
        <v>0.74199999999999999</v>
      </c>
      <c r="D41">
        <v>3</v>
      </c>
      <c r="E41">
        <v>6</v>
      </c>
      <c r="F41">
        <v>65536</v>
      </c>
      <c r="G41">
        <v>0</v>
      </c>
      <c r="H41" t="s">
        <v>1246</v>
      </c>
      <c r="I41" t="s">
        <v>1247</v>
      </c>
    </row>
    <row r="42" spans="1:9" x14ac:dyDescent="0.55000000000000004">
      <c r="A42">
        <v>-42.341000000000001</v>
      </c>
      <c r="B42">
        <v>5462</v>
      </c>
      <c r="C42">
        <v>0.85299999999999998</v>
      </c>
      <c r="D42">
        <v>3</v>
      </c>
      <c r="E42">
        <v>6</v>
      </c>
      <c r="F42">
        <v>32768</v>
      </c>
      <c r="G42">
        <v>8</v>
      </c>
      <c r="H42" t="s">
        <v>1248</v>
      </c>
      <c r="I42" t="s">
        <v>1249</v>
      </c>
    </row>
    <row r="43" spans="1:9" x14ac:dyDescent="0.55000000000000004">
      <c r="A43">
        <v>-42.341000000000001</v>
      </c>
      <c r="B43">
        <v>5462</v>
      </c>
      <c r="C43">
        <v>0.71599999999999997</v>
      </c>
      <c r="D43">
        <v>3</v>
      </c>
      <c r="E43">
        <v>6</v>
      </c>
      <c r="F43">
        <v>65536</v>
      </c>
      <c r="G43">
        <v>8</v>
      </c>
      <c r="H43" t="s">
        <v>1250</v>
      </c>
      <c r="I43" t="s">
        <v>1251</v>
      </c>
    </row>
    <row r="44" spans="1:9" x14ac:dyDescent="0.55000000000000004">
      <c r="A44">
        <v>-42.341000000000001</v>
      </c>
      <c r="B44">
        <v>5462</v>
      </c>
      <c r="C44">
        <v>0.88100000000000001</v>
      </c>
      <c r="D44">
        <v>3</v>
      </c>
      <c r="E44">
        <v>6</v>
      </c>
      <c r="F44">
        <v>131072</v>
      </c>
      <c r="G44">
        <v>0</v>
      </c>
      <c r="H44" t="s">
        <v>1252</v>
      </c>
      <c r="I44" t="s">
        <v>1253</v>
      </c>
    </row>
    <row r="45" spans="1:9" x14ac:dyDescent="0.55000000000000004">
      <c r="A45">
        <v>-42.341000000000001</v>
      </c>
      <c r="B45">
        <v>5462</v>
      </c>
      <c r="C45">
        <v>0.82299999999999995</v>
      </c>
      <c r="D45">
        <v>3</v>
      </c>
      <c r="E45">
        <v>6</v>
      </c>
      <c r="F45">
        <v>131072</v>
      </c>
      <c r="G45">
        <v>8</v>
      </c>
      <c r="H45" t="s">
        <v>1254</v>
      </c>
      <c r="I45" t="s">
        <v>1255</v>
      </c>
    </row>
    <row r="46" spans="1:9" x14ac:dyDescent="0.55000000000000004">
      <c r="A46">
        <v>-42.341000000000001</v>
      </c>
      <c r="B46">
        <v>5462</v>
      </c>
      <c r="C46">
        <v>0.67500000000000004</v>
      </c>
      <c r="D46">
        <v>3</v>
      </c>
      <c r="E46">
        <v>6</v>
      </c>
      <c r="F46">
        <v>262144</v>
      </c>
      <c r="G46">
        <v>8</v>
      </c>
      <c r="H46" t="s">
        <v>1256</v>
      </c>
      <c r="I46" t="s">
        <v>1257</v>
      </c>
    </row>
    <row r="47" spans="1:9" x14ac:dyDescent="0.55000000000000004">
      <c r="A47">
        <v>-42.341000000000001</v>
      </c>
      <c r="B47">
        <v>5462</v>
      </c>
      <c r="C47">
        <v>0.85899999999999999</v>
      </c>
      <c r="D47">
        <v>3</v>
      </c>
      <c r="E47">
        <v>6</v>
      </c>
      <c r="F47">
        <v>262144</v>
      </c>
      <c r="G47">
        <v>0</v>
      </c>
      <c r="H47" t="s">
        <v>1258</v>
      </c>
      <c r="I47" t="s">
        <v>1259</v>
      </c>
    </row>
    <row r="48" spans="1:9" x14ac:dyDescent="0.55000000000000004">
      <c r="A48">
        <v>-42.341000000000001</v>
      </c>
      <c r="B48">
        <v>5462</v>
      </c>
      <c r="C48">
        <v>0.755</v>
      </c>
      <c r="D48">
        <v>3</v>
      </c>
      <c r="E48">
        <v>6</v>
      </c>
      <c r="F48">
        <v>524288</v>
      </c>
      <c r="G48">
        <v>8</v>
      </c>
      <c r="H48" t="s">
        <v>1260</v>
      </c>
      <c r="I48" t="s">
        <v>1261</v>
      </c>
    </row>
    <row r="49" spans="1:9" x14ac:dyDescent="0.55000000000000004">
      <c r="A49">
        <v>-42.341000000000001</v>
      </c>
      <c r="B49">
        <v>5462</v>
      </c>
      <c r="C49">
        <v>0.78900000000000003</v>
      </c>
      <c r="D49">
        <v>3</v>
      </c>
      <c r="E49">
        <v>6</v>
      </c>
      <c r="F49">
        <v>524288</v>
      </c>
      <c r="G49">
        <v>0</v>
      </c>
      <c r="H49" t="s">
        <v>1262</v>
      </c>
      <c r="I49" t="s">
        <v>1263</v>
      </c>
    </row>
    <row r="50" spans="1:9" x14ac:dyDescent="0.55000000000000004">
      <c r="A50">
        <v>-40.505000000000003</v>
      </c>
      <c r="B50">
        <v>5636</v>
      </c>
      <c r="C50">
        <v>0.57999999999999996</v>
      </c>
      <c r="D50">
        <v>3</v>
      </c>
      <c r="E50">
        <v>0</v>
      </c>
      <c r="F50">
        <v>256</v>
      </c>
      <c r="G50">
        <v>0</v>
      </c>
      <c r="H50" t="s">
        <v>846</v>
      </c>
      <c r="I50" t="s">
        <v>847</v>
      </c>
    </row>
    <row r="51" spans="1:9" x14ac:dyDescent="0.55000000000000004">
      <c r="A51">
        <v>-40.505000000000003</v>
      </c>
      <c r="B51">
        <v>5636</v>
      </c>
      <c r="C51">
        <v>0.59099999999999997</v>
      </c>
      <c r="D51">
        <v>3</v>
      </c>
      <c r="E51">
        <v>0</v>
      </c>
      <c r="F51">
        <v>256</v>
      </c>
      <c r="G51">
        <v>8</v>
      </c>
      <c r="H51" t="s">
        <v>848</v>
      </c>
      <c r="I51" t="s">
        <v>849</v>
      </c>
    </row>
    <row r="52" spans="1:9" x14ac:dyDescent="0.55000000000000004">
      <c r="A52">
        <v>-40.505000000000003</v>
      </c>
      <c r="B52">
        <v>5636</v>
      </c>
      <c r="C52">
        <v>1.1859999999999999</v>
      </c>
      <c r="D52">
        <v>3</v>
      </c>
      <c r="E52">
        <v>6</v>
      </c>
      <c r="F52">
        <v>256</v>
      </c>
      <c r="G52">
        <v>0</v>
      </c>
      <c r="H52" t="s">
        <v>1214</v>
      </c>
      <c r="I52" t="s">
        <v>1215</v>
      </c>
    </row>
    <row r="53" spans="1:9" x14ac:dyDescent="0.55000000000000004">
      <c r="A53">
        <v>-40.505000000000003</v>
      </c>
      <c r="B53">
        <v>5636</v>
      </c>
      <c r="C53">
        <v>1.5669999999999999</v>
      </c>
      <c r="D53">
        <v>3</v>
      </c>
      <c r="E53">
        <v>6</v>
      </c>
      <c r="F53">
        <v>256</v>
      </c>
      <c r="G53">
        <v>8</v>
      </c>
      <c r="H53" t="s">
        <v>1220</v>
      </c>
      <c r="I53" t="s">
        <v>1221</v>
      </c>
    </row>
    <row r="54" spans="1:9" x14ac:dyDescent="0.55000000000000004">
      <c r="A54">
        <v>-39.386000000000003</v>
      </c>
      <c r="B54">
        <v>5742</v>
      </c>
      <c r="C54">
        <v>0.83099999999999996</v>
      </c>
      <c r="D54">
        <v>3</v>
      </c>
      <c r="E54">
        <v>0</v>
      </c>
      <c r="F54">
        <v>192</v>
      </c>
      <c r="G54">
        <v>0</v>
      </c>
      <c r="H54" t="s">
        <v>856</v>
      </c>
      <c r="I54" t="s">
        <v>857</v>
      </c>
    </row>
    <row r="55" spans="1:9" x14ac:dyDescent="0.55000000000000004">
      <c r="A55">
        <v>-39.386000000000003</v>
      </c>
      <c r="B55">
        <v>5742</v>
      </c>
      <c r="C55">
        <v>0.86299999999999999</v>
      </c>
      <c r="D55">
        <v>3</v>
      </c>
      <c r="E55">
        <v>0</v>
      </c>
      <c r="F55">
        <v>192</v>
      </c>
      <c r="G55">
        <v>8</v>
      </c>
      <c r="H55" t="s">
        <v>858</v>
      </c>
      <c r="I55" t="s">
        <v>859</v>
      </c>
    </row>
    <row r="56" spans="1:9" x14ac:dyDescent="0.55000000000000004">
      <c r="A56">
        <v>-39.386000000000003</v>
      </c>
      <c r="B56">
        <v>5742</v>
      </c>
      <c r="C56">
        <v>1.264</v>
      </c>
      <c r="D56">
        <v>3</v>
      </c>
      <c r="E56">
        <v>6</v>
      </c>
      <c r="F56">
        <v>192</v>
      </c>
      <c r="G56">
        <v>0</v>
      </c>
      <c r="H56" t="s">
        <v>1208</v>
      </c>
      <c r="I56" t="s">
        <v>1209</v>
      </c>
    </row>
    <row r="57" spans="1:9" x14ac:dyDescent="0.55000000000000004">
      <c r="A57">
        <v>-39.386000000000003</v>
      </c>
      <c r="B57">
        <v>5742</v>
      </c>
      <c r="C57">
        <v>1.595</v>
      </c>
      <c r="D57">
        <v>3</v>
      </c>
      <c r="E57">
        <v>6</v>
      </c>
      <c r="F57">
        <v>192</v>
      </c>
      <c r="G57">
        <v>8</v>
      </c>
      <c r="H57" t="s">
        <v>1212</v>
      </c>
      <c r="I57" t="s">
        <v>1213</v>
      </c>
    </row>
    <row r="58" spans="1:9" x14ac:dyDescent="0.55000000000000004">
      <c r="A58">
        <v>-36.598999999999997</v>
      </c>
      <c r="B58">
        <v>6006</v>
      </c>
      <c r="C58">
        <v>0.75900000000000001</v>
      </c>
      <c r="D58">
        <v>3</v>
      </c>
      <c r="E58">
        <v>0</v>
      </c>
      <c r="F58">
        <v>128</v>
      </c>
      <c r="G58">
        <v>8</v>
      </c>
      <c r="H58" t="s">
        <v>852</v>
      </c>
      <c r="I58" t="s">
        <v>853</v>
      </c>
    </row>
    <row r="59" spans="1:9" x14ac:dyDescent="0.55000000000000004">
      <c r="A59">
        <v>-36.598999999999997</v>
      </c>
      <c r="B59">
        <v>6006</v>
      </c>
      <c r="C59">
        <v>0.78100000000000003</v>
      </c>
      <c r="D59">
        <v>3</v>
      </c>
      <c r="E59">
        <v>0</v>
      </c>
      <c r="F59">
        <v>128</v>
      </c>
      <c r="G59">
        <v>0</v>
      </c>
      <c r="H59" t="s">
        <v>854</v>
      </c>
      <c r="I59" t="s">
        <v>855</v>
      </c>
    </row>
    <row r="60" spans="1:9" x14ac:dyDescent="0.55000000000000004">
      <c r="A60">
        <v>-36.598999999999997</v>
      </c>
      <c r="B60">
        <v>6006</v>
      </c>
      <c r="C60">
        <v>0.75</v>
      </c>
      <c r="D60">
        <v>3</v>
      </c>
      <c r="E60">
        <v>6</v>
      </c>
      <c r="F60">
        <v>128</v>
      </c>
      <c r="G60">
        <v>0</v>
      </c>
      <c r="H60" t="s">
        <v>1196</v>
      </c>
      <c r="I60" t="s">
        <v>1197</v>
      </c>
    </row>
    <row r="61" spans="1:9" x14ac:dyDescent="0.55000000000000004">
      <c r="A61">
        <v>-36.598999999999997</v>
      </c>
      <c r="B61">
        <v>6006</v>
      </c>
      <c r="C61">
        <v>0.89500000000000002</v>
      </c>
      <c r="D61">
        <v>3</v>
      </c>
      <c r="E61">
        <v>6</v>
      </c>
      <c r="F61">
        <v>128</v>
      </c>
      <c r="G61">
        <v>8</v>
      </c>
      <c r="H61" t="s">
        <v>1198</v>
      </c>
      <c r="I61" t="s">
        <v>1199</v>
      </c>
    </row>
    <row r="62" spans="1:9" x14ac:dyDescent="0.55000000000000004">
      <c r="A62">
        <v>-34.634999999999998</v>
      </c>
      <c r="B62">
        <v>6192</v>
      </c>
      <c r="C62">
        <v>3.3580000000000001</v>
      </c>
      <c r="D62">
        <v>3</v>
      </c>
      <c r="E62">
        <v>5</v>
      </c>
      <c r="F62">
        <v>0</v>
      </c>
      <c r="G62">
        <v>0</v>
      </c>
      <c r="H62" t="s">
        <v>1144</v>
      </c>
      <c r="I62" t="s">
        <v>1145</v>
      </c>
    </row>
    <row r="63" spans="1:9" x14ac:dyDescent="0.55000000000000004">
      <c r="A63">
        <v>-34.634999999999998</v>
      </c>
      <c r="B63">
        <v>6192</v>
      </c>
      <c r="C63">
        <v>3.3780000000000001</v>
      </c>
      <c r="D63">
        <v>3</v>
      </c>
      <c r="E63">
        <v>5</v>
      </c>
      <c r="F63">
        <v>128</v>
      </c>
      <c r="G63">
        <v>0</v>
      </c>
      <c r="H63" t="s">
        <v>1146</v>
      </c>
      <c r="I63" t="s">
        <v>1147</v>
      </c>
    </row>
    <row r="64" spans="1:9" x14ac:dyDescent="0.55000000000000004">
      <c r="A64">
        <v>-34.634999999999998</v>
      </c>
      <c r="B64">
        <v>6192</v>
      </c>
      <c r="C64">
        <v>3.6160000000000001</v>
      </c>
      <c r="D64">
        <v>3</v>
      </c>
      <c r="E64">
        <v>5</v>
      </c>
      <c r="F64">
        <v>0</v>
      </c>
      <c r="G64">
        <v>8</v>
      </c>
      <c r="H64" t="s">
        <v>1148</v>
      </c>
      <c r="I64" t="s">
        <v>1149</v>
      </c>
    </row>
    <row r="65" spans="1:9" x14ac:dyDescent="0.55000000000000004">
      <c r="A65">
        <v>-34.634999999999998</v>
      </c>
      <c r="B65">
        <v>6192</v>
      </c>
      <c r="C65">
        <v>3.4590000000000001</v>
      </c>
      <c r="D65">
        <v>3</v>
      </c>
      <c r="E65">
        <v>5</v>
      </c>
      <c r="F65">
        <v>128</v>
      </c>
      <c r="G65">
        <v>8</v>
      </c>
      <c r="H65" t="s">
        <v>1150</v>
      </c>
      <c r="I65" t="s">
        <v>1151</v>
      </c>
    </row>
    <row r="66" spans="1:9" x14ac:dyDescent="0.55000000000000004">
      <c r="A66">
        <v>-34.634999999999998</v>
      </c>
      <c r="B66">
        <v>6192</v>
      </c>
      <c r="C66">
        <v>3.3519999999999999</v>
      </c>
      <c r="D66">
        <v>3</v>
      </c>
      <c r="E66">
        <v>5</v>
      </c>
      <c r="F66">
        <v>192</v>
      </c>
      <c r="G66">
        <v>0</v>
      </c>
      <c r="H66" t="s">
        <v>1152</v>
      </c>
      <c r="I66" t="s">
        <v>1153</v>
      </c>
    </row>
    <row r="67" spans="1:9" x14ac:dyDescent="0.55000000000000004">
      <c r="A67">
        <v>-34.634999999999998</v>
      </c>
      <c r="B67">
        <v>6192</v>
      </c>
      <c r="C67">
        <v>3.621</v>
      </c>
      <c r="D67">
        <v>3</v>
      </c>
      <c r="E67">
        <v>5</v>
      </c>
      <c r="F67">
        <v>192</v>
      </c>
      <c r="G67">
        <v>8</v>
      </c>
      <c r="H67" t="s">
        <v>1154</v>
      </c>
      <c r="I67" t="s">
        <v>1155</v>
      </c>
    </row>
    <row r="68" spans="1:9" x14ac:dyDescent="0.55000000000000004">
      <c r="A68">
        <v>-34.634999999999998</v>
      </c>
      <c r="B68">
        <v>6192</v>
      </c>
      <c r="C68">
        <v>3.6190000000000002</v>
      </c>
      <c r="D68">
        <v>3</v>
      </c>
      <c r="E68">
        <v>5</v>
      </c>
      <c r="F68">
        <v>256</v>
      </c>
      <c r="G68">
        <v>0</v>
      </c>
      <c r="H68" t="s">
        <v>1156</v>
      </c>
      <c r="I68" t="s">
        <v>1157</v>
      </c>
    </row>
    <row r="69" spans="1:9" x14ac:dyDescent="0.55000000000000004">
      <c r="A69">
        <v>-34.634999999999998</v>
      </c>
      <c r="B69">
        <v>6192</v>
      </c>
      <c r="C69">
        <v>3.4529999999999998</v>
      </c>
      <c r="D69">
        <v>3</v>
      </c>
      <c r="E69">
        <v>5</v>
      </c>
      <c r="F69">
        <v>256</v>
      </c>
      <c r="G69">
        <v>8</v>
      </c>
      <c r="H69" t="s">
        <v>1158</v>
      </c>
      <c r="I69" t="s">
        <v>1159</v>
      </c>
    </row>
    <row r="70" spans="1:9" x14ac:dyDescent="0.55000000000000004">
      <c r="A70">
        <v>-34.634999999999998</v>
      </c>
      <c r="B70">
        <v>6192</v>
      </c>
      <c r="C70">
        <v>3.4009999999999998</v>
      </c>
      <c r="D70">
        <v>3</v>
      </c>
      <c r="E70">
        <v>5</v>
      </c>
      <c r="F70">
        <v>512</v>
      </c>
      <c r="G70">
        <v>0</v>
      </c>
      <c r="H70" t="s">
        <v>1160</v>
      </c>
      <c r="I70" t="s">
        <v>1161</v>
      </c>
    </row>
    <row r="71" spans="1:9" x14ac:dyDescent="0.55000000000000004">
      <c r="A71">
        <v>-34.634999999999998</v>
      </c>
      <c r="B71">
        <v>6192</v>
      </c>
      <c r="C71">
        <v>3.3540000000000001</v>
      </c>
      <c r="D71">
        <v>3</v>
      </c>
      <c r="E71">
        <v>5</v>
      </c>
      <c r="F71">
        <v>512</v>
      </c>
      <c r="G71">
        <v>8</v>
      </c>
      <c r="H71" t="s">
        <v>1162</v>
      </c>
      <c r="I71" t="s">
        <v>1163</v>
      </c>
    </row>
    <row r="72" spans="1:9" x14ac:dyDescent="0.55000000000000004">
      <c r="A72">
        <v>-34.634999999999998</v>
      </c>
      <c r="B72">
        <v>6192</v>
      </c>
      <c r="C72">
        <v>3.2570000000000001</v>
      </c>
      <c r="D72">
        <v>3</v>
      </c>
      <c r="E72">
        <v>5</v>
      </c>
      <c r="F72">
        <v>1024</v>
      </c>
      <c r="G72">
        <v>0</v>
      </c>
      <c r="H72" t="s">
        <v>1164</v>
      </c>
      <c r="I72" t="s">
        <v>1165</v>
      </c>
    </row>
    <row r="73" spans="1:9" x14ac:dyDescent="0.55000000000000004">
      <c r="A73">
        <v>-34.634999999999998</v>
      </c>
      <c r="B73">
        <v>6192</v>
      </c>
      <c r="C73">
        <v>3.4289999999999998</v>
      </c>
      <c r="D73">
        <v>3</v>
      </c>
      <c r="E73">
        <v>5</v>
      </c>
      <c r="F73">
        <v>1024</v>
      </c>
      <c r="G73">
        <v>8</v>
      </c>
      <c r="H73" t="s">
        <v>1166</v>
      </c>
      <c r="I73" t="s">
        <v>1167</v>
      </c>
    </row>
    <row r="74" spans="1:9" x14ac:dyDescent="0.55000000000000004">
      <c r="A74">
        <v>-34.634999999999998</v>
      </c>
      <c r="B74">
        <v>6192</v>
      </c>
      <c r="C74">
        <v>3.2850000000000001</v>
      </c>
      <c r="D74">
        <v>3</v>
      </c>
      <c r="E74">
        <v>5</v>
      </c>
      <c r="F74">
        <v>2048</v>
      </c>
      <c r="G74">
        <v>0</v>
      </c>
      <c r="H74" t="s">
        <v>1168</v>
      </c>
      <c r="I74" t="s">
        <v>1169</v>
      </c>
    </row>
    <row r="75" spans="1:9" x14ac:dyDescent="0.55000000000000004">
      <c r="A75">
        <v>-34.634999999999998</v>
      </c>
      <c r="B75">
        <v>6192</v>
      </c>
      <c r="C75">
        <v>3.609</v>
      </c>
      <c r="D75">
        <v>3</v>
      </c>
      <c r="E75">
        <v>5</v>
      </c>
      <c r="F75">
        <v>2048</v>
      </c>
      <c r="G75">
        <v>8</v>
      </c>
      <c r="H75" t="s">
        <v>1170</v>
      </c>
      <c r="I75" t="s">
        <v>1171</v>
      </c>
    </row>
    <row r="76" spans="1:9" x14ac:dyDescent="0.55000000000000004">
      <c r="A76">
        <v>-34.634999999999998</v>
      </c>
      <c r="B76">
        <v>6192</v>
      </c>
      <c r="C76">
        <v>3.476</v>
      </c>
      <c r="D76">
        <v>3</v>
      </c>
      <c r="E76">
        <v>5</v>
      </c>
      <c r="F76">
        <v>4096</v>
      </c>
      <c r="G76">
        <v>8</v>
      </c>
      <c r="H76" t="s">
        <v>1172</v>
      </c>
      <c r="I76" t="s">
        <v>1173</v>
      </c>
    </row>
    <row r="77" spans="1:9" x14ac:dyDescent="0.55000000000000004">
      <c r="A77">
        <v>-34.634999999999998</v>
      </c>
      <c r="B77">
        <v>6192</v>
      </c>
      <c r="C77">
        <v>3.621</v>
      </c>
      <c r="D77">
        <v>3</v>
      </c>
      <c r="E77">
        <v>5</v>
      </c>
      <c r="F77">
        <v>4096</v>
      </c>
      <c r="G77">
        <v>0</v>
      </c>
      <c r="H77" t="s">
        <v>1174</v>
      </c>
      <c r="I77" t="s">
        <v>1175</v>
      </c>
    </row>
    <row r="78" spans="1:9" x14ac:dyDescent="0.55000000000000004">
      <c r="A78">
        <v>-34.634999999999998</v>
      </c>
      <c r="B78">
        <v>6192</v>
      </c>
      <c r="C78">
        <v>3.476</v>
      </c>
      <c r="D78">
        <v>3</v>
      </c>
      <c r="E78">
        <v>5</v>
      </c>
      <c r="F78">
        <v>8192</v>
      </c>
      <c r="G78">
        <v>0</v>
      </c>
      <c r="H78" t="s">
        <v>1176</v>
      </c>
      <c r="I78" t="s">
        <v>1177</v>
      </c>
    </row>
    <row r="79" spans="1:9" x14ac:dyDescent="0.55000000000000004">
      <c r="A79">
        <v>-34.634999999999998</v>
      </c>
      <c r="B79">
        <v>6192</v>
      </c>
      <c r="C79">
        <v>3.3860000000000001</v>
      </c>
      <c r="D79">
        <v>3</v>
      </c>
      <c r="E79">
        <v>5</v>
      </c>
      <c r="F79">
        <v>8192</v>
      </c>
      <c r="G79">
        <v>8</v>
      </c>
      <c r="H79" t="s">
        <v>1178</v>
      </c>
      <c r="I79" t="s">
        <v>1179</v>
      </c>
    </row>
    <row r="80" spans="1:9" x14ac:dyDescent="0.55000000000000004">
      <c r="A80">
        <v>-34.634999999999998</v>
      </c>
      <c r="B80">
        <v>6192</v>
      </c>
      <c r="C80">
        <v>3.552</v>
      </c>
      <c r="D80">
        <v>3</v>
      </c>
      <c r="E80">
        <v>5</v>
      </c>
      <c r="F80">
        <v>16384</v>
      </c>
      <c r="G80">
        <v>0</v>
      </c>
      <c r="H80" t="s">
        <v>1180</v>
      </c>
      <c r="I80" t="s">
        <v>1181</v>
      </c>
    </row>
    <row r="81" spans="1:9" x14ac:dyDescent="0.55000000000000004">
      <c r="A81">
        <v>-34.634999999999998</v>
      </c>
      <c r="B81">
        <v>6192</v>
      </c>
      <c r="C81">
        <v>3.157</v>
      </c>
      <c r="D81">
        <v>3</v>
      </c>
      <c r="E81">
        <v>5</v>
      </c>
      <c r="F81">
        <v>32768</v>
      </c>
      <c r="G81">
        <v>0</v>
      </c>
      <c r="H81" t="s">
        <v>1182</v>
      </c>
      <c r="I81" t="s">
        <v>1183</v>
      </c>
    </row>
    <row r="82" spans="1:9" x14ac:dyDescent="0.55000000000000004">
      <c r="A82">
        <v>-34.634999999999998</v>
      </c>
      <c r="B82">
        <v>6192</v>
      </c>
      <c r="C82">
        <v>3.2759999999999998</v>
      </c>
      <c r="D82">
        <v>3</v>
      </c>
      <c r="E82">
        <v>5</v>
      </c>
      <c r="F82">
        <v>16384</v>
      </c>
      <c r="G82">
        <v>8</v>
      </c>
      <c r="H82" t="s">
        <v>1184</v>
      </c>
      <c r="I82" t="s">
        <v>1185</v>
      </c>
    </row>
    <row r="83" spans="1:9" x14ac:dyDescent="0.55000000000000004">
      <c r="A83">
        <v>-34.634999999999998</v>
      </c>
      <c r="B83">
        <v>6192</v>
      </c>
      <c r="C83">
        <v>3.2320000000000002</v>
      </c>
      <c r="D83">
        <v>3</v>
      </c>
      <c r="E83">
        <v>5</v>
      </c>
      <c r="F83">
        <v>32768</v>
      </c>
      <c r="G83">
        <v>8</v>
      </c>
      <c r="H83" t="s">
        <v>1186</v>
      </c>
      <c r="I83" t="s">
        <v>1187</v>
      </c>
    </row>
    <row r="84" spans="1:9" x14ac:dyDescent="0.55000000000000004">
      <c r="A84">
        <v>-34.634999999999998</v>
      </c>
      <c r="B84">
        <v>6192</v>
      </c>
      <c r="C84">
        <v>3.3889999999999998</v>
      </c>
      <c r="D84">
        <v>3</v>
      </c>
      <c r="E84">
        <v>5</v>
      </c>
      <c r="F84">
        <v>65536</v>
      </c>
      <c r="G84">
        <v>0</v>
      </c>
      <c r="H84" t="s">
        <v>1188</v>
      </c>
      <c r="I84" t="s">
        <v>1189</v>
      </c>
    </row>
    <row r="85" spans="1:9" x14ac:dyDescent="0.55000000000000004">
      <c r="A85">
        <v>-34.634999999999998</v>
      </c>
      <c r="B85">
        <v>6192</v>
      </c>
      <c r="C85">
        <v>3.371</v>
      </c>
      <c r="D85">
        <v>3</v>
      </c>
      <c r="E85">
        <v>5</v>
      </c>
      <c r="F85">
        <v>65536</v>
      </c>
      <c r="G85">
        <v>8</v>
      </c>
      <c r="H85" t="s">
        <v>1190</v>
      </c>
      <c r="I85" t="s">
        <v>1191</v>
      </c>
    </row>
    <row r="86" spans="1:9" x14ac:dyDescent="0.55000000000000004">
      <c r="A86">
        <v>-34.634999999999998</v>
      </c>
      <c r="B86">
        <v>6192</v>
      </c>
      <c r="C86">
        <v>3.5019999999999998</v>
      </c>
      <c r="D86">
        <v>3</v>
      </c>
      <c r="E86">
        <v>5</v>
      </c>
      <c r="F86">
        <v>131072</v>
      </c>
      <c r="G86">
        <v>0</v>
      </c>
      <c r="H86" t="s">
        <v>1200</v>
      </c>
      <c r="I86" t="s">
        <v>1201</v>
      </c>
    </row>
    <row r="87" spans="1:9" x14ac:dyDescent="0.55000000000000004">
      <c r="A87">
        <v>-34.634999999999998</v>
      </c>
      <c r="B87">
        <v>6192</v>
      </c>
      <c r="C87">
        <v>3.4830000000000001</v>
      </c>
      <c r="D87">
        <v>3</v>
      </c>
      <c r="E87">
        <v>5</v>
      </c>
      <c r="F87">
        <v>131072</v>
      </c>
      <c r="G87">
        <v>8</v>
      </c>
      <c r="H87" t="s">
        <v>1202</v>
      </c>
      <c r="I87" t="s">
        <v>1203</v>
      </c>
    </row>
    <row r="88" spans="1:9" x14ac:dyDescent="0.55000000000000004">
      <c r="A88">
        <v>-34.634999999999998</v>
      </c>
      <c r="B88">
        <v>6192</v>
      </c>
      <c r="C88">
        <v>3.577</v>
      </c>
      <c r="D88">
        <v>3</v>
      </c>
      <c r="E88">
        <v>5</v>
      </c>
      <c r="F88">
        <v>262144</v>
      </c>
      <c r="G88">
        <v>0</v>
      </c>
      <c r="H88" t="s">
        <v>1204</v>
      </c>
      <c r="I88" t="s">
        <v>1205</v>
      </c>
    </row>
    <row r="89" spans="1:9" x14ac:dyDescent="0.55000000000000004">
      <c r="A89">
        <v>-34.634999999999998</v>
      </c>
      <c r="B89">
        <v>6192</v>
      </c>
      <c r="C89">
        <v>3.4319999999999999</v>
      </c>
      <c r="D89">
        <v>3</v>
      </c>
      <c r="E89">
        <v>5</v>
      </c>
      <c r="F89">
        <v>524288</v>
      </c>
      <c r="G89">
        <v>0</v>
      </c>
      <c r="H89" t="s">
        <v>1206</v>
      </c>
      <c r="I89" t="s">
        <v>1207</v>
      </c>
    </row>
    <row r="90" spans="1:9" x14ac:dyDescent="0.55000000000000004">
      <c r="A90">
        <v>-34.634999999999998</v>
      </c>
      <c r="B90">
        <v>6192</v>
      </c>
      <c r="C90">
        <v>4.1900000000000004</v>
      </c>
      <c r="D90">
        <v>3</v>
      </c>
      <c r="E90">
        <v>5</v>
      </c>
      <c r="F90">
        <v>262144</v>
      </c>
      <c r="G90">
        <v>8</v>
      </c>
      <c r="H90" t="s">
        <v>1210</v>
      </c>
      <c r="I90" t="s">
        <v>1211</v>
      </c>
    </row>
    <row r="91" spans="1:9" x14ac:dyDescent="0.55000000000000004">
      <c r="A91">
        <v>-34.634999999999998</v>
      </c>
      <c r="B91">
        <v>6192</v>
      </c>
      <c r="C91">
        <v>3.6139999999999999</v>
      </c>
      <c r="D91">
        <v>3</v>
      </c>
      <c r="E91">
        <v>5</v>
      </c>
      <c r="F91">
        <v>524288</v>
      </c>
      <c r="G91">
        <v>8</v>
      </c>
      <c r="H91" t="s">
        <v>1216</v>
      </c>
      <c r="I91" t="s">
        <v>1217</v>
      </c>
    </row>
    <row r="92" spans="1:9" x14ac:dyDescent="0.55000000000000004">
      <c r="A92">
        <v>-33.220999999999997</v>
      </c>
      <c r="B92">
        <v>6326</v>
      </c>
      <c r="C92">
        <v>1.679</v>
      </c>
      <c r="D92">
        <v>3</v>
      </c>
      <c r="E92">
        <v>2</v>
      </c>
      <c r="F92">
        <v>0</v>
      </c>
      <c r="G92">
        <v>0</v>
      </c>
      <c r="H92" t="s">
        <v>962</v>
      </c>
      <c r="I92" t="s">
        <v>963</v>
      </c>
    </row>
    <row r="93" spans="1:9" x14ac:dyDescent="0.55000000000000004">
      <c r="A93">
        <v>-33.220999999999997</v>
      </c>
      <c r="B93">
        <v>6326</v>
      </c>
      <c r="C93">
        <v>1.716</v>
      </c>
      <c r="D93">
        <v>3</v>
      </c>
      <c r="E93">
        <v>2</v>
      </c>
      <c r="F93">
        <v>0</v>
      </c>
      <c r="G93">
        <v>8</v>
      </c>
      <c r="H93" t="s">
        <v>966</v>
      </c>
      <c r="I93" t="s">
        <v>967</v>
      </c>
    </row>
    <row r="94" spans="1:9" x14ac:dyDescent="0.55000000000000004">
      <c r="A94">
        <v>-33.220999999999997</v>
      </c>
      <c r="B94">
        <v>6326</v>
      </c>
      <c r="C94">
        <v>1.625</v>
      </c>
      <c r="D94">
        <v>3</v>
      </c>
      <c r="E94">
        <v>2</v>
      </c>
      <c r="F94">
        <v>4096</v>
      </c>
      <c r="G94">
        <v>0</v>
      </c>
      <c r="H94" t="s">
        <v>988</v>
      </c>
      <c r="I94" t="s">
        <v>989</v>
      </c>
    </row>
    <row r="95" spans="1:9" x14ac:dyDescent="0.55000000000000004">
      <c r="A95">
        <v>-33.220999999999997</v>
      </c>
      <c r="B95">
        <v>6326</v>
      </c>
      <c r="C95">
        <v>1.6890000000000001</v>
      </c>
      <c r="D95">
        <v>3</v>
      </c>
      <c r="E95">
        <v>2</v>
      </c>
      <c r="F95">
        <v>2048</v>
      </c>
      <c r="G95">
        <v>8</v>
      </c>
      <c r="H95" t="s">
        <v>990</v>
      </c>
      <c r="I95" t="s">
        <v>991</v>
      </c>
    </row>
    <row r="96" spans="1:9" x14ac:dyDescent="0.55000000000000004">
      <c r="A96">
        <v>-33.220999999999997</v>
      </c>
      <c r="B96">
        <v>6326</v>
      </c>
      <c r="C96">
        <v>1.5680000000000001</v>
      </c>
      <c r="D96">
        <v>3</v>
      </c>
      <c r="E96">
        <v>2</v>
      </c>
      <c r="F96">
        <v>4096</v>
      </c>
      <c r="G96">
        <v>8</v>
      </c>
      <c r="H96" t="s">
        <v>992</v>
      </c>
      <c r="I96" t="s">
        <v>993</v>
      </c>
    </row>
    <row r="97" spans="1:9" x14ac:dyDescent="0.55000000000000004">
      <c r="A97">
        <v>-33.220999999999997</v>
      </c>
      <c r="B97">
        <v>6326</v>
      </c>
      <c r="C97">
        <v>1.764</v>
      </c>
      <c r="D97">
        <v>3</v>
      </c>
      <c r="E97">
        <v>2</v>
      </c>
      <c r="F97">
        <v>2048</v>
      </c>
      <c r="G97">
        <v>0</v>
      </c>
      <c r="H97" t="s">
        <v>994</v>
      </c>
      <c r="I97" t="s">
        <v>995</v>
      </c>
    </row>
    <row r="98" spans="1:9" x14ac:dyDescent="0.55000000000000004">
      <c r="A98">
        <v>-33.220999999999997</v>
      </c>
      <c r="B98">
        <v>6326</v>
      </c>
      <c r="C98">
        <v>1.5940000000000001</v>
      </c>
      <c r="D98">
        <v>3</v>
      </c>
      <c r="E98">
        <v>2</v>
      </c>
      <c r="F98">
        <v>8192</v>
      </c>
      <c r="G98">
        <v>0</v>
      </c>
      <c r="H98" t="s">
        <v>996</v>
      </c>
      <c r="I98" t="s">
        <v>997</v>
      </c>
    </row>
    <row r="99" spans="1:9" x14ac:dyDescent="0.55000000000000004">
      <c r="A99">
        <v>-33.220999999999997</v>
      </c>
      <c r="B99">
        <v>6326</v>
      </c>
      <c r="C99">
        <v>1.663</v>
      </c>
      <c r="D99">
        <v>3</v>
      </c>
      <c r="E99">
        <v>2</v>
      </c>
      <c r="F99">
        <v>8192</v>
      </c>
      <c r="G99">
        <v>8</v>
      </c>
      <c r="H99" t="s">
        <v>998</v>
      </c>
      <c r="I99" t="s">
        <v>999</v>
      </c>
    </row>
    <row r="100" spans="1:9" x14ac:dyDescent="0.55000000000000004">
      <c r="A100">
        <v>-33.220999999999997</v>
      </c>
      <c r="B100">
        <v>6326</v>
      </c>
      <c r="C100">
        <v>1.5249999999999999</v>
      </c>
      <c r="D100">
        <v>3</v>
      </c>
      <c r="E100">
        <v>2</v>
      </c>
      <c r="F100">
        <v>16384</v>
      </c>
      <c r="G100">
        <v>0</v>
      </c>
      <c r="H100" t="s">
        <v>1000</v>
      </c>
      <c r="I100" t="s">
        <v>1001</v>
      </c>
    </row>
    <row r="101" spans="1:9" x14ac:dyDescent="0.55000000000000004">
      <c r="A101">
        <v>-33.220999999999997</v>
      </c>
      <c r="B101">
        <v>6326</v>
      </c>
      <c r="C101">
        <v>1.579</v>
      </c>
      <c r="D101">
        <v>3</v>
      </c>
      <c r="E101">
        <v>2</v>
      </c>
      <c r="F101">
        <v>32768</v>
      </c>
      <c r="G101">
        <v>8</v>
      </c>
      <c r="H101" t="s">
        <v>1002</v>
      </c>
      <c r="I101" t="s">
        <v>1003</v>
      </c>
    </row>
    <row r="102" spans="1:9" x14ac:dyDescent="0.55000000000000004">
      <c r="A102">
        <v>-33.220999999999997</v>
      </c>
      <c r="B102">
        <v>6326</v>
      </c>
      <c r="C102">
        <v>1.6479999999999999</v>
      </c>
      <c r="D102">
        <v>3</v>
      </c>
      <c r="E102">
        <v>2</v>
      </c>
      <c r="F102">
        <v>16384</v>
      </c>
      <c r="G102">
        <v>8</v>
      </c>
      <c r="H102" t="s">
        <v>1004</v>
      </c>
      <c r="I102" t="s">
        <v>1005</v>
      </c>
    </row>
    <row r="103" spans="1:9" x14ac:dyDescent="0.55000000000000004">
      <c r="A103">
        <v>-33.220999999999997</v>
      </c>
      <c r="B103">
        <v>6326</v>
      </c>
      <c r="C103">
        <v>1.633</v>
      </c>
      <c r="D103">
        <v>3</v>
      </c>
      <c r="E103">
        <v>2</v>
      </c>
      <c r="F103">
        <v>32768</v>
      </c>
      <c r="G103">
        <v>0</v>
      </c>
      <c r="H103" t="s">
        <v>1006</v>
      </c>
      <c r="I103" t="s">
        <v>1007</v>
      </c>
    </row>
    <row r="104" spans="1:9" x14ac:dyDescent="0.55000000000000004">
      <c r="A104">
        <v>-33.220999999999997</v>
      </c>
      <c r="B104">
        <v>6326</v>
      </c>
      <c r="C104">
        <v>1.627</v>
      </c>
      <c r="D104">
        <v>3</v>
      </c>
      <c r="E104">
        <v>2</v>
      </c>
      <c r="F104">
        <v>65536</v>
      </c>
      <c r="G104">
        <v>8</v>
      </c>
      <c r="H104" t="s">
        <v>1008</v>
      </c>
      <c r="I104" t="s">
        <v>1009</v>
      </c>
    </row>
    <row r="105" spans="1:9" x14ac:dyDescent="0.55000000000000004">
      <c r="A105">
        <v>-33.220999999999997</v>
      </c>
      <c r="B105">
        <v>6326</v>
      </c>
      <c r="C105">
        <v>1.6739999999999999</v>
      </c>
      <c r="D105">
        <v>3</v>
      </c>
      <c r="E105">
        <v>2</v>
      </c>
      <c r="F105">
        <v>131072</v>
      </c>
      <c r="G105">
        <v>0</v>
      </c>
      <c r="H105" t="s">
        <v>1010</v>
      </c>
      <c r="I105" t="s">
        <v>1011</v>
      </c>
    </row>
    <row r="106" spans="1:9" x14ac:dyDescent="0.55000000000000004">
      <c r="A106">
        <v>-33.220999999999997</v>
      </c>
      <c r="B106">
        <v>6326</v>
      </c>
      <c r="C106">
        <v>1.48</v>
      </c>
      <c r="D106">
        <v>3</v>
      </c>
      <c r="E106">
        <v>2</v>
      </c>
      <c r="F106">
        <v>131072</v>
      </c>
      <c r="G106">
        <v>8</v>
      </c>
      <c r="H106" t="s">
        <v>1012</v>
      </c>
      <c r="I106" t="s">
        <v>1013</v>
      </c>
    </row>
    <row r="107" spans="1:9" x14ac:dyDescent="0.55000000000000004">
      <c r="A107">
        <v>-33.220999999999997</v>
      </c>
      <c r="B107">
        <v>6326</v>
      </c>
      <c r="C107">
        <v>1.9019999999999999</v>
      </c>
      <c r="D107">
        <v>3</v>
      </c>
      <c r="E107">
        <v>2</v>
      </c>
      <c r="F107">
        <v>65536</v>
      </c>
      <c r="G107">
        <v>0</v>
      </c>
      <c r="H107" t="s">
        <v>1014</v>
      </c>
      <c r="I107" t="s">
        <v>1015</v>
      </c>
    </row>
    <row r="108" spans="1:9" x14ac:dyDescent="0.55000000000000004">
      <c r="A108">
        <v>-33.220999999999997</v>
      </c>
      <c r="B108">
        <v>6326</v>
      </c>
      <c r="C108">
        <v>1.625</v>
      </c>
      <c r="D108">
        <v>3</v>
      </c>
      <c r="E108">
        <v>2</v>
      </c>
      <c r="F108">
        <v>262144</v>
      </c>
      <c r="G108">
        <v>0</v>
      </c>
      <c r="H108" t="s">
        <v>1016</v>
      </c>
      <c r="I108" t="s">
        <v>1017</v>
      </c>
    </row>
    <row r="109" spans="1:9" x14ac:dyDescent="0.55000000000000004">
      <c r="A109">
        <v>-33.220999999999997</v>
      </c>
      <c r="B109">
        <v>6326</v>
      </c>
      <c r="C109">
        <v>1.6220000000000001</v>
      </c>
      <c r="D109">
        <v>3</v>
      </c>
      <c r="E109">
        <v>2</v>
      </c>
      <c r="F109">
        <v>524288</v>
      </c>
      <c r="G109">
        <v>0</v>
      </c>
      <c r="H109" t="s">
        <v>1018</v>
      </c>
      <c r="I109" t="s">
        <v>1019</v>
      </c>
    </row>
    <row r="110" spans="1:9" x14ac:dyDescent="0.55000000000000004">
      <c r="A110">
        <v>-33.220999999999997</v>
      </c>
      <c r="B110">
        <v>6326</v>
      </c>
      <c r="C110">
        <v>1.6459999999999999</v>
      </c>
      <c r="D110">
        <v>3</v>
      </c>
      <c r="E110">
        <v>2</v>
      </c>
      <c r="F110">
        <v>262144</v>
      </c>
      <c r="G110">
        <v>8</v>
      </c>
      <c r="H110" t="s">
        <v>1020</v>
      </c>
      <c r="I110" t="s">
        <v>1021</v>
      </c>
    </row>
    <row r="111" spans="1:9" x14ac:dyDescent="0.55000000000000004">
      <c r="A111">
        <v>-33.220999999999997</v>
      </c>
      <c r="B111">
        <v>6326</v>
      </c>
      <c r="C111">
        <v>1.6379999999999999</v>
      </c>
      <c r="D111">
        <v>3</v>
      </c>
      <c r="E111">
        <v>2</v>
      </c>
      <c r="F111">
        <v>524288</v>
      </c>
      <c r="G111">
        <v>8</v>
      </c>
      <c r="H111" t="s">
        <v>1022</v>
      </c>
      <c r="I111" t="s">
        <v>1023</v>
      </c>
    </row>
    <row r="112" spans="1:9" x14ac:dyDescent="0.55000000000000004">
      <c r="A112">
        <v>-32.777000000000001</v>
      </c>
      <c r="B112">
        <v>6368</v>
      </c>
      <c r="C112">
        <v>1.7070000000000001</v>
      </c>
      <c r="D112">
        <v>3</v>
      </c>
      <c r="E112">
        <v>2</v>
      </c>
      <c r="F112">
        <v>1024</v>
      </c>
      <c r="G112">
        <v>0</v>
      </c>
      <c r="H112" t="s">
        <v>984</v>
      </c>
      <c r="I112" t="s">
        <v>985</v>
      </c>
    </row>
    <row r="113" spans="1:9" x14ac:dyDescent="0.55000000000000004">
      <c r="A113">
        <v>-32.777000000000001</v>
      </c>
      <c r="B113">
        <v>6368</v>
      </c>
      <c r="C113">
        <v>1.6950000000000001</v>
      </c>
      <c r="D113">
        <v>3</v>
      </c>
      <c r="E113">
        <v>2</v>
      </c>
      <c r="F113">
        <v>1024</v>
      </c>
      <c r="G113">
        <v>8</v>
      </c>
      <c r="H113" t="s">
        <v>986</v>
      </c>
      <c r="I113" t="s">
        <v>987</v>
      </c>
    </row>
    <row r="114" spans="1:9" x14ac:dyDescent="0.55000000000000004">
      <c r="A114">
        <v>-31.731999999999999</v>
      </c>
      <c r="B114">
        <v>6467</v>
      </c>
      <c r="C114">
        <v>1.345</v>
      </c>
      <c r="D114">
        <v>3</v>
      </c>
      <c r="E114">
        <v>4</v>
      </c>
      <c r="F114">
        <v>0</v>
      </c>
      <c r="G114">
        <v>0</v>
      </c>
      <c r="H114" t="s">
        <v>1080</v>
      </c>
      <c r="I114" t="s">
        <v>1081</v>
      </c>
    </row>
    <row r="115" spans="1:9" x14ac:dyDescent="0.55000000000000004">
      <c r="A115">
        <v>-31.731999999999999</v>
      </c>
      <c r="B115">
        <v>6467</v>
      </c>
      <c r="C115">
        <v>1.353</v>
      </c>
      <c r="D115">
        <v>3</v>
      </c>
      <c r="E115">
        <v>4</v>
      </c>
      <c r="F115">
        <v>0</v>
      </c>
      <c r="G115">
        <v>8</v>
      </c>
      <c r="H115" t="s">
        <v>1082</v>
      </c>
      <c r="I115" t="s">
        <v>1083</v>
      </c>
    </row>
    <row r="116" spans="1:9" x14ac:dyDescent="0.55000000000000004">
      <c r="A116">
        <v>-31.731999999999999</v>
      </c>
      <c r="B116">
        <v>6467</v>
      </c>
      <c r="C116">
        <v>1.492</v>
      </c>
      <c r="D116">
        <v>3</v>
      </c>
      <c r="E116">
        <v>4</v>
      </c>
      <c r="F116">
        <v>192</v>
      </c>
      <c r="G116">
        <v>0</v>
      </c>
      <c r="H116" t="s">
        <v>1088</v>
      </c>
      <c r="I116" t="s">
        <v>1089</v>
      </c>
    </row>
    <row r="117" spans="1:9" x14ac:dyDescent="0.55000000000000004">
      <c r="A117">
        <v>-31.731999999999999</v>
      </c>
      <c r="B117">
        <v>6467</v>
      </c>
      <c r="C117">
        <v>1.35</v>
      </c>
      <c r="D117">
        <v>3</v>
      </c>
      <c r="E117">
        <v>4</v>
      </c>
      <c r="F117">
        <v>192</v>
      </c>
      <c r="G117">
        <v>8</v>
      </c>
      <c r="H117" t="s">
        <v>1092</v>
      </c>
      <c r="I117" t="s">
        <v>1093</v>
      </c>
    </row>
    <row r="118" spans="1:9" x14ac:dyDescent="0.55000000000000004">
      <c r="A118">
        <v>-31.731999999999999</v>
      </c>
      <c r="B118">
        <v>6467</v>
      </c>
      <c r="C118">
        <v>1.4139999999999999</v>
      </c>
      <c r="D118">
        <v>3</v>
      </c>
      <c r="E118">
        <v>4</v>
      </c>
      <c r="F118">
        <v>256</v>
      </c>
      <c r="G118">
        <v>0</v>
      </c>
      <c r="H118" t="s">
        <v>1094</v>
      </c>
      <c r="I118" t="s">
        <v>1095</v>
      </c>
    </row>
    <row r="119" spans="1:9" x14ac:dyDescent="0.55000000000000004">
      <c r="A119">
        <v>-31.731999999999999</v>
      </c>
      <c r="B119">
        <v>6467</v>
      </c>
      <c r="C119">
        <v>1.349</v>
      </c>
      <c r="D119">
        <v>3</v>
      </c>
      <c r="E119">
        <v>4</v>
      </c>
      <c r="F119">
        <v>512</v>
      </c>
      <c r="G119">
        <v>0</v>
      </c>
      <c r="H119" t="s">
        <v>1098</v>
      </c>
      <c r="I119" t="s">
        <v>1099</v>
      </c>
    </row>
    <row r="120" spans="1:9" x14ac:dyDescent="0.55000000000000004">
      <c r="A120">
        <v>-31.731999999999999</v>
      </c>
      <c r="B120">
        <v>6467</v>
      </c>
      <c r="C120">
        <v>1.5249999999999999</v>
      </c>
      <c r="D120">
        <v>3</v>
      </c>
      <c r="E120">
        <v>4</v>
      </c>
      <c r="F120">
        <v>256</v>
      </c>
      <c r="G120">
        <v>8</v>
      </c>
      <c r="H120" t="s">
        <v>1100</v>
      </c>
      <c r="I120" t="s">
        <v>1101</v>
      </c>
    </row>
    <row r="121" spans="1:9" x14ac:dyDescent="0.55000000000000004">
      <c r="A121">
        <v>-31.731999999999999</v>
      </c>
      <c r="B121">
        <v>6467</v>
      </c>
      <c r="C121">
        <v>1.4419999999999999</v>
      </c>
      <c r="D121">
        <v>3</v>
      </c>
      <c r="E121">
        <v>4</v>
      </c>
      <c r="F121">
        <v>512</v>
      </c>
      <c r="G121">
        <v>8</v>
      </c>
      <c r="H121" t="s">
        <v>1102</v>
      </c>
      <c r="I121" t="s">
        <v>1103</v>
      </c>
    </row>
    <row r="122" spans="1:9" x14ac:dyDescent="0.55000000000000004">
      <c r="A122">
        <v>-31.731999999999999</v>
      </c>
      <c r="B122">
        <v>6467</v>
      </c>
      <c r="C122">
        <v>1.4590000000000001</v>
      </c>
      <c r="D122">
        <v>3</v>
      </c>
      <c r="E122">
        <v>4</v>
      </c>
      <c r="F122">
        <v>1024</v>
      </c>
      <c r="G122">
        <v>0</v>
      </c>
      <c r="H122" t="s">
        <v>1104</v>
      </c>
      <c r="I122" t="s">
        <v>1105</v>
      </c>
    </row>
    <row r="123" spans="1:9" x14ac:dyDescent="0.55000000000000004">
      <c r="A123">
        <v>-31.731999999999999</v>
      </c>
      <c r="B123">
        <v>6467</v>
      </c>
      <c r="C123">
        <v>1.4610000000000001</v>
      </c>
      <c r="D123">
        <v>3</v>
      </c>
      <c r="E123">
        <v>4</v>
      </c>
      <c r="F123">
        <v>1024</v>
      </c>
      <c r="G123">
        <v>8</v>
      </c>
      <c r="H123" t="s">
        <v>1106</v>
      </c>
      <c r="I123" t="s">
        <v>1107</v>
      </c>
    </row>
    <row r="124" spans="1:9" x14ac:dyDescent="0.55000000000000004">
      <c r="A124">
        <v>-31.731999999999999</v>
      </c>
      <c r="B124">
        <v>6467</v>
      </c>
      <c r="C124">
        <v>1.409</v>
      </c>
      <c r="D124">
        <v>3</v>
      </c>
      <c r="E124">
        <v>4</v>
      </c>
      <c r="F124">
        <v>2048</v>
      </c>
      <c r="G124">
        <v>0</v>
      </c>
      <c r="H124" t="s">
        <v>1108</v>
      </c>
      <c r="I124" t="s">
        <v>1109</v>
      </c>
    </row>
    <row r="125" spans="1:9" x14ac:dyDescent="0.55000000000000004">
      <c r="A125">
        <v>-31.731999999999999</v>
      </c>
      <c r="B125">
        <v>6467</v>
      </c>
      <c r="C125">
        <v>1.385</v>
      </c>
      <c r="D125">
        <v>3</v>
      </c>
      <c r="E125">
        <v>4</v>
      </c>
      <c r="F125">
        <v>2048</v>
      </c>
      <c r="G125">
        <v>8</v>
      </c>
      <c r="H125" t="s">
        <v>1110</v>
      </c>
      <c r="I125" t="s">
        <v>1111</v>
      </c>
    </row>
    <row r="126" spans="1:9" x14ac:dyDescent="0.55000000000000004">
      <c r="A126">
        <v>-31.731999999999999</v>
      </c>
      <c r="B126">
        <v>6467</v>
      </c>
      <c r="C126">
        <v>1.3759999999999999</v>
      </c>
      <c r="D126">
        <v>3</v>
      </c>
      <c r="E126">
        <v>4</v>
      </c>
      <c r="F126">
        <v>4096</v>
      </c>
      <c r="G126">
        <v>0</v>
      </c>
      <c r="H126" t="s">
        <v>1112</v>
      </c>
      <c r="I126" t="s">
        <v>1113</v>
      </c>
    </row>
    <row r="127" spans="1:9" x14ac:dyDescent="0.55000000000000004">
      <c r="A127">
        <v>-31.731999999999999</v>
      </c>
      <c r="B127">
        <v>6467</v>
      </c>
      <c r="C127">
        <v>1.409</v>
      </c>
      <c r="D127">
        <v>3</v>
      </c>
      <c r="E127">
        <v>4</v>
      </c>
      <c r="F127">
        <v>4096</v>
      </c>
      <c r="G127">
        <v>8</v>
      </c>
      <c r="H127" t="s">
        <v>1114</v>
      </c>
      <c r="I127" t="s">
        <v>1115</v>
      </c>
    </row>
    <row r="128" spans="1:9" x14ac:dyDescent="0.55000000000000004">
      <c r="A128">
        <v>-31.731999999999999</v>
      </c>
      <c r="B128">
        <v>6467</v>
      </c>
      <c r="C128">
        <v>1.409</v>
      </c>
      <c r="D128">
        <v>3</v>
      </c>
      <c r="E128">
        <v>4</v>
      </c>
      <c r="F128">
        <v>8192</v>
      </c>
      <c r="G128">
        <v>0</v>
      </c>
      <c r="H128" t="s">
        <v>1116</v>
      </c>
      <c r="I128" t="s">
        <v>1117</v>
      </c>
    </row>
    <row r="129" spans="1:9" x14ac:dyDescent="0.55000000000000004">
      <c r="A129">
        <v>-31.731999999999999</v>
      </c>
      <c r="B129">
        <v>6467</v>
      </c>
      <c r="C129">
        <v>1.337</v>
      </c>
      <c r="D129">
        <v>3</v>
      </c>
      <c r="E129">
        <v>4</v>
      </c>
      <c r="F129">
        <v>8192</v>
      </c>
      <c r="G129">
        <v>8</v>
      </c>
      <c r="H129" t="s">
        <v>1118</v>
      </c>
      <c r="I129" t="s">
        <v>1119</v>
      </c>
    </row>
    <row r="130" spans="1:9" x14ac:dyDescent="0.55000000000000004">
      <c r="A130">
        <v>-31.731999999999999</v>
      </c>
      <c r="B130">
        <v>6467</v>
      </c>
      <c r="C130">
        <v>1.494</v>
      </c>
      <c r="D130">
        <v>3</v>
      </c>
      <c r="E130">
        <v>4</v>
      </c>
      <c r="F130">
        <v>16384</v>
      </c>
      <c r="G130">
        <v>0</v>
      </c>
      <c r="H130" t="s">
        <v>1120</v>
      </c>
      <c r="I130" t="s">
        <v>1121</v>
      </c>
    </row>
    <row r="131" spans="1:9" x14ac:dyDescent="0.55000000000000004">
      <c r="A131">
        <v>-31.731999999999999</v>
      </c>
      <c r="B131">
        <v>6467</v>
      </c>
      <c r="C131">
        <v>1.351</v>
      </c>
      <c r="D131">
        <v>3</v>
      </c>
      <c r="E131">
        <v>4</v>
      </c>
      <c r="F131">
        <v>16384</v>
      </c>
      <c r="G131">
        <v>8</v>
      </c>
      <c r="H131" t="s">
        <v>1122</v>
      </c>
      <c r="I131" t="s">
        <v>1123</v>
      </c>
    </row>
    <row r="132" spans="1:9" x14ac:dyDescent="0.55000000000000004">
      <c r="A132">
        <v>-31.731999999999999</v>
      </c>
      <c r="B132">
        <v>6467</v>
      </c>
      <c r="C132">
        <v>1.3879999999999999</v>
      </c>
      <c r="D132">
        <v>3</v>
      </c>
      <c r="E132">
        <v>4</v>
      </c>
      <c r="F132">
        <v>32768</v>
      </c>
      <c r="G132">
        <v>0</v>
      </c>
      <c r="H132" t="s">
        <v>1124</v>
      </c>
      <c r="I132" t="s">
        <v>1125</v>
      </c>
    </row>
    <row r="133" spans="1:9" x14ac:dyDescent="0.55000000000000004">
      <c r="A133">
        <v>-31.731999999999999</v>
      </c>
      <c r="B133">
        <v>6467</v>
      </c>
      <c r="C133">
        <v>1.415</v>
      </c>
      <c r="D133">
        <v>3</v>
      </c>
      <c r="E133">
        <v>4</v>
      </c>
      <c r="F133">
        <v>32768</v>
      </c>
      <c r="G133">
        <v>8</v>
      </c>
      <c r="H133" t="s">
        <v>1126</v>
      </c>
      <c r="I133" t="s">
        <v>1127</v>
      </c>
    </row>
    <row r="134" spans="1:9" x14ac:dyDescent="0.55000000000000004">
      <c r="A134">
        <v>-31.731999999999999</v>
      </c>
      <c r="B134">
        <v>6467</v>
      </c>
      <c r="C134">
        <v>1.365</v>
      </c>
      <c r="D134">
        <v>3</v>
      </c>
      <c r="E134">
        <v>4</v>
      </c>
      <c r="F134">
        <v>65536</v>
      </c>
      <c r="G134">
        <v>0</v>
      </c>
      <c r="H134" t="s">
        <v>1128</v>
      </c>
      <c r="I134" t="s">
        <v>1129</v>
      </c>
    </row>
    <row r="135" spans="1:9" x14ac:dyDescent="0.55000000000000004">
      <c r="A135">
        <v>-31.731999999999999</v>
      </c>
      <c r="B135">
        <v>6467</v>
      </c>
      <c r="C135">
        <v>1.3460000000000001</v>
      </c>
      <c r="D135">
        <v>3</v>
      </c>
      <c r="E135">
        <v>4</v>
      </c>
      <c r="F135">
        <v>131072</v>
      </c>
      <c r="G135">
        <v>0</v>
      </c>
      <c r="H135" t="s">
        <v>1130</v>
      </c>
      <c r="I135" t="s">
        <v>1131</v>
      </c>
    </row>
    <row r="136" spans="1:9" x14ac:dyDescent="0.55000000000000004">
      <c r="A136">
        <v>-31.731999999999999</v>
      </c>
      <c r="B136">
        <v>6467</v>
      </c>
      <c r="C136">
        <v>1.4870000000000001</v>
      </c>
      <c r="D136">
        <v>3</v>
      </c>
      <c r="E136">
        <v>4</v>
      </c>
      <c r="F136">
        <v>65536</v>
      </c>
      <c r="G136">
        <v>8</v>
      </c>
      <c r="H136" t="s">
        <v>1132</v>
      </c>
      <c r="I136" t="s">
        <v>1133</v>
      </c>
    </row>
    <row r="137" spans="1:9" x14ac:dyDescent="0.55000000000000004">
      <c r="A137">
        <v>-31.731999999999999</v>
      </c>
      <c r="B137">
        <v>6467</v>
      </c>
      <c r="C137">
        <v>1.4079999999999999</v>
      </c>
      <c r="D137">
        <v>3</v>
      </c>
      <c r="E137">
        <v>4</v>
      </c>
      <c r="F137">
        <v>131072</v>
      </c>
      <c r="G137">
        <v>8</v>
      </c>
      <c r="H137" t="s">
        <v>1134</v>
      </c>
      <c r="I137" t="s">
        <v>1135</v>
      </c>
    </row>
    <row r="138" spans="1:9" x14ac:dyDescent="0.55000000000000004">
      <c r="A138">
        <v>-31.731999999999999</v>
      </c>
      <c r="B138">
        <v>6467</v>
      </c>
      <c r="C138">
        <v>1.335</v>
      </c>
      <c r="D138">
        <v>3</v>
      </c>
      <c r="E138">
        <v>4</v>
      </c>
      <c r="F138">
        <v>262144</v>
      </c>
      <c r="G138">
        <v>0</v>
      </c>
      <c r="H138" t="s">
        <v>1136</v>
      </c>
      <c r="I138" t="s">
        <v>1137</v>
      </c>
    </row>
    <row r="139" spans="1:9" x14ac:dyDescent="0.55000000000000004">
      <c r="A139">
        <v>-31.731999999999999</v>
      </c>
      <c r="B139">
        <v>6467</v>
      </c>
      <c r="C139">
        <v>1.327</v>
      </c>
      <c r="D139">
        <v>3</v>
      </c>
      <c r="E139">
        <v>4</v>
      </c>
      <c r="F139">
        <v>262144</v>
      </c>
      <c r="G139">
        <v>8</v>
      </c>
      <c r="H139" t="s">
        <v>1138</v>
      </c>
      <c r="I139" t="s">
        <v>1139</v>
      </c>
    </row>
    <row r="140" spans="1:9" x14ac:dyDescent="0.55000000000000004">
      <c r="A140">
        <v>-31.731999999999999</v>
      </c>
      <c r="B140">
        <v>6467</v>
      </c>
      <c r="C140">
        <v>1.4139999999999999</v>
      </c>
      <c r="D140">
        <v>3</v>
      </c>
      <c r="E140">
        <v>4</v>
      </c>
      <c r="F140">
        <v>524288</v>
      </c>
      <c r="G140">
        <v>0</v>
      </c>
      <c r="H140" t="s">
        <v>1140</v>
      </c>
      <c r="I140" t="s">
        <v>1141</v>
      </c>
    </row>
    <row r="141" spans="1:9" x14ac:dyDescent="0.55000000000000004">
      <c r="A141">
        <v>-31.731999999999999</v>
      </c>
      <c r="B141">
        <v>6467</v>
      </c>
      <c r="C141">
        <v>1.391</v>
      </c>
      <c r="D141">
        <v>3</v>
      </c>
      <c r="E141">
        <v>4</v>
      </c>
      <c r="F141">
        <v>524288</v>
      </c>
      <c r="G141">
        <v>8</v>
      </c>
      <c r="H141" t="s">
        <v>1142</v>
      </c>
      <c r="I141" t="s">
        <v>1143</v>
      </c>
    </row>
    <row r="142" spans="1:9" x14ac:dyDescent="0.55000000000000004">
      <c r="A142">
        <v>-31.109000000000002</v>
      </c>
      <c r="B142">
        <v>6526</v>
      </c>
      <c r="C142">
        <v>2.2210000000000001</v>
      </c>
      <c r="D142">
        <v>3</v>
      </c>
      <c r="E142">
        <v>4</v>
      </c>
      <c r="F142">
        <v>128</v>
      </c>
      <c r="G142">
        <v>0</v>
      </c>
      <c r="H142" t="s">
        <v>1090</v>
      </c>
      <c r="I142" t="s">
        <v>1091</v>
      </c>
    </row>
    <row r="143" spans="1:9" x14ac:dyDescent="0.55000000000000004">
      <c r="A143">
        <v>-31.109000000000002</v>
      </c>
      <c r="B143">
        <v>6526</v>
      </c>
      <c r="C143">
        <v>2.2669999999999999</v>
      </c>
      <c r="D143">
        <v>3</v>
      </c>
      <c r="E143">
        <v>4</v>
      </c>
      <c r="F143">
        <v>128</v>
      </c>
      <c r="G143">
        <v>8</v>
      </c>
      <c r="H143" t="s">
        <v>1096</v>
      </c>
      <c r="I143" t="s">
        <v>1097</v>
      </c>
    </row>
    <row r="144" spans="1:9" x14ac:dyDescent="0.55000000000000004">
      <c r="A144">
        <v>-31.024999999999999</v>
      </c>
      <c r="B144">
        <v>6534</v>
      </c>
      <c r="C144">
        <v>1.4119999999999999</v>
      </c>
      <c r="D144">
        <v>3</v>
      </c>
      <c r="E144">
        <v>2</v>
      </c>
      <c r="F144">
        <v>512</v>
      </c>
      <c r="G144">
        <v>0</v>
      </c>
      <c r="H144" t="s">
        <v>980</v>
      </c>
      <c r="I144" t="s">
        <v>981</v>
      </c>
    </row>
    <row r="145" spans="1:9" x14ac:dyDescent="0.55000000000000004">
      <c r="A145">
        <v>-31.024999999999999</v>
      </c>
      <c r="B145">
        <v>6534</v>
      </c>
      <c r="C145">
        <v>1.411</v>
      </c>
      <c r="D145">
        <v>3</v>
      </c>
      <c r="E145">
        <v>2</v>
      </c>
      <c r="F145">
        <v>512</v>
      </c>
      <c r="G145">
        <v>8</v>
      </c>
      <c r="H145" t="s">
        <v>982</v>
      </c>
      <c r="I145" t="s">
        <v>983</v>
      </c>
    </row>
    <row r="146" spans="1:9" x14ac:dyDescent="0.55000000000000004">
      <c r="A146">
        <v>-28.777000000000001</v>
      </c>
      <c r="B146">
        <v>6747</v>
      </c>
      <c r="C146">
        <v>1.3839999999999999</v>
      </c>
      <c r="D146">
        <v>3</v>
      </c>
      <c r="E146">
        <v>2</v>
      </c>
      <c r="F146">
        <v>256</v>
      </c>
      <c r="G146">
        <v>0</v>
      </c>
      <c r="H146" t="s">
        <v>970</v>
      </c>
      <c r="I146" t="s">
        <v>971</v>
      </c>
    </row>
    <row r="147" spans="1:9" x14ac:dyDescent="0.55000000000000004">
      <c r="A147">
        <v>-28.777000000000001</v>
      </c>
      <c r="B147">
        <v>6747</v>
      </c>
      <c r="C147">
        <v>1.3109999999999999</v>
      </c>
      <c r="D147">
        <v>3</v>
      </c>
      <c r="E147">
        <v>2</v>
      </c>
      <c r="F147">
        <v>256</v>
      </c>
      <c r="G147">
        <v>8</v>
      </c>
      <c r="H147" t="s">
        <v>978</v>
      </c>
      <c r="I147" t="s">
        <v>979</v>
      </c>
    </row>
    <row r="148" spans="1:9" x14ac:dyDescent="0.55000000000000004">
      <c r="A148">
        <v>-28.46</v>
      </c>
      <c r="B148">
        <v>6777</v>
      </c>
      <c r="C148">
        <v>1.6859999999999999</v>
      </c>
      <c r="D148">
        <v>3</v>
      </c>
      <c r="E148">
        <v>1</v>
      </c>
      <c r="F148">
        <v>0</v>
      </c>
      <c r="G148">
        <v>0</v>
      </c>
      <c r="H148" t="s">
        <v>904</v>
      </c>
      <c r="I148" t="s">
        <v>905</v>
      </c>
    </row>
    <row r="149" spans="1:9" x14ac:dyDescent="0.55000000000000004">
      <c r="A149">
        <v>-28.46</v>
      </c>
      <c r="B149">
        <v>6777</v>
      </c>
      <c r="C149">
        <v>1.8360000000000001</v>
      </c>
      <c r="D149">
        <v>3</v>
      </c>
      <c r="E149">
        <v>1</v>
      </c>
      <c r="F149">
        <v>0</v>
      </c>
      <c r="G149">
        <v>8</v>
      </c>
      <c r="H149" t="s">
        <v>906</v>
      </c>
      <c r="I149" t="s">
        <v>907</v>
      </c>
    </row>
    <row r="150" spans="1:9" x14ac:dyDescent="0.55000000000000004">
      <c r="A150">
        <v>-28.46</v>
      </c>
      <c r="B150">
        <v>6777</v>
      </c>
      <c r="C150">
        <v>1.6479999999999999</v>
      </c>
      <c r="D150">
        <v>3</v>
      </c>
      <c r="E150">
        <v>1</v>
      </c>
      <c r="F150">
        <v>256</v>
      </c>
      <c r="G150">
        <v>0</v>
      </c>
      <c r="H150" t="s">
        <v>908</v>
      </c>
      <c r="I150" t="s">
        <v>909</v>
      </c>
    </row>
    <row r="151" spans="1:9" x14ac:dyDescent="0.55000000000000004">
      <c r="A151">
        <v>-28.46</v>
      </c>
      <c r="B151">
        <v>6777</v>
      </c>
      <c r="C151">
        <v>1.6830000000000001</v>
      </c>
      <c r="D151">
        <v>3</v>
      </c>
      <c r="E151">
        <v>1</v>
      </c>
      <c r="F151">
        <v>128</v>
      </c>
      <c r="G151">
        <v>8</v>
      </c>
      <c r="H151" t="s">
        <v>910</v>
      </c>
      <c r="I151" t="s">
        <v>911</v>
      </c>
    </row>
    <row r="152" spans="1:9" x14ac:dyDescent="0.55000000000000004">
      <c r="A152">
        <v>-28.46</v>
      </c>
      <c r="B152">
        <v>6777</v>
      </c>
      <c r="C152">
        <v>1.6990000000000001</v>
      </c>
      <c r="D152">
        <v>3</v>
      </c>
      <c r="E152">
        <v>1</v>
      </c>
      <c r="F152">
        <v>192</v>
      </c>
      <c r="G152">
        <v>0</v>
      </c>
      <c r="H152" t="s">
        <v>912</v>
      </c>
      <c r="I152" t="s">
        <v>913</v>
      </c>
    </row>
    <row r="153" spans="1:9" x14ac:dyDescent="0.55000000000000004">
      <c r="A153">
        <v>-28.46</v>
      </c>
      <c r="B153">
        <v>6777</v>
      </c>
      <c r="C153">
        <v>1.778</v>
      </c>
      <c r="D153">
        <v>3</v>
      </c>
      <c r="E153">
        <v>1</v>
      </c>
      <c r="F153">
        <v>128</v>
      </c>
      <c r="G153">
        <v>0</v>
      </c>
      <c r="H153" t="s">
        <v>914</v>
      </c>
      <c r="I153" t="s">
        <v>915</v>
      </c>
    </row>
    <row r="154" spans="1:9" x14ac:dyDescent="0.55000000000000004">
      <c r="A154">
        <v>-28.46</v>
      </c>
      <c r="B154">
        <v>6777</v>
      </c>
      <c r="C154">
        <v>1.786</v>
      </c>
      <c r="D154">
        <v>3</v>
      </c>
      <c r="E154">
        <v>1</v>
      </c>
      <c r="F154">
        <v>192</v>
      </c>
      <c r="G154">
        <v>8</v>
      </c>
      <c r="H154" t="s">
        <v>916</v>
      </c>
      <c r="I154" t="s">
        <v>917</v>
      </c>
    </row>
    <row r="155" spans="1:9" x14ac:dyDescent="0.55000000000000004">
      <c r="A155">
        <v>-28.46</v>
      </c>
      <c r="B155">
        <v>6777</v>
      </c>
      <c r="C155">
        <v>1.7589999999999999</v>
      </c>
      <c r="D155">
        <v>3</v>
      </c>
      <c r="E155">
        <v>1</v>
      </c>
      <c r="F155">
        <v>256</v>
      </c>
      <c r="G155">
        <v>8</v>
      </c>
      <c r="H155" t="s">
        <v>918</v>
      </c>
      <c r="I155" t="s">
        <v>919</v>
      </c>
    </row>
    <row r="156" spans="1:9" x14ac:dyDescent="0.55000000000000004">
      <c r="A156">
        <v>-28.46</v>
      </c>
      <c r="B156">
        <v>6777</v>
      </c>
      <c r="C156">
        <v>1.774</v>
      </c>
      <c r="D156">
        <v>3</v>
      </c>
      <c r="E156">
        <v>1</v>
      </c>
      <c r="F156">
        <v>512</v>
      </c>
      <c r="G156">
        <v>0</v>
      </c>
      <c r="H156" t="s">
        <v>920</v>
      </c>
      <c r="I156" t="s">
        <v>921</v>
      </c>
    </row>
    <row r="157" spans="1:9" x14ac:dyDescent="0.55000000000000004">
      <c r="A157">
        <v>-28.46</v>
      </c>
      <c r="B157">
        <v>6777</v>
      </c>
      <c r="C157">
        <v>1.5860000000000001</v>
      </c>
      <c r="D157">
        <v>3</v>
      </c>
      <c r="E157">
        <v>1</v>
      </c>
      <c r="F157">
        <v>2048</v>
      </c>
      <c r="G157">
        <v>8</v>
      </c>
      <c r="H157" t="s">
        <v>922</v>
      </c>
      <c r="I157" t="s">
        <v>923</v>
      </c>
    </row>
    <row r="158" spans="1:9" x14ac:dyDescent="0.55000000000000004">
      <c r="A158">
        <v>-28.46</v>
      </c>
      <c r="B158">
        <v>6777</v>
      </c>
      <c r="C158">
        <v>1.6859999999999999</v>
      </c>
      <c r="D158">
        <v>3</v>
      </c>
      <c r="E158">
        <v>1</v>
      </c>
      <c r="F158">
        <v>1024</v>
      </c>
      <c r="G158">
        <v>0</v>
      </c>
      <c r="H158" t="s">
        <v>924</v>
      </c>
      <c r="I158" t="s">
        <v>925</v>
      </c>
    </row>
    <row r="159" spans="1:9" x14ac:dyDescent="0.55000000000000004">
      <c r="A159">
        <v>-28.46</v>
      </c>
      <c r="B159">
        <v>6777</v>
      </c>
      <c r="C159">
        <v>1.6779999999999999</v>
      </c>
      <c r="D159">
        <v>3</v>
      </c>
      <c r="E159">
        <v>1</v>
      </c>
      <c r="F159">
        <v>2048</v>
      </c>
      <c r="G159">
        <v>0</v>
      </c>
      <c r="H159" t="s">
        <v>926</v>
      </c>
      <c r="I159" t="s">
        <v>927</v>
      </c>
    </row>
    <row r="160" spans="1:9" x14ac:dyDescent="0.55000000000000004">
      <c r="A160">
        <v>-28.46</v>
      </c>
      <c r="B160">
        <v>6777</v>
      </c>
      <c r="C160">
        <v>1.706</v>
      </c>
      <c r="D160">
        <v>3</v>
      </c>
      <c r="E160">
        <v>1</v>
      </c>
      <c r="F160">
        <v>1024</v>
      </c>
      <c r="G160">
        <v>8</v>
      </c>
      <c r="H160" t="s">
        <v>928</v>
      </c>
      <c r="I160" t="s">
        <v>929</v>
      </c>
    </row>
    <row r="161" spans="1:9" x14ac:dyDescent="0.55000000000000004">
      <c r="A161">
        <v>-28.46</v>
      </c>
      <c r="B161">
        <v>6777</v>
      </c>
      <c r="C161">
        <v>1.9</v>
      </c>
      <c r="D161">
        <v>3</v>
      </c>
      <c r="E161">
        <v>1</v>
      </c>
      <c r="F161">
        <v>512</v>
      </c>
      <c r="G161">
        <v>8</v>
      </c>
      <c r="H161" t="s">
        <v>930</v>
      </c>
      <c r="I161" t="s">
        <v>931</v>
      </c>
    </row>
    <row r="162" spans="1:9" x14ac:dyDescent="0.55000000000000004">
      <c r="A162">
        <v>-28.46</v>
      </c>
      <c r="B162">
        <v>6777</v>
      </c>
      <c r="C162">
        <v>1.6779999999999999</v>
      </c>
      <c r="D162">
        <v>3</v>
      </c>
      <c r="E162">
        <v>1</v>
      </c>
      <c r="F162">
        <v>4096</v>
      </c>
      <c r="G162">
        <v>8</v>
      </c>
      <c r="H162" t="s">
        <v>932</v>
      </c>
      <c r="I162" t="s">
        <v>933</v>
      </c>
    </row>
    <row r="163" spans="1:9" x14ac:dyDescent="0.55000000000000004">
      <c r="A163">
        <v>-28.46</v>
      </c>
      <c r="B163">
        <v>6777</v>
      </c>
      <c r="C163">
        <v>2.02</v>
      </c>
      <c r="D163">
        <v>3</v>
      </c>
      <c r="E163">
        <v>1</v>
      </c>
      <c r="F163">
        <v>4096</v>
      </c>
      <c r="G163">
        <v>0</v>
      </c>
      <c r="H163" t="s">
        <v>934</v>
      </c>
      <c r="I163" t="s">
        <v>935</v>
      </c>
    </row>
    <row r="164" spans="1:9" x14ac:dyDescent="0.55000000000000004">
      <c r="A164">
        <v>-28.46</v>
      </c>
      <c r="B164">
        <v>6777</v>
      </c>
      <c r="C164">
        <v>1.5680000000000001</v>
      </c>
      <c r="D164">
        <v>3</v>
      </c>
      <c r="E164">
        <v>1</v>
      </c>
      <c r="F164">
        <v>8192</v>
      </c>
      <c r="G164">
        <v>0</v>
      </c>
      <c r="H164" t="s">
        <v>936</v>
      </c>
      <c r="I164" t="s">
        <v>937</v>
      </c>
    </row>
    <row r="165" spans="1:9" x14ac:dyDescent="0.55000000000000004">
      <c r="A165">
        <v>-28.46</v>
      </c>
      <c r="B165">
        <v>6777</v>
      </c>
      <c r="C165">
        <v>1.677</v>
      </c>
      <c r="D165">
        <v>3</v>
      </c>
      <c r="E165">
        <v>1</v>
      </c>
      <c r="F165">
        <v>16384</v>
      </c>
      <c r="G165">
        <v>0</v>
      </c>
      <c r="H165" t="s">
        <v>938</v>
      </c>
      <c r="I165" t="s">
        <v>939</v>
      </c>
    </row>
    <row r="166" spans="1:9" x14ac:dyDescent="0.55000000000000004">
      <c r="A166">
        <v>-28.46</v>
      </c>
      <c r="B166">
        <v>6777</v>
      </c>
      <c r="C166">
        <v>1.7450000000000001</v>
      </c>
      <c r="D166">
        <v>3</v>
      </c>
      <c r="E166">
        <v>1</v>
      </c>
      <c r="F166">
        <v>8192</v>
      </c>
      <c r="G166">
        <v>8</v>
      </c>
      <c r="H166" t="s">
        <v>940</v>
      </c>
      <c r="I166" t="s">
        <v>941</v>
      </c>
    </row>
    <row r="167" spans="1:9" x14ac:dyDescent="0.55000000000000004">
      <c r="A167">
        <v>-28.46</v>
      </c>
      <c r="B167">
        <v>6777</v>
      </c>
      <c r="C167">
        <v>1.6870000000000001</v>
      </c>
      <c r="D167">
        <v>3</v>
      </c>
      <c r="E167">
        <v>1</v>
      </c>
      <c r="F167">
        <v>16384</v>
      </c>
      <c r="G167">
        <v>8</v>
      </c>
      <c r="H167" t="s">
        <v>942</v>
      </c>
      <c r="I167" t="s">
        <v>943</v>
      </c>
    </row>
    <row r="168" spans="1:9" x14ac:dyDescent="0.55000000000000004">
      <c r="A168">
        <v>-28.46</v>
      </c>
      <c r="B168">
        <v>6777</v>
      </c>
      <c r="C168">
        <v>1.6859999999999999</v>
      </c>
      <c r="D168">
        <v>3</v>
      </c>
      <c r="E168">
        <v>1</v>
      </c>
      <c r="F168">
        <v>32768</v>
      </c>
      <c r="G168">
        <v>8</v>
      </c>
      <c r="H168" t="s">
        <v>944</v>
      </c>
      <c r="I168" t="s">
        <v>945</v>
      </c>
    </row>
    <row r="169" spans="1:9" x14ac:dyDescent="0.55000000000000004">
      <c r="A169">
        <v>-28.46</v>
      </c>
      <c r="B169">
        <v>6777</v>
      </c>
      <c r="C169">
        <v>1.73</v>
      </c>
      <c r="D169">
        <v>3</v>
      </c>
      <c r="E169">
        <v>1</v>
      </c>
      <c r="F169">
        <v>65536</v>
      </c>
      <c r="G169">
        <v>0</v>
      </c>
      <c r="H169" t="s">
        <v>946</v>
      </c>
      <c r="I169" t="s">
        <v>947</v>
      </c>
    </row>
    <row r="170" spans="1:9" x14ac:dyDescent="0.55000000000000004">
      <c r="A170">
        <v>-28.46</v>
      </c>
      <c r="B170">
        <v>6777</v>
      </c>
      <c r="C170">
        <v>1.998</v>
      </c>
      <c r="D170">
        <v>3</v>
      </c>
      <c r="E170">
        <v>1</v>
      </c>
      <c r="F170">
        <v>32768</v>
      </c>
      <c r="G170">
        <v>0</v>
      </c>
      <c r="H170" t="s">
        <v>948</v>
      </c>
      <c r="I170" t="s">
        <v>949</v>
      </c>
    </row>
    <row r="171" spans="1:9" x14ac:dyDescent="0.55000000000000004">
      <c r="A171">
        <v>-28.46</v>
      </c>
      <c r="B171">
        <v>6777</v>
      </c>
      <c r="C171">
        <v>1.7010000000000001</v>
      </c>
      <c r="D171">
        <v>3</v>
      </c>
      <c r="E171">
        <v>1</v>
      </c>
      <c r="F171">
        <v>65536</v>
      </c>
      <c r="G171">
        <v>8</v>
      </c>
      <c r="H171" t="s">
        <v>950</v>
      </c>
      <c r="I171" t="s">
        <v>951</v>
      </c>
    </row>
    <row r="172" spans="1:9" x14ac:dyDescent="0.55000000000000004">
      <c r="A172">
        <v>-28.46</v>
      </c>
      <c r="B172">
        <v>6777</v>
      </c>
      <c r="C172">
        <v>1.8009999999999999</v>
      </c>
      <c r="D172">
        <v>3</v>
      </c>
      <c r="E172">
        <v>1</v>
      </c>
      <c r="F172">
        <v>131072</v>
      </c>
      <c r="G172">
        <v>0</v>
      </c>
      <c r="H172" t="s">
        <v>952</v>
      </c>
      <c r="I172" t="s">
        <v>953</v>
      </c>
    </row>
    <row r="173" spans="1:9" x14ac:dyDescent="0.55000000000000004">
      <c r="A173">
        <v>-28.46</v>
      </c>
      <c r="B173">
        <v>6777</v>
      </c>
      <c r="C173">
        <v>1.5349999999999999</v>
      </c>
      <c r="D173">
        <v>3</v>
      </c>
      <c r="E173">
        <v>1</v>
      </c>
      <c r="F173">
        <v>262144</v>
      </c>
      <c r="G173">
        <v>8</v>
      </c>
      <c r="H173" t="s">
        <v>954</v>
      </c>
      <c r="I173" t="s">
        <v>955</v>
      </c>
    </row>
    <row r="174" spans="1:9" x14ac:dyDescent="0.55000000000000004">
      <c r="A174">
        <v>-28.46</v>
      </c>
      <c r="B174">
        <v>6777</v>
      </c>
      <c r="C174">
        <v>1.649</v>
      </c>
      <c r="D174">
        <v>3</v>
      </c>
      <c r="E174">
        <v>1</v>
      </c>
      <c r="F174">
        <v>131072</v>
      </c>
      <c r="G174">
        <v>8</v>
      </c>
      <c r="H174" t="s">
        <v>956</v>
      </c>
      <c r="I174" t="s">
        <v>957</v>
      </c>
    </row>
    <row r="175" spans="1:9" x14ac:dyDescent="0.55000000000000004">
      <c r="A175">
        <v>-28.46</v>
      </c>
      <c r="B175">
        <v>6777</v>
      </c>
      <c r="C175">
        <v>1.5920000000000001</v>
      </c>
      <c r="D175">
        <v>3</v>
      </c>
      <c r="E175">
        <v>1</v>
      </c>
      <c r="F175">
        <v>524288</v>
      </c>
      <c r="G175">
        <v>0</v>
      </c>
      <c r="H175" t="s">
        <v>958</v>
      </c>
      <c r="I175" t="s">
        <v>959</v>
      </c>
    </row>
    <row r="176" spans="1:9" x14ac:dyDescent="0.55000000000000004">
      <c r="A176">
        <v>-28.46</v>
      </c>
      <c r="B176">
        <v>6777</v>
      </c>
      <c r="C176">
        <v>1.748</v>
      </c>
      <c r="D176">
        <v>3</v>
      </c>
      <c r="E176">
        <v>1</v>
      </c>
      <c r="F176">
        <v>262144</v>
      </c>
      <c r="G176">
        <v>0</v>
      </c>
      <c r="H176" t="s">
        <v>960</v>
      </c>
      <c r="I176" t="s">
        <v>961</v>
      </c>
    </row>
    <row r="177" spans="1:9" x14ac:dyDescent="0.55000000000000004">
      <c r="A177">
        <v>-28.46</v>
      </c>
      <c r="B177">
        <v>6777</v>
      </c>
      <c r="C177">
        <v>1.7949999999999999</v>
      </c>
      <c r="D177">
        <v>3</v>
      </c>
      <c r="E177">
        <v>1</v>
      </c>
      <c r="F177">
        <v>524288</v>
      </c>
      <c r="G177">
        <v>8</v>
      </c>
      <c r="H177" t="s">
        <v>964</v>
      </c>
      <c r="I177" t="s">
        <v>965</v>
      </c>
    </row>
    <row r="178" spans="1:9" x14ac:dyDescent="0.55000000000000004">
      <c r="A178">
        <v>-27.161000000000001</v>
      </c>
      <c r="B178">
        <v>6900</v>
      </c>
      <c r="C178">
        <v>1.5409999999999999</v>
      </c>
      <c r="D178">
        <v>3</v>
      </c>
      <c r="E178">
        <v>2</v>
      </c>
      <c r="F178">
        <v>192</v>
      </c>
      <c r="G178">
        <v>0</v>
      </c>
      <c r="H178" t="s">
        <v>972</v>
      </c>
      <c r="I178" t="s">
        <v>973</v>
      </c>
    </row>
    <row r="179" spans="1:9" x14ac:dyDescent="0.55000000000000004">
      <c r="A179">
        <v>-27.161000000000001</v>
      </c>
      <c r="B179">
        <v>6900</v>
      </c>
      <c r="C179">
        <v>1.446</v>
      </c>
      <c r="D179">
        <v>3</v>
      </c>
      <c r="E179">
        <v>2</v>
      </c>
      <c r="F179">
        <v>192</v>
      </c>
      <c r="G179">
        <v>8</v>
      </c>
      <c r="H179" t="s">
        <v>974</v>
      </c>
      <c r="I179" t="s">
        <v>975</v>
      </c>
    </row>
    <row r="180" spans="1:9" x14ac:dyDescent="0.55000000000000004">
      <c r="A180">
        <v>-24.542999999999999</v>
      </c>
      <c r="B180">
        <v>7148</v>
      </c>
      <c r="C180">
        <v>11.656000000000001</v>
      </c>
      <c r="D180">
        <v>6</v>
      </c>
      <c r="E180">
        <v>0</v>
      </c>
      <c r="F180">
        <v>0</v>
      </c>
      <c r="G180">
        <v>8</v>
      </c>
      <c r="H180" t="s">
        <v>1278</v>
      </c>
      <c r="I180" t="s">
        <v>1279</v>
      </c>
    </row>
    <row r="181" spans="1:9" x14ac:dyDescent="0.55000000000000004">
      <c r="A181">
        <v>-24.542999999999999</v>
      </c>
      <c r="B181">
        <v>7148</v>
      </c>
      <c r="C181">
        <v>11.551</v>
      </c>
      <c r="D181">
        <v>6</v>
      </c>
      <c r="E181">
        <v>0</v>
      </c>
      <c r="F181">
        <v>32768</v>
      </c>
      <c r="G181">
        <v>8</v>
      </c>
      <c r="H181" t="s">
        <v>1282</v>
      </c>
      <c r="I181" t="s">
        <v>1283</v>
      </c>
    </row>
    <row r="182" spans="1:9" x14ac:dyDescent="0.55000000000000004">
      <c r="A182">
        <v>-24.542999999999999</v>
      </c>
      <c r="B182">
        <v>7148</v>
      </c>
      <c r="C182">
        <v>12.36</v>
      </c>
      <c r="D182">
        <v>6</v>
      </c>
      <c r="E182">
        <v>0</v>
      </c>
      <c r="F182">
        <v>16384</v>
      </c>
      <c r="G182">
        <v>8</v>
      </c>
      <c r="H182" t="s">
        <v>1284</v>
      </c>
      <c r="I182" t="s">
        <v>1285</v>
      </c>
    </row>
    <row r="183" spans="1:9" x14ac:dyDescent="0.55000000000000004">
      <c r="A183">
        <v>-24.542999999999999</v>
      </c>
      <c r="B183">
        <v>7148</v>
      </c>
      <c r="C183">
        <v>12.422000000000001</v>
      </c>
      <c r="D183">
        <v>6</v>
      </c>
      <c r="E183">
        <v>0</v>
      </c>
      <c r="F183">
        <v>65536</v>
      </c>
      <c r="G183">
        <v>8</v>
      </c>
      <c r="H183" t="s">
        <v>1286</v>
      </c>
      <c r="I183" t="s">
        <v>1287</v>
      </c>
    </row>
    <row r="184" spans="1:9" x14ac:dyDescent="0.55000000000000004">
      <c r="A184">
        <v>-24.542999999999999</v>
      </c>
      <c r="B184">
        <v>7148</v>
      </c>
      <c r="C184">
        <v>12.69</v>
      </c>
      <c r="D184">
        <v>6</v>
      </c>
      <c r="E184">
        <v>0</v>
      </c>
      <c r="F184">
        <v>131072</v>
      </c>
      <c r="G184">
        <v>8</v>
      </c>
      <c r="H184" t="s">
        <v>1288</v>
      </c>
      <c r="I184" t="s">
        <v>1289</v>
      </c>
    </row>
    <row r="185" spans="1:9" x14ac:dyDescent="0.55000000000000004">
      <c r="A185">
        <v>-24.542999999999999</v>
      </c>
      <c r="B185">
        <v>7148</v>
      </c>
      <c r="C185">
        <v>12.611000000000001</v>
      </c>
      <c r="D185">
        <v>6</v>
      </c>
      <c r="E185">
        <v>0</v>
      </c>
      <c r="F185">
        <v>262144</v>
      </c>
      <c r="G185">
        <v>8</v>
      </c>
      <c r="H185" t="s">
        <v>1290</v>
      </c>
      <c r="I185" t="s">
        <v>1291</v>
      </c>
    </row>
    <row r="186" spans="1:9" x14ac:dyDescent="0.55000000000000004">
      <c r="A186">
        <v>-24.542999999999999</v>
      </c>
      <c r="B186">
        <v>7148</v>
      </c>
      <c r="C186">
        <v>13.603</v>
      </c>
      <c r="D186">
        <v>6</v>
      </c>
      <c r="E186">
        <v>0</v>
      </c>
      <c r="F186">
        <v>8192</v>
      </c>
      <c r="G186">
        <v>8</v>
      </c>
      <c r="H186" t="s">
        <v>1292</v>
      </c>
      <c r="I186" t="s">
        <v>1293</v>
      </c>
    </row>
    <row r="187" spans="1:9" x14ac:dyDescent="0.55000000000000004">
      <c r="A187">
        <v>-24.542999999999999</v>
      </c>
      <c r="B187">
        <v>7148</v>
      </c>
      <c r="C187">
        <v>12.362</v>
      </c>
      <c r="D187">
        <v>6</v>
      </c>
      <c r="E187">
        <v>0</v>
      </c>
      <c r="F187">
        <v>524288</v>
      </c>
      <c r="G187">
        <v>8</v>
      </c>
      <c r="H187" t="s">
        <v>1294</v>
      </c>
      <c r="I187" t="s">
        <v>1295</v>
      </c>
    </row>
    <row r="188" spans="1:9" x14ac:dyDescent="0.55000000000000004">
      <c r="A188">
        <v>-24.542999999999999</v>
      </c>
      <c r="B188">
        <v>7148</v>
      </c>
      <c r="C188">
        <v>11.145</v>
      </c>
      <c r="D188">
        <v>6</v>
      </c>
      <c r="E188">
        <v>6</v>
      </c>
      <c r="F188">
        <v>0</v>
      </c>
      <c r="G188">
        <v>8</v>
      </c>
      <c r="H188" t="s">
        <v>1446</v>
      </c>
      <c r="I188" t="s">
        <v>1447</v>
      </c>
    </row>
    <row r="189" spans="1:9" x14ac:dyDescent="0.55000000000000004">
      <c r="A189">
        <v>-24.542999999999999</v>
      </c>
      <c r="B189">
        <v>7148</v>
      </c>
      <c r="C189">
        <v>11.509</v>
      </c>
      <c r="D189">
        <v>6</v>
      </c>
      <c r="E189">
        <v>6</v>
      </c>
      <c r="F189">
        <v>8192</v>
      </c>
      <c r="G189">
        <v>8</v>
      </c>
      <c r="H189" t="s">
        <v>1460</v>
      </c>
      <c r="I189" t="s">
        <v>1461</v>
      </c>
    </row>
    <row r="190" spans="1:9" x14ac:dyDescent="0.55000000000000004">
      <c r="A190">
        <v>-24.542999999999999</v>
      </c>
      <c r="B190">
        <v>7148</v>
      </c>
      <c r="C190">
        <v>11.87</v>
      </c>
      <c r="D190">
        <v>6</v>
      </c>
      <c r="E190">
        <v>6</v>
      </c>
      <c r="F190">
        <v>16384</v>
      </c>
      <c r="G190">
        <v>8</v>
      </c>
      <c r="H190" t="s">
        <v>1462</v>
      </c>
      <c r="I190" t="s">
        <v>1463</v>
      </c>
    </row>
    <row r="191" spans="1:9" x14ac:dyDescent="0.55000000000000004">
      <c r="A191">
        <v>-24.542999999999999</v>
      </c>
      <c r="B191">
        <v>7148</v>
      </c>
      <c r="C191">
        <v>11.352</v>
      </c>
      <c r="D191">
        <v>6</v>
      </c>
      <c r="E191">
        <v>6</v>
      </c>
      <c r="F191">
        <v>65536</v>
      </c>
      <c r="G191">
        <v>8</v>
      </c>
      <c r="H191" t="s">
        <v>1464</v>
      </c>
      <c r="I191" t="s">
        <v>1465</v>
      </c>
    </row>
    <row r="192" spans="1:9" x14ac:dyDescent="0.55000000000000004">
      <c r="A192">
        <v>-24.542999999999999</v>
      </c>
      <c r="B192">
        <v>7148</v>
      </c>
      <c r="C192">
        <v>12.092000000000001</v>
      </c>
      <c r="D192">
        <v>6</v>
      </c>
      <c r="E192">
        <v>6</v>
      </c>
      <c r="F192">
        <v>32768</v>
      </c>
      <c r="G192">
        <v>8</v>
      </c>
      <c r="H192" t="s">
        <v>1466</v>
      </c>
      <c r="I192" t="s">
        <v>1467</v>
      </c>
    </row>
    <row r="193" spans="1:9" x14ac:dyDescent="0.55000000000000004">
      <c r="A193">
        <v>-24.542999999999999</v>
      </c>
      <c r="B193">
        <v>7148</v>
      </c>
      <c r="C193">
        <v>11.507999999999999</v>
      </c>
      <c r="D193">
        <v>6</v>
      </c>
      <c r="E193">
        <v>6</v>
      </c>
      <c r="F193">
        <v>524288</v>
      </c>
      <c r="G193">
        <v>8</v>
      </c>
      <c r="H193" t="s">
        <v>1468</v>
      </c>
      <c r="I193" t="s">
        <v>1469</v>
      </c>
    </row>
    <row r="194" spans="1:9" x14ac:dyDescent="0.55000000000000004">
      <c r="A194">
        <v>-24.542999999999999</v>
      </c>
      <c r="B194">
        <v>7148</v>
      </c>
      <c r="C194">
        <v>11.752000000000001</v>
      </c>
      <c r="D194">
        <v>6</v>
      </c>
      <c r="E194">
        <v>6</v>
      </c>
      <c r="F194">
        <v>262144</v>
      </c>
      <c r="G194">
        <v>8</v>
      </c>
      <c r="H194" t="s">
        <v>1470</v>
      </c>
      <c r="I194" t="s">
        <v>1471</v>
      </c>
    </row>
    <row r="195" spans="1:9" x14ac:dyDescent="0.55000000000000004">
      <c r="A195">
        <v>-24.542999999999999</v>
      </c>
      <c r="B195">
        <v>7148</v>
      </c>
      <c r="C195">
        <v>11.85</v>
      </c>
      <c r="D195">
        <v>6</v>
      </c>
      <c r="E195">
        <v>6</v>
      </c>
      <c r="F195">
        <v>131072</v>
      </c>
      <c r="G195">
        <v>8</v>
      </c>
      <c r="H195" t="s">
        <v>1472</v>
      </c>
      <c r="I195" t="s">
        <v>1473</v>
      </c>
    </row>
    <row r="196" spans="1:9" x14ac:dyDescent="0.55000000000000004">
      <c r="A196">
        <v>-24.47</v>
      </c>
      <c r="B196">
        <v>7155</v>
      </c>
      <c r="C196">
        <v>1.4379999999999999</v>
      </c>
      <c r="D196">
        <v>3</v>
      </c>
      <c r="E196">
        <v>2</v>
      </c>
      <c r="F196">
        <v>128</v>
      </c>
      <c r="G196">
        <v>8</v>
      </c>
      <c r="H196" t="s">
        <v>968</v>
      </c>
      <c r="I196" t="s">
        <v>969</v>
      </c>
    </row>
    <row r="197" spans="1:9" x14ac:dyDescent="0.55000000000000004">
      <c r="A197">
        <v>-24.47</v>
      </c>
      <c r="B197">
        <v>7155</v>
      </c>
      <c r="C197">
        <v>1.8460000000000001</v>
      </c>
      <c r="D197">
        <v>3</v>
      </c>
      <c r="E197">
        <v>2</v>
      </c>
      <c r="F197">
        <v>128</v>
      </c>
      <c r="G197">
        <v>0</v>
      </c>
      <c r="H197" t="s">
        <v>976</v>
      </c>
      <c r="I197" t="s">
        <v>977</v>
      </c>
    </row>
    <row r="198" spans="1:9" x14ac:dyDescent="0.55000000000000004">
      <c r="A198">
        <v>-23.625</v>
      </c>
      <c r="B198">
        <v>7235</v>
      </c>
      <c r="C198">
        <v>10.465999999999999</v>
      </c>
      <c r="D198">
        <v>6</v>
      </c>
      <c r="E198">
        <v>0</v>
      </c>
      <c r="F198">
        <v>4096</v>
      </c>
      <c r="G198">
        <v>8</v>
      </c>
      <c r="H198" t="s">
        <v>1270</v>
      </c>
      <c r="I198" t="s">
        <v>1271</v>
      </c>
    </row>
    <row r="199" spans="1:9" x14ac:dyDescent="0.55000000000000004">
      <c r="A199">
        <v>-23.625</v>
      </c>
      <c r="B199">
        <v>7235</v>
      </c>
      <c r="C199">
        <v>9.8010000000000002</v>
      </c>
      <c r="D199">
        <v>6</v>
      </c>
      <c r="E199">
        <v>6</v>
      </c>
      <c r="F199">
        <v>4096</v>
      </c>
      <c r="G199">
        <v>8</v>
      </c>
      <c r="H199" t="s">
        <v>1458</v>
      </c>
      <c r="I199" t="s">
        <v>1459</v>
      </c>
    </row>
    <row r="200" spans="1:9" x14ac:dyDescent="0.55000000000000004">
      <c r="A200">
        <v>-22.759</v>
      </c>
      <c r="B200">
        <v>7317</v>
      </c>
      <c r="C200">
        <v>10.243</v>
      </c>
      <c r="D200">
        <v>6</v>
      </c>
      <c r="E200">
        <v>0</v>
      </c>
      <c r="F200">
        <v>2048</v>
      </c>
      <c r="G200">
        <v>8</v>
      </c>
      <c r="H200" t="s">
        <v>1268</v>
      </c>
      <c r="I200" t="s">
        <v>1269</v>
      </c>
    </row>
    <row r="201" spans="1:9" x14ac:dyDescent="0.55000000000000004">
      <c r="A201">
        <v>-22.759</v>
      </c>
      <c r="B201">
        <v>7317</v>
      </c>
      <c r="C201">
        <v>9.74</v>
      </c>
      <c r="D201">
        <v>6</v>
      </c>
      <c r="E201">
        <v>6</v>
      </c>
      <c r="F201">
        <v>2048</v>
      </c>
      <c r="G201">
        <v>8</v>
      </c>
      <c r="H201" t="s">
        <v>1456</v>
      </c>
      <c r="I201" t="s">
        <v>1457</v>
      </c>
    </row>
    <row r="202" spans="1:9" x14ac:dyDescent="0.55000000000000004">
      <c r="A202">
        <v>-22.327000000000002</v>
      </c>
      <c r="B202">
        <v>7358</v>
      </c>
      <c r="C202">
        <v>2.2010000000000001</v>
      </c>
      <c r="D202">
        <v>3</v>
      </c>
      <c r="E202">
        <v>3</v>
      </c>
      <c r="F202">
        <v>0</v>
      </c>
      <c r="G202">
        <v>0</v>
      </c>
      <c r="H202" t="s">
        <v>1026</v>
      </c>
      <c r="I202" t="s">
        <v>1027</v>
      </c>
    </row>
    <row r="203" spans="1:9" x14ac:dyDescent="0.55000000000000004">
      <c r="A203">
        <v>-22.327000000000002</v>
      </c>
      <c r="B203">
        <v>7358</v>
      </c>
      <c r="C203">
        <v>2.2010000000000001</v>
      </c>
      <c r="D203">
        <v>3</v>
      </c>
      <c r="E203">
        <v>3</v>
      </c>
      <c r="F203">
        <v>0</v>
      </c>
      <c r="G203">
        <v>8</v>
      </c>
      <c r="H203" t="s">
        <v>1028</v>
      </c>
      <c r="I203" t="s">
        <v>1029</v>
      </c>
    </row>
    <row r="204" spans="1:9" x14ac:dyDescent="0.55000000000000004">
      <c r="A204">
        <v>-22.327000000000002</v>
      </c>
      <c r="B204">
        <v>7358</v>
      </c>
      <c r="C204">
        <v>2.165</v>
      </c>
      <c r="D204">
        <v>3</v>
      </c>
      <c r="E204">
        <v>3</v>
      </c>
      <c r="F204">
        <v>1024</v>
      </c>
      <c r="G204">
        <v>0</v>
      </c>
      <c r="H204" t="s">
        <v>1044</v>
      </c>
      <c r="I204" t="s">
        <v>1045</v>
      </c>
    </row>
    <row r="205" spans="1:9" x14ac:dyDescent="0.55000000000000004">
      <c r="A205">
        <v>-22.327000000000002</v>
      </c>
      <c r="B205">
        <v>7358</v>
      </c>
      <c r="C205">
        <v>2.181</v>
      </c>
      <c r="D205">
        <v>3</v>
      </c>
      <c r="E205">
        <v>3</v>
      </c>
      <c r="F205">
        <v>1024</v>
      </c>
      <c r="G205">
        <v>8</v>
      </c>
      <c r="H205" t="s">
        <v>1046</v>
      </c>
      <c r="I205" t="s">
        <v>1047</v>
      </c>
    </row>
    <row r="206" spans="1:9" x14ac:dyDescent="0.55000000000000004">
      <c r="A206">
        <v>-22.327000000000002</v>
      </c>
      <c r="B206">
        <v>7358</v>
      </c>
      <c r="C206">
        <v>1.8919999999999999</v>
      </c>
      <c r="D206">
        <v>3</v>
      </c>
      <c r="E206">
        <v>3</v>
      </c>
      <c r="F206">
        <v>2048</v>
      </c>
      <c r="G206">
        <v>0</v>
      </c>
      <c r="H206" t="s">
        <v>1048</v>
      </c>
      <c r="I206" t="s">
        <v>1049</v>
      </c>
    </row>
    <row r="207" spans="1:9" x14ac:dyDescent="0.55000000000000004">
      <c r="A207">
        <v>-22.327000000000002</v>
      </c>
      <c r="B207">
        <v>7358</v>
      </c>
      <c r="C207">
        <v>1.966</v>
      </c>
      <c r="D207">
        <v>3</v>
      </c>
      <c r="E207">
        <v>3</v>
      </c>
      <c r="F207">
        <v>2048</v>
      </c>
      <c r="G207">
        <v>8</v>
      </c>
      <c r="H207" t="s">
        <v>1050</v>
      </c>
      <c r="I207" t="s">
        <v>1051</v>
      </c>
    </row>
    <row r="208" spans="1:9" x14ac:dyDescent="0.55000000000000004">
      <c r="A208">
        <v>-22.327000000000002</v>
      </c>
      <c r="B208">
        <v>7358</v>
      </c>
      <c r="C208">
        <v>2.048</v>
      </c>
      <c r="D208">
        <v>3</v>
      </c>
      <c r="E208">
        <v>3</v>
      </c>
      <c r="F208">
        <v>8192</v>
      </c>
      <c r="G208">
        <v>0</v>
      </c>
      <c r="H208" t="s">
        <v>1052</v>
      </c>
      <c r="I208" t="s">
        <v>1053</v>
      </c>
    </row>
    <row r="209" spans="1:9" x14ac:dyDescent="0.55000000000000004">
      <c r="A209">
        <v>-22.327000000000002</v>
      </c>
      <c r="B209">
        <v>7358</v>
      </c>
      <c r="C209">
        <v>2.069</v>
      </c>
      <c r="D209">
        <v>3</v>
      </c>
      <c r="E209">
        <v>3</v>
      </c>
      <c r="F209">
        <v>4096</v>
      </c>
      <c r="G209">
        <v>8</v>
      </c>
      <c r="H209" t="s">
        <v>1054</v>
      </c>
      <c r="I209" t="s">
        <v>1055</v>
      </c>
    </row>
    <row r="210" spans="1:9" x14ac:dyDescent="0.55000000000000004">
      <c r="A210">
        <v>-22.327000000000002</v>
      </c>
      <c r="B210">
        <v>7358</v>
      </c>
      <c r="C210">
        <v>2.3069999999999999</v>
      </c>
      <c r="D210">
        <v>3</v>
      </c>
      <c r="E210">
        <v>3</v>
      </c>
      <c r="F210">
        <v>4096</v>
      </c>
      <c r="G210">
        <v>0</v>
      </c>
      <c r="H210" t="s">
        <v>1056</v>
      </c>
      <c r="I210" t="s">
        <v>1057</v>
      </c>
    </row>
    <row r="211" spans="1:9" x14ac:dyDescent="0.55000000000000004">
      <c r="A211">
        <v>-22.327000000000002</v>
      </c>
      <c r="B211">
        <v>7358</v>
      </c>
      <c r="C211">
        <v>2.1520000000000001</v>
      </c>
      <c r="D211">
        <v>3</v>
      </c>
      <c r="E211">
        <v>3</v>
      </c>
      <c r="F211">
        <v>8192</v>
      </c>
      <c r="G211">
        <v>8</v>
      </c>
      <c r="H211" t="s">
        <v>1058</v>
      </c>
      <c r="I211" t="s">
        <v>1059</v>
      </c>
    </row>
    <row r="212" spans="1:9" x14ac:dyDescent="0.55000000000000004">
      <c r="A212">
        <v>-22.327000000000002</v>
      </c>
      <c r="B212">
        <v>7358</v>
      </c>
      <c r="C212">
        <v>2.1469999999999998</v>
      </c>
      <c r="D212">
        <v>3</v>
      </c>
      <c r="E212">
        <v>3</v>
      </c>
      <c r="F212">
        <v>16384</v>
      </c>
      <c r="G212">
        <v>0</v>
      </c>
      <c r="H212" t="s">
        <v>1060</v>
      </c>
      <c r="I212" t="s">
        <v>1061</v>
      </c>
    </row>
    <row r="213" spans="1:9" x14ac:dyDescent="0.55000000000000004">
      <c r="A213">
        <v>-22.327000000000002</v>
      </c>
      <c r="B213">
        <v>7358</v>
      </c>
      <c r="C213">
        <v>2.2229999999999999</v>
      </c>
      <c r="D213">
        <v>3</v>
      </c>
      <c r="E213">
        <v>3</v>
      </c>
      <c r="F213">
        <v>16384</v>
      </c>
      <c r="G213">
        <v>8</v>
      </c>
      <c r="H213" t="s">
        <v>1062</v>
      </c>
      <c r="I213" t="s">
        <v>1063</v>
      </c>
    </row>
    <row r="214" spans="1:9" x14ac:dyDescent="0.55000000000000004">
      <c r="A214">
        <v>-22.327000000000002</v>
      </c>
      <c r="B214">
        <v>7358</v>
      </c>
      <c r="C214">
        <v>2.1259999999999999</v>
      </c>
      <c r="D214">
        <v>3</v>
      </c>
      <c r="E214">
        <v>3</v>
      </c>
      <c r="F214">
        <v>32768</v>
      </c>
      <c r="G214">
        <v>0</v>
      </c>
      <c r="H214" t="s">
        <v>1064</v>
      </c>
      <c r="I214" t="s">
        <v>1065</v>
      </c>
    </row>
    <row r="215" spans="1:9" x14ac:dyDescent="0.55000000000000004">
      <c r="A215">
        <v>-22.327000000000002</v>
      </c>
      <c r="B215">
        <v>7358</v>
      </c>
      <c r="C215">
        <v>2.093</v>
      </c>
      <c r="D215">
        <v>3</v>
      </c>
      <c r="E215">
        <v>3</v>
      </c>
      <c r="F215">
        <v>65536</v>
      </c>
      <c r="G215">
        <v>0</v>
      </c>
      <c r="H215" t="s">
        <v>1066</v>
      </c>
      <c r="I215" t="s">
        <v>1067</v>
      </c>
    </row>
    <row r="216" spans="1:9" x14ac:dyDescent="0.55000000000000004">
      <c r="A216">
        <v>-22.327000000000002</v>
      </c>
      <c r="B216">
        <v>7358</v>
      </c>
      <c r="C216">
        <v>2.4359999999999999</v>
      </c>
      <c r="D216">
        <v>3</v>
      </c>
      <c r="E216">
        <v>3</v>
      </c>
      <c r="F216">
        <v>32768</v>
      </c>
      <c r="G216">
        <v>8</v>
      </c>
      <c r="H216" t="s">
        <v>1068</v>
      </c>
      <c r="I216" t="s">
        <v>1069</v>
      </c>
    </row>
    <row r="217" spans="1:9" x14ac:dyDescent="0.55000000000000004">
      <c r="A217">
        <v>-22.327000000000002</v>
      </c>
      <c r="B217">
        <v>7358</v>
      </c>
      <c r="C217">
        <v>2.2229999999999999</v>
      </c>
      <c r="D217">
        <v>3</v>
      </c>
      <c r="E217">
        <v>3</v>
      </c>
      <c r="F217">
        <v>131072</v>
      </c>
      <c r="G217">
        <v>0</v>
      </c>
      <c r="H217" t="s">
        <v>1070</v>
      </c>
      <c r="I217" t="s">
        <v>1071</v>
      </c>
    </row>
    <row r="218" spans="1:9" x14ac:dyDescent="0.55000000000000004">
      <c r="A218">
        <v>-22.327000000000002</v>
      </c>
      <c r="B218">
        <v>7358</v>
      </c>
      <c r="C218">
        <v>2.427</v>
      </c>
      <c r="D218">
        <v>3</v>
      </c>
      <c r="E218">
        <v>3</v>
      </c>
      <c r="F218">
        <v>65536</v>
      </c>
      <c r="G218">
        <v>8</v>
      </c>
      <c r="H218" t="s">
        <v>1072</v>
      </c>
      <c r="I218" t="s">
        <v>1073</v>
      </c>
    </row>
    <row r="219" spans="1:9" x14ac:dyDescent="0.55000000000000004">
      <c r="A219">
        <v>-22.327000000000002</v>
      </c>
      <c r="B219">
        <v>7358</v>
      </c>
      <c r="C219">
        <v>2.4009999999999998</v>
      </c>
      <c r="D219">
        <v>3</v>
      </c>
      <c r="E219">
        <v>3</v>
      </c>
      <c r="F219">
        <v>131072</v>
      </c>
      <c r="G219">
        <v>8</v>
      </c>
      <c r="H219" t="s">
        <v>1074</v>
      </c>
      <c r="I219" t="s">
        <v>1075</v>
      </c>
    </row>
    <row r="220" spans="1:9" x14ac:dyDescent="0.55000000000000004">
      <c r="A220">
        <v>-22.327000000000002</v>
      </c>
      <c r="B220">
        <v>7358</v>
      </c>
      <c r="C220">
        <v>2.11</v>
      </c>
      <c r="D220">
        <v>3</v>
      </c>
      <c r="E220">
        <v>3</v>
      </c>
      <c r="F220">
        <v>262144</v>
      </c>
      <c r="G220">
        <v>0</v>
      </c>
      <c r="H220" t="s">
        <v>1076</v>
      </c>
      <c r="I220" t="s">
        <v>1077</v>
      </c>
    </row>
    <row r="221" spans="1:9" x14ac:dyDescent="0.55000000000000004">
      <c r="A221">
        <v>-22.327000000000002</v>
      </c>
      <c r="B221">
        <v>7358</v>
      </c>
      <c r="C221">
        <v>2.3839999999999999</v>
      </c>
      <c r="D221">
        <v>3</v>
      </c>
      <c r="E221">
        <v>3</v>
      </c>
      <c r="F221">
        <v>262144</v>
      </c>
      <c r="G221">
        <v>8</v>
      </c>
      <c r="H221" t="s">
        <v>1078</v>
      </c>
      <c r="I221" t="s">
        <v>1079</v>
      </c>
    </row>
    <row r="222" spans="1:9" x14ac:dyDescent="0.55000000000000004">
      <c r="A222">
        <v>-22.327000000000002</v>
      </c>
      <c r="B222">
        <v>7358</v>
      </c>
      <c r="C222">
        <v>2.343</v>
      </c>
      <c r="D222">
        <v>3</v>
      </c>
      <c r="E222">
        <v>3</v>
      </c>
      <c r="F222">
        <v>524288</v>
      </c>
      <c r="G222">
        <v>0</v>
      </c>
      <c r="H222" t="s">
        <v>1084</v>
      </c>
      <c r="I222" t="s">
        <v>1085</v>
      </c>
    </row>
    <row r="223" spans="1:9" x14ac:dyDescent="0.55000000000000004">
      <c r="A223">
        <v>-22.327000000000002</v>
      </c>
      <c r="B223">
        <v>7358</v>
      </c>
      <c r="C223">
        <v>2.1669999999999998</v>
      </c>
      <c r="D223">
        <v>3</v>
      </c>
      <c r="E223">
        <v>3</v>
      </c>
      <c r="F223">
        <v>524288</v>
      </c>
      <c r="G223">
        <v>8</v>
      </c>
      <c r="H223" t="s">
        <v>1086</v>
      </c>
      <c r="I223" t="s">
        <v>1087</v>
      </c>
    </row>
    <row r="224" spans="1:9" x14ac:dyDescent="0.55000000000000004">
      <c r="A224">
        <v>-20.626999999999999</v>
      </c>
      <c r="B224">
        <v>7519</v>
      </c>
      <c r="C224">
        <v>11.189</v>
      </c>
      <c r="D224">
        <v>6</v>
      </c>
      <c r="E224">
        <v>0</v>
      </c>
      <c r="F224">
        <v>1024</v>
      </c>
      <c r="G224">
        <v>8</v>
      </c>
      <c r="H224" t="s">
        <v>1276</v>
      </c>
      <c r="I224" t="s">
        <v>1277</v>
      </c>
    </row>
    <row r="225" spans="1:9" x14ac:dyDescent="0.55000000000000004">
      <c r="A225">
        <v>-20.626999999999999</v>
      </c>
      <c r="B225">
        <v>7519</v>
      </c>
      <c r="C225">
        <v>10.005000000000001</v>
      </c>
      <c r="D225">
        <v>6</v>
      </c>
      <c r="E225">
        <v>6</v>
      </c>
      <c r="F225">
        <v>1024</v>
      </c>
      <c r="G225">
        <v>8</v>
      </c>
      <c r="H225" t="s">
        <v>1454</v>
      </c>
      <c r="I225" t="s">
        <v>1455</v>
      </c>
    </row>
    <row r="226" spans="1:9" x14ac:dyDescent="0.55000000000000004">
      <c r="A226">
        <v>-19.962</v>
      </c>
      <c r="B226">
        <v>7582</v>
      </c>
      <c r="C226">
        <v>1.675</v>
      </c>
      <c r="D226">
        <v>3</v>
      </c>
      <c r="E226">
        <v>3</v>
      </c>
      <c r="F226">
        <v>512</v>
      </c>
      <c r="G226">
        <v>0</v>
      </c>
      <c r="H226" t="s">
        <v>1038</v>
      </c>
      <c r="I226" t="s">
        <v>1039</v>
      </c>
    </row>
    <row r="227" spans="1:9" x14ac:dyDescent="0.55000000000000004">
      <c r="A227">
        <v>-19.962</v>
      </c>
      <c r="B227">
        <v>7582</v>
      </c>
      <c r="C227">
        <v>1.8879999999999999</v>
      </c>
      <c r="D227">
        <v>3</v>
      </c>
      <c r="E227">
        <v>3</v>
      </c>
      <c r="F227">
        <v>512</v>
      </c>
      <c r="G227">
        <v>8</v>
      </c>
      <c r="H227" t="s">
        <v>1042</v>
      </c>
      <c r="I227" t="s">
        <v>1043</v>
      </c>
    </row>
    <row r="228" spans="1:9" x14ac:dyDescent="0.55000000000000004">
      <c r="A228">
        <v>-17.280999999999999</v>
      </c>
      <c r="B228">
        <v>7836</v>
      </c>
      <c r="C228">
        <v>2.1240000000000001</v>
      </c>
      <c r="D228">
        <v>3</v>
      </c>
      <c r="E228">
        <v>3</v>
      </c>
      <c r="F228">
        <v>256</v>
      </c>
      <c r="G228">
        <v>0</v>
      </c>
      <c r="H228" t="s">
        <v>1036</v>
      </c>
      <c r="I228" t="s">
        <v>1037</v>
      </c>
    </row>
    <row r="229" spans="1:9" x14ac:dyDescent="0.55000000000000004">
      <c r="A229">
        <v>-17.280999999999999</v>
      </c>
      <c r="B229">
        <v>7836</v>
      </c>
      <c r="C229">
        <v>2.165</v>
      </c>
      <c r="D229">
        <v>3</v>
      </c>
      <c r="E229">
        <v>3</v>
      </c>
      <c r="F229">
        <v>256</v>
      </c>
      <c r="G229">
        <v>8</v>
      </c>
      <c r="H229" t="s">
        <v>1040</v>
      </c>
      <c r="I229" t="s">
        <v>1041</v>
      </c>
    </row>
    <row r="230" spans="1:9" x14ac:dyDescent="0.55000000000000004">
      <c r="A230">
        <v>-15.571</v>
      </c>
      <c r="B230">
        <v>7998</v>
      </c>
      <c r="C230">
        <v>1.976</v>
      </c>
      <c r="D230">
        <v>3</v>
      </c>
      <c r="E230">
        <v>3</v>
      </c>
      <c r="F230">
        <v>192</v>
      </c>
      <c r="G230">
        <v>0</v>
      </c>
      <c r="H230" t="s">
        <v>1032</v>
      </c>
      <c r="I230" t="s">
        <v>1033</v>
      </c>
    </row>
    <row r="231" spans="1:9" x14ac:dyDescent="0.55000000000000004">
      <c r="A231">
        <v>-15.571</v>
      </c>
      <c r="B231">
        <v>7998</v>
      </c>
      <c r="C231">
        <v>2.0950000000000002</v>
      </c>
      <c r="D231">
        <v>3</v>
      </c>
      <c r="E231">
        <v>3</v>
      </c>
      <c r="F231">
        <v>192</v>
      </c>
      <c r="G231">
        <v>8</v>
      </c>
      <c r="H231" t="s">
        <v>1034</v>
      </c>
      <c r="I231" t="s">
        <v>1035</v>
      </c>
    </row>
    <row r="232" spans="1:9" x14ac:dyDescent="0.55000000000000004">
      <c r="A232">
        <v>-14.071999999999999</v>
      </c>
      <c r="B232">
        <v>8140</v>
      </c>
      <c r="C232">
        <v>10.193</v>
      </c>
      <c r="D232">
        <v>6</v>
      </c>
      <c r="E232">
        <v>0</v>
      </c>
      <c r="F232">
        <v>512</v>
      </c>
      <c r="G232">
        <v>8</v>
      </c>
      <c r="H232" t="s">
        <v>1266</v>
      </c>
      <c r="I232" t="s">
        <v>1267</v>
      </c>
    </row>
    <row r="233" spans="1:9" x14ac:dyDescent="0.55000000000000004">
      <c r="A233">
        <v>-14.071999999999999</v>
      </c>
      <c r="B233">
        <v>8140</v>
      </c>
      <c r="C233">
        <v>10.269</v>
      </c>
      <c r="D233">
        <v>6</v>
      </c>
      <c r="E233">
        <v>6</v>
      </c>
      <c r="F233">
        <v>512</v>
      </c>
      <c r="G233">
        <v>8</v>
      </c>
      <c r="H233" t="s">
        <v>1452</v>
      </c>
      <c r="I233" t="s">
        <v>1453</v>
      </c>
    </row>
    <row r="234" spans="1:9" x14ac:dyDescent="0.55000000000000004">
      <c r="A234">
        <v>-12.276999999999999</v>
      </c>
      <c r="B234">
        <v>8310</v>
      </c>
      <c r="C234">
        <v>1.8779999999999999</v>
      </c>
      <c r="D234">
        <v>3</v>
      </c>
      <c r="E234">
        <v>3</v>
      </c>
      <c r="F234">
        <v>128</v>
      </c>
      <c r="G234">
        <v>0</v>
      </c>
      <c r="H234" t="s">
        <v>1024</v>
      </c>
      <c r="I234" t="s">
        <v>1025</v>
      </c>
    </row>
    <row r="235" spans="1:9" x14ac:dyDescent="0.55000000000000004">
      <c r="A235">
        <v>-12.276999999999999</v>
      </c>
      <c r="B235">
        <v>8310</v>
      </c>
      <c r="C235">
        <v>2.2210000000000001</v>
      </c>
      <c r="D235">
        <v>3</v>
      </c>
      <c r="E235">
        <v>3</v>
      </c>
      <c r="F235">
        <v>128</v>
      </c>
      <c r="G235">
        <v>8</v>
      </c>
      <c r="H235" t="s">
        <v>1030</v>
      </c>
      <c r="I235" t="s">
        <v>1031</v>
      </c>
    </row>
    <row r="236" spans="1:9" x14ac:dyDescent="0.55000000000000004">
      <c r="A236">
        <v>-5.0990000000000002</v>
      </c>
      <c r="B236">
        <v>8990</v>
      </c>
      <c r="C236">
        <v>10.987</v>
      </c>
      <c r="D236">
        <v>6</v>
      </c>
      <c r="E236">
        <v>0</v>
      </c>
      <c r="F236">
        <v>256</v>
      </c>
      <c r="G236">
        <v>8</v>
      </c>
      <c r="H236" t="s">
        <v>1274</v>
      </c>
      <c r="I236" t="s">
        <v>1275</v>
      </c>
    </row>
    <row r="237" spans="1:9" x14ac:dyDescent="0.55000000000000004">
      <c r="A237">
        <v>-5.0990000000000002</v>
      </c>
      <c r="B237">
        <v>8990</v>
      </c>
      <c r="C237">
        <v>10.057</v>
      </c>
      <c r="D237">
        <v>6</v>
      </c>
      <c r="E237">
        <v>6</v>
      </c>
      <c r="F237">
        <v>256</v>
      </c>
      <c r="G237">
        <v>8</v>
      </c>
      <c r="H237" t="s">
        <v>1450</v>
      </c>
      <c r="I237" t="s">
        <v>1451</v>
      </c>
    </row>
    <row r="238" spans="1:9" x14ac:dyDescent="0.55000000000000004">
      <c r="A238">
        <v>-2.9980000000000002</v>
      </c>
      <c r="B238">
        <v>9189</v>
      </c>
      <c r="C238">
        <v>11.010999999999999</v>
      </c>
      <c r="D238">
        <v>6</v>
      </c>
      <c r="E238">
        <v>0</v>
      </c>
      <c r="F238">
        <v>192</v>
      </c>
      <c r="G238">
        <v>8</v>
      </c>
      <c r="H238" t="s">
        <v>1272</v>
      </c>
      <c r="I238" t="s">
        <v>1273</v>
      </c>
    </row>
    <row r="239" spans="1:9" x14ac:dyDescent="0.55000000000000004">
      <c r="A239">
        <v>-2.9980000000000002</v>
      </c>
      <c r="B239">
        <v>9189</v>
      </c>
      <c r="C239">
        <v>10.061999999999999</v>
      </c>
      <c r="D239">
        <v>6</v>
      </c>
      <c r="E239">
        <v>6</v>
      </c>
      <c r="F239">
        <v>192</v>
      </c>
      <c r="G239">
        <v>8</v>
      </c>
      <c r="H239" t="s">
        <v>1448</v>
      </c>
      <c r="I239" t="s">
        <v>1449</v>
      </c>
    </row>
    <row r="240" spans="1:9" x14ac:dyDescent="0.55000000000000004">
      <c r="A240">
        <v>3.0190000000000001</v>
      </c>
      <c r="B240">
        <v>9759</v>
      </c>
      <c r="C240">
        <v>4.8220000000000001</v>
      </c>
      <c r="D240">
        <v>6</v>
      </c>
      <c r="E240">
        <v>2</v>
      </c>
      <c r="F240">
        <v>1024</v>
      </c>
      <c r="G240">
        <v>8</v>
      </c>
      <c r="H240" t="s">
        <v>1334</v>
      </c>
      <c r="I240" t="s">
        <v>1335</v>
      </c>
    </row>
    <row r="241" spans="1:9" x14ac:dyDescent="0.55000000000000004">
      <c r="A241">
        <v>3.0609999999999999</v>
      </c>
      <c r="B241">
        <v>9763</v>
      </c>
      <c r="C241">
        <v>4.9279999999999999</v>
      </c>
      <c r="D241">
        <v>6</v>
      </c>
      <c r="E241">
        <v>2</v>
      </c>
      <c r="F241">
        <v>256</v>
      </c>
      <c r="G241">
        <v>8</v>
      </c>
      <c r="H241" t="s">
        <v>1330</v>
      </c>
      <c r="I241" t="s">
        <v>1331</v>
      </c>
    </row>
    <row r="242" spans="1:9" x14ac:dyDescent="0.55000000000000004">
      <c r="A242">
        <v>3.1669999999999998</v>
      </c>
      <c r="B242">
        <v>9773</v>
      </c>
      <c r="C242">
        <v>4.5590000000000002</v>
      </c>
      <c r="D242">
        <v>6</v>
      </c>
      <c r="E242">
        <v>2</v>
      </c>
      <c r="F242">
        <v>512</v>
      </c>
      <c r="G242">
        <v>8</v>
      </c>
      <c r="H242" t="s">
        <v>1332</v>
      </c>
      <c r="I242" t="s">
        <v>1333</v>
      </c>
    </row>
    <row r="243" spans="1:9" x14ac:dyDescent="0.55000000000000004">
      <c r="A243">
        <v>3.431</v>
      </c>
      <c r="B243">
        <v>9798</v>
      </c>
      <c r="C243">
        <v>5.3810000000000002</v>
      </c>
      <c r="D243">
        <v>6</v>
      </c>
      <c r="E243">
        <v>2</v>
      </c>
      <c r="F243">
        <v>0</v>
      </c>
      <c r="G243">
        <v>8</v>
      </c>
      <c r="H243" t="s">
        <v>1318</v>
      </c>
      <c r="I243" t="s">
        <v>1319</v>
      </c>
    </row>
    <row r="244" spans="1:9" x14ac:dyDescent="0.55000000000000004">
      <c r="A244">
        <v>3.431</v>
      </c>
      <c r="B244">
        <v>9798</v>
      </c>
      <c r="C244">
        <v>4.6139999999999999</v>
      </c>
      <c r="D244">
        <v>6</v>
      </c>
      <c r="E244">
        <v>2</v>
      </c>
      <c r="F244">
        <v>8192</v>
      </c>
      <c r="G244">
        <v>8</v>
      </c>
      <c r="H244" t="s">
        <v>1336</v>
      </c>
      <c r="I244" t="s">
        <v>1337</v>
      </c>
    </row>
    <row r="245" spans="1:9" x14ac:dyDescent="0.55000000000000004">
      <c r="A245">
        <v>3.431</v>
      </c>
      <c r="B245">
        <v>9798</v>
      </c>
      <c r="C245">
        <v>5.0519999999999996</v>
      </c>
      <c r="D245">
        <v>6</v>
      </c>
      <c r="E245">
        <v>2</v>
      </c>
      <c r="F245">
        <v>4096</v>
      </c>
      <c r="G245">
        <v>8</v>
      </c>
      <c r="H245" t="s">
        <v>1338</v>
      </c>
      <c r="I245" t="s">
        <v>1339</v>
      </c>
    </row>
    <row r="246" spans="1:9" x14ac:dyDescent="0.55000000000000004">
      <c r="A246">
        <v>3.431</v>
      </c>
      <c r="B246">
        <v>9798</v>
      </c>
      <c r="C246">
        <v>5.1550000000000002</v>
      </c>
      <c r="D246">
        <v>6</v>
      </c>
      <c r="E246">
        <v>2</v>
      </c>
      <c r="F246">
        <v>2048</v>
      </c>
      <c r="G246">
        <v>8</v>
      </c>
      <c r="H246" t="s">
        <v>1340</v>
      </c>
      <c r="I246" t="s">
        <v>1341</v>
      </c>
    </row>
    <row r="247" spans="1:9" x14ac:dyDescent="0.55000000000000004">
      <c r="A247">
        <v>3.431</v>
      </c>
      <c r="B247">
        <v>9798</v>
      </c>
      <c r="C247">
        <v>4.5229999999999997</v>
      </c>
      <c r="D247">
        <v>6</v>
      </c>
      <c r="E247">
        <v>2</v>
      </c>
      <c r="F247">
        <v>16384</v>
      </c>
      <c r="G247">
        <v>8</v>
      </c>
      <c r="H247" t="s">
        <v>1342</v>
      </c>
      <c r="I247" t="s">
        <v>1343</v>
      </c>
    </row>
    <row r="248" spans="1:9" x14ac:dyDescent="0.55000000000000004">
      <c r="A248">
        <v>3.431</v>
      </c>
      <c r="B248">
        <v>9798</v>
      </c>
      <c r="C248">
        <v>4.4329999999999998</v>
      </c>
      <c r="D248">
        <v>6</v>
      </c>
      <c r="E248">
        <v>2</v>
      </c>
      <c r="F248">
        <v>32768</v>
      </c>
      <c r="G248">
        <v>8</v>
      </c>
      <c r="H248" t="s">
        <v>1344</v>
      </c>
      <c r="I248" t="s">
        <v>1345</v>
      </c>
    </row>
    <row r="249" spans="1:9" x14ac:dyDescent="0.55000000000000004">
      <c r="A249">
        <v>3.431</v>
      </c>
      <c r="B249">
        <v>9798</v>
      </c>
      <c r="C249">
        <v>4.5110000000000001</v>
      </c>
      <c r="D249">
        <v>6</v>
      </c>
      <c r="E249">
        <v>2</v>
      </c>
      <c r="F249">
        <v>65536</v>
      </c>
      <c r="G249">
        <v>8</v>
      </c>
      <c r="H249" t="s">
        <v>1346</v>
      </c>
      <c r="I249" t="s">
        <v>1347</v>
      </c>
    </row>
    <row r="250" spans="1:9" x14ac:dyDescent="0.55000000000000004">
      <c r="A250">
        <v>3.431</v>
      </c>
      <c r="B250">
        <v>9798</v>
      </c>
      <c r="C250">
        <v>5.032</v>
      </c>
      <c r="D250">
        <v>6</v>
      </c>
      <c r="E250">
        <v>2</v>
      </c>
      <c r="F250">
        <v>131072</v>
      </c>
      <c r="G250">
        <v>8</v>
      </c>
      <c r="H250" t="s">
        <v>1348</v>
      </c>
      <c r="I250" t="s">
        <v>1349</v>
      </c>
    </row>
    <row r="251" spans="1:9" x14ac:dyDescent="0.55000000000000004">
      <c r="A251">
        <v>3.431</v>
      </c>
      <c r="B251">
        <v>9798</v>
      </c>
      <c r="C251">
        <v>5.0309999999999997</v>
      </c>
      <c r="D251">
        <v>6</v>
      </c>
      <c r="E251">
        <v>2</v>
      </c>
      <c r="F251">
        <v>524288</v>
      </c>
      <c r="G251">
        <v>8</v>
      </c>
      <c r="H251" t="s">
        <v>1350</v>
      </c>
      <c r="I251" t="s">
        <v>1351</v>
      </c>
    </row>
    <row r="252" spans="1:9" x14ac:dyDescent="0.55000000000000004">
      <c r="A252">
        <v>3.431</v>
      </c>
      <c r="B252">
        <v>9798</v>
      </c>
      <c r="C252">
        <v>5.4169999999999998</v>
      </c>
      <c r="D252">
        <v>6</v>
      </c>
      <c r="E252">
        <v>2</v>
      </c>
      <c r="F252">
        <v>262144</v>
      </c>
      <c r="G252">
        <v>8</v>
      </c>
      <c r="H252" t="s">
        <v>1352</v>
      </c>
      <c r="I252" t="s">
        <v>1353</v>
      </c>
    </row>
    <row r="253" spans="1:9" x14ac:dyDescent="0.55000000000000004">
      <c r="A253">
        <v>4.3280000000000003</v>
      </c>
      <c r="B253">
        <v>9883</v>
      </c>
      <c r="C253">
        <v>6.5979999999999999</v>
      </c>
      <c r="D253">
        <v>6</v>
      </c>
      <c r="E253">
        <v>5</v>
      </c>
      <c r="F253">
        <v>192</v>
      </c>
      <c r="G253">
        <v>8</v>
      </c>
      <c r="H253" t="s">
        <v>1422</v>
      </c>
      <c r="I253" t="s">
        <v>1423</v>
      </c>
    </row>
    <row r="254" spans="1:9" x14ac:dyDescent="0.55000000000000004">
      <c r="A254">
        <v>4.6980000000000004</v>
      </c>
      <c r="B254">
        <v>9918</v>
      </c>
      <c r="C254">
        <v>5.3129999999999997</v>
      </c>
      <c r="D254">
        <v>6</v>
      </c>
      <c r="E254">
        <v>2</v>
      </c>
      <c r="F254">
        <v>192</v>
      </c>
      <c r="G254">
        <v>8</v>
      </c>
      <c r="H254" t="s">
        <v>1326</v>
      </c>
      <c r="I254" t="s">
        <v>1327</v>
      </c>
    </row>
    <row r="255" spans="1:9" x14ac:dyDescent="0.55000000000000004">
      <c r="A255">
        <v>4.8769999999999998</v>
      </c>
      <c r="B255">
        <v>9935</v>
      </c>
      <c r="C255">
        <v>10.291</v>
      </c>
      <c r="D255">
        <v>6</v>
      </c>
      <c r="E255">
        <v>0</v>
      </c>
      <c r="F255">
        <v>128</v>
      </c>
      <c r="G255">
        <v>8</v>
      </c>
      <c r="H255" t="s">
        <v>1264</v>
      </c>
      <c r="I255" t="s">
        <v>1265</v>
      </c>
    </row>
    <row r="256" spans="1:9" x14ac:dyDescent="0.55000000000000004">
      <c r="A256">
        <v>4.8769999999999998</v>
      </c>
      <c r="B256">
        <v>9935</v>
      </c>
      <c r="C256">
        <v>9.5470000000000006</v>
      </c>
      <c r="D256">
        <v>6</v>
      </c>
      <c r="E256">
        <v>6</v>
      </c>
      <c r="F256">
        <v>128</v>
      </c>
      <c r="G256">
        <v>8</v>
      </c>
      <c r="H256" t="s">
        <v>1444</v>
      </c>
      <c r="I256" t="s">
        <v>1445</v>
      </c>
    </row>
    <row r="257" spans="1:9" x14ac:dyDescent="0.55000000000000004">
      <c r="A257">
        <v>4.8879999999999999</v>
      </c>
      <c r="B257">
        <v>9936</v>
      </c>
      <c r="C257">
        <v>5.61</v>
      </c>
      <c r="D257">
        <v>6</v>
      </c>
      <c r="E257">
        <v>5</v>
      </c>
      <c r="F257">
        <v>256</v>
      </c>
      <c r="G257">
        <v>8</v>
      </c>
      <c r="H257" t="s">
        <v>1418</v>
      </c>
      <c r="I257" t="s">
        <v>1419</v>
      </c>
    </row>
    <row r="258" spans="1:9" x14ac:dyDescent="0.55000000000000004">
      <c r="A258">
        <v>5.2249999999999996</v>
      </c>
      <c r="B258">
        <v>9968</v>
      </c>
      <c r="C258">
        <v>5.1280000000000001</v>
      </c>
      <c r="D258">
        <v>6</v>
      </c>
      <c r="E258">
        <v>4</v>
      </c>
      <c r="F258">
        <v>192</v>
      </c>
      <c r="G258">
        <v>8</v>
      </c>
      <c r="H258" t="s">
        <v>1388</v>
      </c>
      <c r="I258" t="s">
        <v>1389</v>
      </c>
    </row>
    <row r="259" spans="1:9" x14ac:dyDescent="0.55000000000000004">
      <c r="A259">
        <v>5.32</v>
      </c>
      <c r="B259">
        <v>9977</v>
      </c>
      <c r="C259">
        <v>5.5979999999999999</v>
      </c>
      <c r="D259">
        <v>6</v>
      </c>
      <c r="E259">
        <v>5</v>
      </c>
      <c r="F259">
        <v>0</v>
      </c>
      <c r="G259">
        <v>8</v>
      </c>
      <c r="H259" t="s">
        <v>1414</v>
      </c>
      <c r="I259" t="s">
        <v>1415</v>
      </c>
    </row>
    <row r="260" spans="1:9" x14ac:dyDescent="0.55000000000000004">
      <c r="A260">
        <v>5.32</v>
      </c>
      <c r="B260">
        <v>9977</v>
      </c>
      <c r="C260">
        <v>5.6139999999999999</v>
      </c>
      <c r="D260">
        <v>6</v>
      </c>
      <c r="E260">
        <v>5</v>
      </c>
      <c r="F260">
        <v>512</v>
      </c>
      <c r="G260">
        <v>8</v>
      </c>
      <c r="H260" t="s">
        <v>1420</v>
      </c>
      <c r="I260" t="s">
        <v>1421</v>
      </c>
    </row>
    <row r="261" spans="1:9" x14ac:dyDescent="0.55000000000000004">
      <c r="A261">
        <v>5.32</v>
      </c>
      <c r="B261">
        <v>9977</v>
      </c>
      <c r="C261">
        <v>5.5369999999999999</v>
      </c>
      <c r="D261">
        <v>6</v>
      </c>
      <c r="E261">
        <v>5</v>
      </c>
      <c r="F261">
        <v>1024</v>
      </c>
      <c r="G261">
        <v>8</v>
      </c>
      <c r="H261" t="s">
        <v>1424</v>
      </c>
      <c r="I261" t="s">
        <v>1425</v>
      </c>
    </row>
    <row r="262" spans="1:9" x14ac:dyDescent="0.55000000000000004">
      <c r="A262">
        <v>5.32</v>
      </c>
      <c r="B262">
        <v>9977</v>
      </c>
      <c r="C262">
        <v>5.5609999999999999</v>
      </c>
      <c r="D262">
        <v>6</v>
      </c>
      <c r="E262">
        <v>5</v>
      </c>
      <c r="F262">
        <v>2048</v>
      </c>
      <c r="G262">
        <v>8</v>
      </c>
      <c r="H262" t="s">
        <v>1426</v>
      </c>
      <c r="I262" t="s">
        <v>1427</v>
      </c>
    </row>
    <row r="263" spans="1:9" x14ac:dyDescent="0.55000000000000004">
      <c r="A263">
        <v>5.32</v>
      </c>
      <c r="B263">
        <v>9977</v>
      </c>
      <c r="C263">
        <v>5.7880000000000003</v>
      </c>
      <c r="D263">
        <v>6</v>
      </c>
      <c r="E263">
        <v>5</v>
      </c>
      <c r="F263">
        <v>4096</v>
      </c>
      <c r="G263">
        <v>8</v>
      </c>
      <c r="H263" t="s">
        <v>1428</v>
      </c>
      <c r="I263" t="s">
        <v>1429</v>
      </c>
    </row>
    <row r="264" spans="1:9" x14ac:dyDescent="0.55000000000000004">
      <c r="A264">
        <v>5.32</v>
      </c>
      <c r="B264">
        <v>9977</v>
      </c>
      <c r="C264">
        <v>5.8140000000000001</v>
      </c>
      <c r="D264">
        <v>6</v>
      </c>
      <c r="E264">
        <v>5</v>
      </c>
      <c r="F264">
        <v>8192</v>
      </c>
      <c r="G264">
        <v>8</v>
      </c>
      <c r="H264" t="s">
        <v>1430</v>
      </c>
      <c r="I264" t="s">
        <v>1431</v>
      </c>
    </row>
    <row r="265" spans="1:9" x14ac:dyDescent="0.55000000000000004">
      <c r="A265">
        <v>5.32</v>
      </c>
      <c r="B265">
        <v>9977</v>
      </c>
      <c r="C265">
        <v>5.6920000000000002</v>
      </c>
      <c r="D265">
        <v>6</v>
      </c>
      <c r="E265">
        <v>5</v>
      </c>
      <c r="F265">
        <v>16384</v>
      </c>
      <c r="G265">
        <v>8</v>
      </c>
      <c r="H265" t="s">
        <v>1432</v>
      </c>
      <c r="I265" t="s">
        <v>1433</v>
      </c>
    </row>
    <row r="266" spans="1:9" x14ac:dyDescent="0.55000000000000004">
      <c r="A266">
        <v>5.32</v>
      </c>
      <c r="B266">
        <v>9977</v>
      </c>
      <c r="C266">
        <v>5.55</v>
      </c>
      <c r="D266">
        <v>6</v>
      </c>
      <c r="E266">
        <v>5</v>
      </c>
      <c r="F266">
        <v>65536</v>
      </c>
      <c r="G266">
        <v>8</v>
      </c>
      <c r="H266" t="s">
        <v>1434</v>
      </c>
      <c r="I266" t="s">
        <v>1435</v>
      </c>
    </row>
    <row r="267" spans="1:9" x14ac:dyDescent="0.55000000000000004">
      <c r="A267">
        <v>5.32</v>
      </c>
      <c r="B267">
        <v>9977</v>
      </c>
      <c r="C267">
        <v>5.8680000000000003</v>
      </c>
      <c r="D267">
        <v>6</v>
      </c>
      <c r="E267">
        <v>5</v>
      </c>
      <c r="F267">
        <v>32768</v>
      </c>
      <c r="G267">
        <v>8</v>
      </c>
      <c r="H267" t="s">
        <v>1436</v>
      </c>
      <c r="I267" t="s">
        <v>1437</v>
      </c>
    </row>
    <row r="268" spans="1:9" x14ac:dyDescent="0.55000000000000004">
      <c r="A268">
        <v>5.32</v>
      </c>
      <c r="B268">
        <v>9977</v>
      </c>
      <c r="C268">
        <v>5.633</v>
      </c>
      <c r="D268">
        <v>6</v>
      </c>
      <c r="E268">
        <v>5</v>
      </c>
      <c r="F268">
        <v>131072</v>
      </c>
      <c r="G268">
        <v>8</v>
      </c>
      <c r="H268" t="s">
        <v>1438</v>
      </c>
      <c r="I268" t="s">
        <v>1439</v>
      </c>
    </row>
    <row r="269" spans="1:9" x14ac:dyDescent="0.55000000000000004">
      <c r="A269">
        <v>5.32</v>
      </c>
      <c r="B269">
        <v>9977</v>
      </c>
      <c r="C269">
        <v>5.5510000000000002</v>
      </c>
      <c r="D269">
        <v>6</v>
      </c>
      <c r="E269">
        <v>5</v>
      </c>
      <c r="F269">
        <v>262144</v>
      </c>
      <c r="G269">
        <v>8</v>
      </c>
      <c r="H269" t="s">
        <v>1440</v>
      </c>
      <c r="I269" t="s">
        <v>1441</v>
      </c>
    </row>
    <row r="270" spans="1:9" x14ac:dyDescent="0.55000000000000004">
      <c r="A270">
        <v>5.32</v>
      </c>
      <c r="B270">
        <v>9977</v>
      </c>
      <c r="C270">
        <v>5.915</v>
      </c>
      <c r="D270">
        <v>6</v>
      </c>
      <c r="E270">
        <v>5</v>
      </c>
      <c r="F270">
        <v>524288</v>
      </c>
      <c r="G270">
        <v>8</v>
      </c>
      <c r="H270" t="s">
        <v>1442</v>
      </c>
      <c r="I270" t="s">
        <v>1443</v>
      </c>
    </row>
    <row r="271" spans="1:9" x14ac:dyDescent="0.55000000000000004">
      <c r="A271">
        <v>5.5949999999999998</v>
      </c>
      <c r="B271">
        <v>10003</v>
      </c>
      <c r="C271">
        <v>6.1829999999999998</v>
      </c>
      <c r="D271">
        <v>6</v>
      </c>
      <c r="E271">
        <v>5</v>
      </c>
      <c r="F271">
        <v>128</v>
      </c>
      <c r="G271">
        <v>8</v>
      </c>
      <c r="H271" t="s">
        <v>1416</v>
      </c>
      <c r="I271" t="s">
        <v>1417</v>
      </c>
    </row>
    <row r="272" spans="1:9" x14ac:dyDescent="0.55000000000000004">
      <c r="A272">
        <v>5.7320000000000002</v>
      </c>
      <c r="B272">
        <v>10016</v>
      </c>
      <c r="C272">
        <v>4.8860000000000001</v>
      </c>
      <c r="D272">
        <v>6</v>
      </c>
      <c r="E272">
        <v>4</v>
      </c>
      <c r="F272">
        <v>256</v>
      </c>
      <c r="G272">
        <v>8</v>
      </c>
      <c r="H272" t="s">
        <v>1386</v>
      </c>
      <c r="I272" t="s">
        <v>1387</v>
      </c>
    </row>
    <row r="273" spans="1:9" x14ac:dyDescent="0.55000000000000004">
      <c r="A273">
        <v>6.1970000000000001</v>
      </c>
      <c r="B273">
        <v>10060</v>
      </c>
      <c r="C273">
        <v>5.3739999999999997</v>
      </c>
      <c r="D273">
        <v>6</v>
      </c>
      <c r="E273">
        <v>4</v>
      </c>
      <c r="F273">
        <v>0</v>
      </c>
      <c r="G273">
        <v>8</v>
      </c>
      <c r="H273" t="s">
        <v>1380</v>
      </c>
      <c r="I273" t="s">
        <v>1381</v>
      </c>
    </row>
    <row r="274" spans="1:9" x14ac:dyDescent="0.55000000000000004">
      <c r="A274">
        <v>6.1970000000000001</v>
      </c>
      <c r="B274">
        <v>10060</v>
      </c>
      <c r="C274">
        <v>5.0359999999999996</v>
      </c>
      <c r="D274">
        <v>6</v>
      </c>
      <c r="E274">
        <v>4</v>
      </c>
      <c r="F274">
        <v>512</v>
      </c>
      <c r="G274">
        <v>8</v>
      </c>
      <c r="H274" t="s">
        <v>1390</v>
      </c>
      <c r="I274" t="s">
        <v>1391</v>
      </c>
    </row>
    <row r="275" spans="1:9" x14ac:dyDescent="0.55000000000000004">
      <c r="A275">
        <v>6.1970000000000001</v>
      </c>
      <c r="B275">
        <v>10060</v>
      </c>
      <c r="C275">
        <v>5.0999999999999996</v>
      </c>
      <c r="D275">
        <v>6</v>
      </c>
      <c r="E275">
        <v>4</v>
      </c>
      <c r="F275">
        <v>1024</v>
      </c>
      <c r="G275">
        <v>8</v>
      </c>
      <c r="H275" t="s">
        <v>1392</v>
      </c>
      <c r="I275" t="s">
        <v>1393</v>
      </c>
    </row>
    <row r="276" spans="1:9" x14ac:dyDescent="0.55000000000000004">
      <c r="A276">
        <v>6.1970000000000001</v>
      </c>
      <c r="B276">
        <v>10060</v>
      </c>
      <c r="C276">
        <v>4.75</v>
      </c>
      <c r="D276">
        <v>6</v>
      </c>
      <c r="E276">
        <v>4</v>
      </c>
      <c r="F276">
        <v>2048</v>
      </c>
      <c r="G276">
        <v>8</v>
      </c>
      <c r="H276" t="s">
        <v>1396</v>
      </c>
      <c r="I276" t="s">
        <v>1397</v>
      </c>
    </row>
    <row r="277" spans="1:9" x14ac:dyDescent="0.55000000000000004">
      <c r="A277">
        <v>6.1970000000000001</v>
      </c>
      <c r="B277">
        <v>10060</v>
      </c>
      <c r="C277">
        <v>4.6840000000000002</v>
      </c>
      <c r="D277">
        <v>6</v>
      </c>
      <c r="E277">
        <v>4</v>
      </c>
      <c r="F277">
        <v>4096</v>
      </c>
      <c r="G277">
        <v>8</v>
      </c>
      <c r="H277" t="s">
        <v>1398</v>
      </c>
      <c r="I277" t="s">
        <v>1399</v>
      </c>
    </row>
    <row r="278" spans="1:9" x14ac:dyDescent="0.55000000000000004">
      <c r="A278">
        <v>6.1970000000000001</v>
      </c>
      <c r="B278">
        <v>10060</v>
      </c>
      <c r="C278">
        <v>5.306</v>
      </c>
      <c r="D278">
        <v>6</v>
      </c>
      <c r="E278">
        <v>4</v>
      </c>
      <c r="F278">
        <v>8192</v>
      </c>
      <c r="G278">
        <v>8</v>
      </c>
      <c r="H278" t="s">
        <v>1400</v>
      </c>
      <c r="I278" t="s">
        <v>1401</v>
      </c>
    </row>
    <row r="279" spans="1:9" x14ac:dyDescent="0.55000000000000004">
      <c r="A279">
        <v>6.1970000000000001</v>
      </c>
      <c r="B279">
        <v>10060</v>
      </c>
      <c r="C279">
        <v>4.7229999999999999</v>
      </c>
      <c r="D279">
        <v>6</v>
      </c>
      <c r="E279">
        <v>4</v>
      </c>
      <c r="F279">
        <v>32768</v>
      </c>
      <c r="G279">
        <v>8</v>
      </c>
      <c r="H279" t="s">
        <v>1402</v>
      </c>
      <c r="I279" t="s">
        <v>1403</v>
      </c>
    </row>
    <row r="280" spans="1:9" x14ac:dyDescent="0.55000000000000004">
      <c r="A280">
        <v>6.1970000000000001</v>
      </c>
      <c r="B280">
        <v>10060</v>
      </c>
      <c r="C280">
        <v>4.9740000000000002</v>
      </c>
      <c r="D280">
        <v>6</v>
      </c>
      <c r="E280">
        <v>4</v>
      </c>
      <c r="F280">
        <v>65536</v>
      </c>
      <c r="G280">
        <v>8</v>
      </c>
      <c r="H280" t="s">
        <v>1404</v>
      </c>
      <c r="I280" t="s">
        <v>1405</v>
      </c>
    </row>
    <row r="281" spans="1:9" x14ac:dyDescent="0.55000000000000004">
      <c r="A281">
        <v>6.1970000000000001</v>
      </c>
      <c r="B281">
        <v>10060</v>
      </c>
      <c r="C281">
        <v>5.3280000000000003</v>
      </c>
      <c r="D281">
        <v>6</v>
      </c>
      <c r="E281">
        <v>4</v>
      </c>
      <c r="F281">
        <v>16384</v>
      </c>
      <c r="G281">
        <v>8</v>
      </c>
      <c r="H281" t="s">
        <v>1406</v>
      </c>
      <c r="I281" t="s">
        <v>1407</v>
      </c>
    </row>
    <row r="282" spans="1:9" x14ac:dyDescent="0.55000000000000004">
      <c r="A282">
        <v>6.1970000000000001</v>
      </c>
      <c r="B282">
        <v>10060</v>
      </c>
      <c r="C282">
        <v>5.4260000000000002</v>
      </c>
      <c r="D282">
        <v>6</v>
      </c>
      <c r="E282">
        <v>4</v>
      </c>
      <c r="F282">
        <v>131072</v>
      </c>
      <c r="G282">
        <v>8</v>
      </c>
      <c r="H282" t="s">
        <v>1408</v>
      </c>
      <c r="I282" t="s">
        <v>1409</v>
      </c>
    </row>
    <row r="283" spans="1:9" x14ac:dyDescent="0.55000000000000004">
      <c r="A283">
        <v>6.1970000000000001</v>
      </c>
      <c r="B283">
        <v>10060</v>
      </c>
      <c r="C283">
        <v>5.0519999999999996</v>
      </c>
      <c r="D283">
        <v>6</v>
      </c>
      <c r="E283">
        <v>4</v>
      </c>
      <c r="F283">
        <v>262144</v>
      </c>
      <c r="G283">
        <v>8</v>
      </c>
      <c r="H283" t="s">
        <v>1410</v>
      </c>
      <c r="I283" t="s">
        <v>1411</v>
      </c>
    </row>
    <row r="284" spans="1:9" x14ac:dyDescent="0.55000000000000004">
      <c r="A284">
        <v>6.1970000000000001</v>
      </c>
      <c r="B284">
        <v>10060</v>
      </c>
      <c r="C284">
        <v>5.1660000000000004</v>
      </c>
      <c r="D284">
        <v>6</v>
      </c>
      <c r="E284">
        <v>4</v>
      </c>
      <c r="F284">
        <v>524288</v>
      </c>
      <c r="G284">
        <v>8</v>
      </c>
      <c r="H284" t="s">
        <v>1412</v>
      </c>
      <c r="I284" t="s">
        <v>1413</v>
      </c>
    </row>
    <row r="285" spans="1:9" x14ac:dyDescent="0.55000000000000004">
      <c r="A285">
        <v>6.3019999999999996</v>
      </c>
      <c r="B285">
        <v>10070</v>
      </c>
      <c r="C285">
        <v>6.9930000000000003</v>
      </c>
      <c r="D285">
        <v>6</v>
      </c>
      <c r="E285">
        <v>4</v>
      </c>
      <c r="F285">
        <v>128</v>
      </c>
      <c r="G285">
        <v>8</v>
      </c>
      <c r="H285" t="s">
        <v>1394</v>
      </c>
      <c r="I285" t="s">
        <v>1395</v>
      </c>
    </row>
    <row r="286" spans="1:9" x14ac:dyDescent="0.55000000000000004">
      <c r="A286">
        <v>6.3550000000000004</v>
      </c>
      <c r="B286">
        <v>10075</v>
      </c>
      <c r="C286">
        <v>5.4569999999999999</v>
      </c>
      <c r="D286">
        <v>6</v>
      </c>
      <c r="E286">
        <v>2</v>
      </c>
      <c r="F286">
        <v>128</v>
      </c>
      <c r="G286">
        <v>8</v>
      </c>
      <c r="H286" t="s">
        <v>1324</v>
      </c>
      <c r="I286" t="s">
        <v>1325</v>
      </c>
    </row>
    <row r="287" spans="1:9" x14ac:dyDescent="0.55000000000000004">
      <c r="A287">
        <v>11.464</v>
      </c>
      <c r="B287">
        <v>10559</v>
      </c>
      <c r="C287">
        <v>6.3860000000000001</v>
      </c>
      <c r="D287">
        <v>6</v>
      </c>
      <c r="E287">
        <v>1</v>
      </c>
      <c r="F287">
        <v>256</v>
      </c>
      <c r="G287">
        <v>8</v>
      </c>
      <c r="H287" t="s">
        <v>1300</v>
      </c>
      <c r="I287" t="s">
        <v>1301</v>
      </c>
    </row>
    <row r="288" spans="1:9" x14ac:dyDescent="0.55000000000000004">
      <c r="A288">
        <v>12.234999999999999</v>
      </c>
      <c r="B288">
        <v>10632</v>
      </c>
      <c r="C288">
        <v>5.0049999999999999</v>
      </c>
      <c r="D288">
        <v>6</v>
      </c>
      <c r="E288">
        <v>1</v>
      </c>
      <c r="F288">
        <v>192</v>
      </c>
      <c r="G288">
        <v>8</v>
      </c>
      <c r="H288" t="s">
        <v>1298</v>
      </c>
      <c r="I288" t="s">
        <v>1299</v>
      </c>
    </row>
    <row r="289" spans="1:9" x14ac:dyDescent="0.55000000000000004">
      <c r="A289">
        <v>12.488</v>
      </c>
      <c r="B289">
        <v>10656</v>
      </c>
      <c r="C289">
        <v>7.2190000000000003</v>
      </c>
      <c r="D289">
        <v>6</v>
      </c>
      <c r="E289">
        <v>1</v>
      </c>
      <c r="F289">
        <v>0</v>
      </c>
      <c r="G289">
        <v>8</v>
      </c>
      <c r="H289" t="s">
        <v>1280</v>
      </c>
      <c r="I289" t="s">
        <v>1281</v>
      </c>
    </row>
    <row r="290" spans="1:9" x14ac:dyDescent="0.55000000000000004">
      <c r="A290">
        <v>12.488</v>
      </c>
      <c r="B290">
        <v>10656</v>
      </c>
      <c r="C290">
        <v>5.774</v>
      </c>
      <c r="D290">
        <v>6</v>
      </c>
      <c r="E290">
        <v>1</v>
      </c>
      <c r="F290">
        <v>4096</v>
      </c>
      <c r="G290">
        <v>8</v>
      </c>
      <c r="H290" t="s">
        <v>1302</v>
      </c>
      <c r="I290" t="s">
        <v>1303</v>
      </c>
    </row>
    <row r="291" spans="1:9" x14ac:dyDescent="0.55000000000000004">
      <c r="A291">
        <v>12.488</v>
      </c>
      <c r="B291">
        <v>10656</v>
      </c>
      <c r="C291">
        <v>5.8739999999999997</v>
      </c>
      <c r="D291">
        <v>6</v>
      </c>
      <c r="E291">
        <v>1</v>
      </c>
      <c r="F291">
        <v>8192</v>
      </c>
      <c r="G291">
        <v>8</v>
      </c>
      <c r="H291" t="s">
        <v>1304</v>
      </c>
      <c r="I291" t="s">
        <v>1305</v>
      </c>
    </row>
    <row r="292" spans="1:9" x14ac:dyDescent="0.55000000000000004">
      <c r="A292">
        <v>12.488</v>
      </c>
      <c r="B292">
        <v>10656</v>
      </c>
      <c r="C292">
        <v>6.2489999999999997</v>
      </c>
      <c r="D292">
        <v>6</v>
      </c>
      <c r="E292">
        <v>1</v>
      </c>
      <c r="F292">
        <v>2048</v>
      </c>
      <c r="G292">
        <v>8</v>
      </c>
      <c r="H292" t="s">
        <v>1306</v>
      </c>
      <c r="I292" t="s">
        <v>1307</v>
      </c>
    </row>
    <row r="293" spans="1:9" x14ac:dyDescent="0.55000000000000004">
      <c r="A293">
        <v>12.488</v>
      </c>
      <c r="B293">
        <v>10656</v>
      </c>
      <c r="C293">
        <v>7.0620000000000003</v>
      </c>
      <c r="D293">
        <v>6</v>
      </c>
      <c r="E293">
        <v>1</v>
      </c>
      <c r="F293">
        <v>512</v>
      </c>
      <c r="G293">
        <v>8</v>
      </c>
      <c r="H293" t="s">
        <v>1308</v>
      </c>
      <c r="I293" t="s">
        <v>1309</v>
      </c>
    </row>
    <row r="294" spans="1:9" x14ac:dyDescent="0.55000000000000004">
      <c r="A294">
        <v>12.488</v>
      </c>
      <c r="B294">
        <v>10656</v>
      </c>
      <c r="C294">
        <v>7.0030000000000001</v>
      </c>
      <c r="D294">
        <v>6</v>
      </c>
      <c r="E294">
        <v>1</v>
      </c>
      <c r="F294">
        <v>1024</v>
      </c>
      <c r="G294">
        <v>8</v>
      </c>
      <c r="H294" t="s">
        <v>1310</v>
      </c>
      <c r="I294" t="s">
        <v>1311</v>
      </c>
    </row>
    <row r="295" spans="1:9" x14ac:dyDescent="0.55000000000000004">
      <c r="A295">
        <v>12.488</v>
      </c>
      <c r="B295">
        <v>10656</v>
      </c>
      <c r="C295">
        <v>6.8449999999999998</v>
      </c>
      <c r="D295">
        <v>6</v>
      </c>
      <c r="E295">
        <v>1</v>
      </c>
      <c r="F295">
        <v>16384</v>
      </c>
      <c r="G295">
        <v>8</v>
      </c>
      <c r="H295" t="s">
        <v>1312</v>
      </c>
      <c r="I295" t="s">
        <v>1313</v>
      </c>
    </row>
    <row r="296" spans="1:9" x14ac:dyDescent="0.55000000000000004">
      <c r="A296">
        <v>12.488</v>
      </c>
      <c r="B296">
        <v>10656</v>
      </c>
      <c r="C296">
        <v>6.024</v>
      </c>
      <c r="D296">
        <v>6</v>
      </c>
      <c r="E296">
        <v>1</v>
      </c>
      <c r="F296">
        <v>32768</v>
      </c>
      <c r="G296">
        <v>8</v>
      </c>
      <c r="H296" t="s">
        <v>1314</v>
      </c>
      <c r="I296" t="s">
        <v>1315</v>
      </c>
    </row>
    <row r="297" spans="1:9" x14ac:dyDescent="0.55000000000000004">
      <c r="A297">
        <v>12.488</v>
      </c>
      <c r="B297">
        <v>10656</v>
      </c>
      <c r="C297">
        <v>5.9960000000000004</v>
      </c>
      <c r="D297">
        <v>6</v>
      </c>
      <c r="E297">
        <v>1</v>
      </c>
      <c r="F297">
        <v>131072</v>
      </c>
      <c r="G297">
        <v>8</v>
      </c>
      <c r="H297" t="s">
        <v>1316</v>
      </c>
      <c r="I297" t="s">
        <v>1317</v>
      </c>
    </row>
    <row r="298" spans="1:9" x14ac:dyDescent="0.55000000000000004">
      <c r="A298">
        <v>12.488</v>
      </c>
      <c r="B298">
        <v>10656</v>
      </c>
      <c r="C298">
        <v>5.7709999999999999</v>
      </c>
      <c r="D298">
        <v>6</v>
      </c>
      <c r="E298">
        <v>1</v>
      </c>
      <c r="F298">
        <v>524288</v>
      </c>
      <c r="G298">
        <v>8</v>
      </c>
      <c r="H298" t="s">
        <v>1320</v>
      </c>
      <c r="I298" t="s">
        <v>1321</v>
      </c>
    </row>
    <row r="299" spans="1:9" x14ac:dyDescent="0.55000000000000004">
      <c r="A299">
        <v>12.488</v>
      </c>
      <c r="B299">
        <v>10656</v>
      </c>
      <c r="C299">
        <v>6.726</v>
      </c>
      <c r="D299">
        <v>6</v>
      </c>
      <c r="E299">
        <v>1</v>
      </c>
      <c r="F299">
        <v>65536</v>
      </c>
      <c r="G299">
        <v>8</v>
      </c>
      <c r="H299" t="s">
        <v>1322</v>
      </c>
      <c r="I299" t="s">
        <v>1323</v>
      </c>
    </row>
    <row r="300" spans="1:9" x14ac:dyDescent="0.55000000000000004">
      <c r="A300">
        <v>12.488</v>
      </c>
      <c r="B300">
        <v>10656</v>
      </c>
      <c r="C300">
        <v>7.2160000000000002</v>
      </c>
      <c r="D300">
        <v>6</v>
      </c>
      <c r="E300">
        <v>1</v>
      </c>
      <c r="F300">
        <v>262144</v>
      </c>
      <c r="G300">
        <v>8</v>
      </c>
      <c r="H300" t="s">
        <v>1328</v>
      </c>
      <c r="I300" t="s">
        <v>1329</v>
      </c>
    </row>
    <row r="301" spans="1:9" x14ac:dyDescent="0.55000000000000004">
      <c r="A301">
        <v>12.888999999999999</v>
      </c>
      <c r="B301">
        <v>10694</v>
      </c>
      <c r="C301">
        <v>5.9009999999999998</v>
      </c>
      <c r="D301">
        <v>6</v>
      </c>
      <c r="E301">
        <v>1</v>
      </c>
      <c r="F301">
        <v>128</v>
      </c>
      <c r="G301">
        <v>8</v>
      </c>
      <c r="H301" t="s">
        <v>1296</v>
      </c>
      <c r="I301" t="s">
        <v>1297</v>
      </c>
    </row>
    <row r="302" spans="1:9" x14ac:dyDescent="0.55000000000000004">
      <c r="A302">
        <v>35.088999999999999</v>
      </c>
      <c r="B302">
        <v>12797</v>
      </c>
      <c r="C302">
        <v>5.7750000000000004</v>
      </c>
      <c r="D302">
        <v>6</v>
      </c>
      <c r="E302">
        <v>3</v>
      </c>
      <c r="F302">
        <v>512</v>
      </c>
      <c r="G302">
        <v>8</v>
      </c>
      <c r="H302" t="s">
        <v>1362</v>
      </c>
      <c r="I302" t="s">
        <v>1363</v>
      </c>
    </row>
    <row r="303" spans="1:9" x14ac:dyDescent="0.55000000000000004">
      <c r="A303">
        <v>35.712000000000003</v>
      </c>
      <c r="B303">
        <v>12856</v>
      </c>
      <c r="C303">
        <v>6.2649999999999997</v>
      </c>
      <c r="D303">
        <v>6</v>
      </c>
      <c r="E303">
        <v>3</v>
      </c>
      <c r="F303">
        <v>0</v>
      </c>
      <c r="G303">
        <v>8</v>
      </c>
      <c r="H303" t="s">
        <v>1354</v>
      </c>
      <c r="I303" t="s">
        <v>1355</v>
      </c>
    </row>
    <row r="304" spans="1:9" x14ac:dyDescent="0.55000000000000004">
      <c r="A304">
        <v>35.712000000000003</v>
      </c>
      <c r="B304">
        <v>12856</v>
      </c>
      <c r="C304">
        <v>6.024</v>
      </c>
      <c r="D304">
        <v>6</v>
      </c>
      <c r="E304">
        <v>3</v>
      </c>
      <c r="F304">
        <v>1024</v>
      </c>
      <c r="G304">
        <v>8</v>
      </c>
      <c r="H304" t="s">
        <v>1364</v>
      </c>
      <c r="I304" t="s">
        <v>1365</v>
      </c>
    </row>
    <row r="305" spans="1:9" x14ac:dyDescent="0.55000000000000004">
      <c r="A305">
        <v>35.712000000000003</v>
      </c>
      <c r="B305">
        <v>12856</v>
      </c>
      <c r="C305">
        <v>5.8049999999999997</v>
      </c>
      <c r="D305">
        <v>6</v>
      </c>
      <c r="E305">
        <v>3</v>
      </c>
      <c r="F305">
        <v>2048</v>
      </c>
      <c r="G305">
        <v>8</v>
      </c>
      <c r="H305" t="s">
        <v>1366</v>
      </c>
      <c r="I305" t="s">
        <v>1367</v>
      </c>
    </row>
    <row r="306" spans="1:9" x14ac:dyDescent="0.55000000000000004">
      <c r="A306">
        <v>35.712000000000003</v>
      </c>
      <c r="B306">
        <v>12856</v>
      </c>
      <c r="C306">
        <v>5.75</v>
      </c>
      <c r="D306">
        <v>6</v>
      </c>
      <c r="E306">
        <v>3</v>
      </c>
      <c r="F306">
        <v>4096</v>
      </c>
      <c r="G306">
        <v>8</v>
      </c>
      <c r="H306" t="s">
        <v>1368</v>
      </c>
      <c r="I306" t="s">
        <v>1369</v>
      </c>
    </row>
    <row r="307" spans="1:9" x14ac:dyDescent="0.55000000000000004">
      <c r="A307">
        <v>35.712000000000003</v>
      </c>
      <c r="B307">
        <v>12856</v>
      </c>
      <c r="C307">
        <v>5.9139999999999997</v>
      </c>
      <c r="D307">
        <v>6</v>
      </c>
      <c r="E307">
        <v>3</v>
      </c>
      <c r="F307">
        <v>8192</v>
      </c>
      <c r="G307">
        <v>8</v>
      </c>
      <c r="H307" t="s">
        <v>1370</v>
      </c>
      <c r="I307" t="s">
        <v>1371</v>
      </c>
    </row>
    <row r="308" spans="1:9" x14ac:dyDescent="0.55000000000000004">
      <c r="A308">
        <v>35.712000000000003</v>
      </c>
      <c r="B308">
        <v>12856</v>
      </c>
      <c r="C308">
        <v>5.915</v>
      </c>
      <c r="D308">
        <v>6</v>
      </c>
      <c r="E308">
        <v>3</v>
      </c>
      <c r="F308">
        <v>32768</v>
      </c>
      <c r="G308">
        <v>8</v>
      </c>
      <c r="H308" t="s">
        <v>1372</v>
      </c>
      <c r="I308" t="s">
        <v>1373</v>
      </c>
    </row>
    <row r="309" spans="1:9" x14ac:dyDescent="0.55000000000000004">
      <c r="A309">
        <v>35.712000000000003</v>
      </c>
      <c r="B309">
        <v>12856</v>
      </c>
      <c r="C309">
        <v>6.3739999999999997</v>
      </c>
      <c r="D309">
        <v>6</v>
      </c>
      <c r="E309">
        <v>3</v>
      </c>
      <c r="F309">
        <v>16384</v>
      </c>
      <c r="G309">
        <v>8</v>
      </c>
      <c r="H309" t="s">
        <v>1374</v>
      </c>
      <c r="I309" t="s">
        <v>1375</v>
      </c>
    </row>
    <row r="310" spans="1:9" x14ac:dyDescent="0.55000000000000004">
      <c r="A310">
        <v>35.712000000000003</v>
      </c>
      <c r="B310">
        <v>12856</v>
      </c>
      <c r="C310">
        <v>5.7759999999999998</v>
      </c>
      <c r="D310">
        <v>6</v>
      </c>
      <c r="E310">
        <v>3</v>
      </c>
      <c r="F310">
        <v>65536</v>
      </c>
      <c r="G310">
        <v>8</v>
      </c>
      <c r="H310" t="s">
        <v>1376</v>
      </c>
      <c r="I310" t="s">
        <v>1377</v>
      </c>
    </row>
    <row r="311" spans="1:9" x14ac:dyDescent="0.55000000000000004">
      <c r="A311">
        <v>35.712000000000003</v>
      </c>
      <c r="B311">
        <v>12856</v>
      </c>
      <c r="C311">
        <v>6.1219999999999999</v>
      </c>
      <c r="D311">
        <v>6</v>
      </c>
      <c r="E311">
        <v>3</v>
      </c>
      <c r="F311">
        <v>131072</v>
      </c>
      <c r="G311">
        <v>8</v>
      </c>
      <c r="H311" t="s">
        <v>1378</v>
      </c>
      <c r="I311" t="s">
        <v>1379</v>
      </c>
    </row>
    <row r="312" spans="1:9" x14ac:dyDescent="0.55000000000000004">
      <c r="A312">
        <v>35.712000000000003</v>
      </c>
      <c r="B312">
        <v>12856</v>
      </c>
      <c r="C312">
        <v>5.8849999999999998</v>
      </c>
      <c r="D312">
        <v>6</v>
      </c>
      <c r="E312">
        <v>3</v>
      </c>
      <c r="F312">
        <v>524288</v>
      </c>
      <c r="G312">
        <v>8</v>
      </c>
      <c r="H312" t="s">
        <v>1382</v>
      </c>
      <c r="I312" t="s">
        <v>1383</v>
      </c>
    </row>
    <row r="313" spans="1:9" x14ac:dyDescent="0.55000000000000004">
      <c r="A313">
        <v>35.712000000000003</v>
      </c>
      <c r="B313">
        <v>12856</v>
      </c>
      <c r="C313">
        <v>6.5670000000000002</v>
      </c>
      <c r="D313">
        <v>6</v>
      </c>
      <c r="E313">
        <v>3</v>
      </c>
      <c r="F313">
        <v>262144</v>
      </c>
      <c r="G313">
        <v>8</v>
      </c>
      <c r="H313" t="s">
        <v>1384</v>
      </c>
      <c r="I313" t="s">
        <v>1385</v>
      </c>
    </row>
    <row r="314" spans="1:9" x14ac:dyDescent="0.55000000000000004">
      <c r="A314">
        <v>35.848999999999997</v>
      </c>
      <c r="B314">
        <v>12869</v>
      </c>
      <c r="C314">
        <v>6.6980000000000004</v>
      </c>
      <c r="D314">
        <v>6</v>
      </c>
      <c r="E314">
        <v>3</v>
      </c>
      <c r="F314">
        <v>256</v>
      </c>
      <c r="G314">
        <v>8</v>
      </c>
      <c r="H314" t="s">
        <v>1360</v>
      </c>
      <c r="I314" t="s">
        <v>1361</v>
      </c>
    </row>
    <row r="315" spans="1:9" x14ac:dyDescent="0.55000000000000004">
      <c r="A315">
        <v>36.228999999999999</v>
      </c>
      <c r="B315">
        <v>12905</v>
      </c>
      <c r="C315">
        <v>6.2519999999999998</v>
      </c>
      <c r="D315">
        <v>6</v>
      </c>
      <c r="E315">
        <v>3</v>
      </c>
      <c r="F315">
        <v>192</v>
      </c>
      <c r="G315">
        <v>8</v>
      </c>
      <c r="H315" t="s">
        <v>1358</v>
      </c>
      <c r="I315" t="s">
        <v>1359</v>
      </c>
    </row>
    <row r="316" spans="1:9" x14ac:dyDescent="0.55000000000000004">
      <c r="A316">
        <v>37.084000000000003</v>
      </c>
      <c r="B316">
        <v>12986</v>
      </c>
      <c r="C316">
        <v>6.3369999999999997</v>
      </c>
      <c r="D316">
        <v>6</v>
      </c>
      <c r="E316">
        <v>3</v>
      </c>
      <c r="F316">
        <v>128</v>
      </c>
      <c r="G316">
        <v>8</v>
      </c>
      <c r="H316" t="s">
        <v>1356</v>
      </c>
      <c r="I316" t="s">
        <v>1357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activeCell="A15" sqref="A15:N15"/>
    </sheetView>
  </sheetViews>
  <sheetFormatPr defaultRowHeight="14.4" x14ac:dyDescent="0.55000000000000004"/>
  <cols>
    <col min="1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-64.495000000000005</v>
      </c>
      <c r="B2">
        <v>6861</v>
      </c>
      <c r="C2">
        <v>3.5999999999999997E-2</v>
      </c>
      <c r="D2">
        <v>3</v>
      </c>
      <c r="E2">
        <v>0</v>
      </c>
      <c r="F2">
        <v>512</v>
      </c>
      <c r="G2">
        <v>0</v>
      </c>
      <c r="H2" t="s">
        <v>2961</v>
      </c>
      <c r="I2" t="s">
        <v>2962</v>
      </c>
    </row>
    <row r="3" spans="1:9" x14ac:dyDescent="0.55000000000000004">
      <c r="A3">
        <v>-64.495000000000005</v>
      </c>
      <c r="B3">
        <v>6861</v>
      </c>
      <c r="C3">
        <v>0.03</v>
      </c>
      <c r="D3">
        <v>3</v>
      </c>
      <c r="E3">
        <v>0</v>
      </c>
      <c r="F3">
        <v>512</v>
      </c>
      <c r="G3">
        <v>8</v>
      </c>
      <c r="H3" t="s">
        <v>2963</v>
      </c>
      <c r="I3" t="s">
        <v>2964</v>
      </c>
    </row>
    <row r="4" spans="1:9" x14ac:dyDescent="0.55000000000000004">
      <c r="A4">
        <v>-64.417000000000002</v>
      </c>
      <c r="B4">
        <v>6876</v>
      </c>
      <c r="C4">
        <v>3.4000000000000002E-2</v>
      </c>
      <c r="D4">
        <v>3</v>
      </c>
      <c r="E4">
        <v>0</v>
      </c>
      <c r="F4">
        <v>256</v>
      </c>
      <c r="G4">
        <v>0</v>
      </c>
      <c r="H4" t="s">
        <v>2957</v>
      </c>
      <c r="I4" t="s">
        <v>2958</v>
      </c>
    </row>
    <row r="5" spans="1:9" x14ac:dyDescent="0.55000000000000004">
      <c r="A5">
        <v>-64.417000000000002</v>
      </c>
      <c r="B5">
        <v>6876</v>
      </c>
      <c r="C5">
        <v>3.7999999999999999E-2</v>
      </c>
      <c r="D5">
        <v>3</v>
      </c>
      <c r="E5">
        <v>0</v>
      </c>
      <c r="F5">
        <v>256</v>
      </c>
      <c r="G5">
        <v>8</v>
      </c>
      <c r="H5" t="s">
        <v>2959</v>
      </c>
      <c r="I5" t="s">
        <v>2960</v>
      </c>
    </row>
    <row r="6" spans="1:9" x14ac:dyDescent="0.55000000000000004">
      <c r="A6">
        <v>-64.272000000000006</v>
      </c>
      <c r="B6">
        <v>6904</v>
      </c>
      <c r="C6">
        <v>2.3E-2</v>
      </c>
      <c r="D6">
        <v>3</v>
      </c>
      <c r="E6">
        <v>6</v>
      </c>
      <c r="F6">
        <v>512</v>
      </c>
      <c r="G6">
        <v>0</v>
      </c>
      <c r="H6" t="s">
        <v>3321</v>
      </c>
      <c r="I6" t="s">
        <v>3322</v>
      </c>
    </row>
    <row r="7" spans="1:9" x14ac:dyDescent="0.55000000000000004">
      <c r="A7">
        <v>-64.272000000000006</v>
      </c>
      <c r="B7">
        <v>6904</v>
      </c>
      <c r="C7">
        <v>2.3E-2</v>
      </c>
      <c r="D7">
        <v>3</v>
      </c>
      <c r="E7">
        <v>6</v>
      </c>
      <c r="F7">
        <v>512</v>
      </c>
      <c r="G7">
        <v>8</v>
      </c>
      <c r="H7" t="s">
        <v>3323</v>
      </c>
      <c r="I7" t="s">
        <v>3324</v>
      </c>
    </row>
    <row r="8" spans="1:9" x14ac:dyDescent="0.55000000000000004">
      <c r="A8">
        <v>-64.168999999999997</v>
      </c>
      <c r="B8">
        <v>6924</v>
      </c>
      <c r="C8">
        <v>0.03</v>
      </c>
      <c r="D8">
        <v>3</v>
      </c>
      <c r="E8">
        <v>6</v>
      </c>
      <c r="F8">
        <v>256</v>
      </c>
      <c r="G8">
        <v>0</v>
      </c>
      <c r="H8" t="s">
        <v>3317</v>
      </c>
      <c r="I8" t="s">
        <v>3318</v>
      </c>
    </row>
    <row r="9" spans="1:9" x14ac:dyDescent="0.55000000000000004">
      <c r="A9">
        <v>-64.168999999999997</v>
      </c>
      <c r="B9">
        <v>6924</v>
      </c>
      <c r="C9">
        <v>2.9000000000000001E-2</v>
      </c>
      <c r="D9">
        <v>3</v>
      </c>
      <c r="E9">
        <v>6</v>
      </c>
      <c r="F9">
        <v>256</v>
      </c>
      <c r="G9">
        <v>8</v>
      </c>
      <c r="H9" t="s">
        <v>3319</v>
      </c>
      <c r="I9" t="s">
        <v>3320</v>
      </c>
    </row>
    <row r="10" spans="1:9" x14ac:dyDescent="0.55000000000000004">
      <c r="A10">
        <v>-64.153000000000006</v>
      </c>
      <c r="B10">
        <v>6927</v>
      </c>
      <c r="C10">
        <v>3.4000000000000002E-2</v>
      </c>
      <c r="D10">
        <v>3</v>
      </c>
      <c r="E10">
        <v>0</v>
      </c>
      <c r="F10">
        <v>192</v>
      </c>
      <c r="G10">
        <v>0</v>
      </c>
      <c r="H10" t="s">
        <v>2953</v>
      </c>
      <c r="I10" t="s">
        <v>2954</v>
      </c>
    </row>
    <row r="11" spans="1:9" x14ac:dyDescent="0.55000000000000004">
      <c r="A11">
        <v>-64.153000000000006</v>
      </c>
      <c r="B11">
        <v>6927</v>
      </c>
      <c r="C11">
        <v>3.3000000000000002E-2</v>
      </c>
      <c r="D11">
        <v>3</v>
      </c>
      <c r="E11">
        <v>0</v>
      </c>
      <c r="F11">
        <v>192</v>
      </c>
      <c r="G11">
        <v>8</v>
      </c>
      <c r="H11" t="s">
        <v>2955</v>
      </c>
      <c r="I11" t="s">
        <v>2956</v>
      </c>
    </row>
    <row r="12" spans="1:9" x14ac:dyDescent="0.55000000000000004">
      <c r="A12">
        <v>-64.122</v>
      </c>
      <c r="B12">
        <v>6933</v>
      </c>
      <c r="C12">
        <v>1.7999999999999999E-2</v>
      </c>
      <c r="D12">
        <v>3</v>
      </c>
      <c r="E12">
        <v>0</v>
      </c>
      <c r="F12">
        <v>0</v>
      </c>
      <c r="G12">
        <v>0</v>
      </c>
      <c r="H12" t="s">
        <v>2945</v>
      </c>
      <c r="I12" t="s">
        <v>2946</v>
      </c>
    </row>
    <row r="13" spans="1:9" x14ac:dyDescent="0.55000000000000004">
      <c r="A13">
        <v>-64.122</v>
      </c>
      <c r="B13">
        <v>6933</v>
      </c>
      <c r="C13">
        <v>1.7999999999999999E-2</v>
      </c>
      <c r="D13">
        <v>3</v>
      </c>
      <c r="E13">
        <v>0</v>
      </c>
      <c r="F13">
        <v>0</v>
      </c>
      <c r="G13">
        <v>8</v>
      </c>
      <c r="H13" t="s">
        <v>2947</v>
      </c>
      <c r="I13" t="s">
        <v>2948</v>
      </c>
    </row>
    <row r="14" spans="1:9" x14ac:dyDescent="0.55000000000000004">
      <c r="A14">
        <v>-64.122</v>
      </c>
      <c r="B14">
        <v>6933</v>
      </c>
      <c r="C14">
        <v>2.1000000000000001E-2</v>
      </c>
      <c r="D14">
        <v>3</v>
      </c>
      <c r="E14">
        <v>0</v>
      </c>
      <c r="F14">
        <v>1024</v>
      </c>
      <c r="G14">
        <v>0</v>
      </c>
      <c r="H14" t="s">
        <v>2965</v>
      </c>
      <c r="I14" t="s">
        <v>2966</v>
      </c>
    </row>
    <row r="15" spans="1:9" x14ac:dyDescent="0.55000000000000004">
      <c r="A15">
        <v>-64.122</v>
      </c>
      <c r="B15">
        <v>6933</v>
      </c>
      <c r="C15">
        <v>2.1000000000000001E-2</v>
      </c>
      <c r="D15">
        <v>3</v>
      </c>
      <c r="E15">
        <v>0</v>
      </c>
      <c r="F15">
        <v>1024</v>
      </c>
      <c r="G15">
        <v>8</v>
      </c>
      <c r="H15" t="s">
        <v>2967</v>
      </c>
      <c r="I15" t="s">
        <v>2968</v>
      </c>
    </row>
    <row r="16" spans="1:9" x14ac:dyDescent="0.55000000000000004">
      <c r="A16">
        <v>-64.122</v>
      </c>
      <c r="B16">
        <v>6933</v>
      </c>
      <c r="C16">
        <v>1.7000000000000001E-2</v>
      </c>
      <c r="D16">
        <v>3</v>
      </c>
      <c r="E16">
        <v>0</v>
      </c>
      <c r="F16">
        <v>2048</v>
      </c>
      <c r="G16">
        <v>0</v>
      </c>
      <c r="H16" t="s">
        <v>2969</v>
      </c>
      <c r="I16" t="s">
        <v>2970</v>
      </c>
    </row>
    <row r="17" spans="1:9" x14ac:dyDescent="0.55000000000000004">
      <c r="A17">
        <v>-64.122</v>
      </c>
      <c r="B17">
        <v>6933</v>
      </c>
      <c r="C17">
        <v>2.1999999999999999E-2</v>
      </c>
      <c r="D17">
        <v>3</v>
      </c>
      <c r="E17">
        <v>0</v>
      </c>
      <c r="F17">
        <v>2048</v>
      </c>
      <c r="G17">
        <v>8</v>
      </c>
      <c r="H17" t="s">
        <v>2971</v>
      </c>
      <c r="I17" t="s">
        <v>2972</v>
      </c>
    </row>
    <row r="18" spans="1:9" x14ac:dyDescent="0.55000000000000004">
      <c r="A18">
        <v>-64.122</v>
      </c>
      <c r="B18">
        <v>6933</v>
      </c>
      <c r="C18">
        <v>2.4E-2</v>
      </c>
      <c r="D18">
        <v>3</v>
      </c>
      <c r="E18">
        <v>0</v>
      </c>
      <c r="F18">
        <v>4096</v>
      </c>
      <c r="G18">
        <v>0</v>
      </c>
      <c r="H18" t="s">
        <v>2973</v>
      </c>
      <c r="I18" t="s">
        <v>2974</v>
      </c>
    </row>
    <row r="19" spans="1:9" x14ac:dyDescent="0.55000000000000004">
      <c r="A19">
        <v>-64.122</v>
      </c>
      <c r="B19">
        <v>6933</v>
      </c>
      <c r="C19">
        <v>1.9E-2</v>
      </c>
      <c r="D19">
        <v>3</v>
      </c>
      <c r="E19">
        <v>0</v>
      </c>
      <c r="F19">
        <v>4096</v>
      </c>
      <c r="G19">
        <v>8</v>
      </c>
      <c r="H19" t="s">
        <v>2975</v>
      </c>
      <c r="I19" t="s">
        <v>2976</v>
      </c>
    </row>
    <row r="20" spans="1:9" x14ac:dyDescent="0.55000000000000004">
      <c r="A20">
        <v>-64.122</v>
      </c>
      <c r="B20">
        <v>6933</v>
      </c>
      <c r="C20">
        <v>0.02</v>
      </c>
      <c r="D20">
        <v>3</v>
      </c>
      <c r="E20">
        <v>0</v>
      </c>
      <c r="F20">
        <v>8192</v>
      </c>
      <c r="G20">
        <v>0</v>
      </c>
      <c r="H20" t="s">
        <v>2977</v>
      </c>
      <c r="I20" t="s">
        <v>2978</v>
      </c>
    </row>
    <row r="21" spans="1:9" x14ac:dyDescent="0.55000000000000004">
      <c r="A21">
        <v>-64.122</v>
      </c>
      <c r="B21">
        <v>6933</v>
      </c>
      <c r="C21">
        <v>1.7000000000000001E-2</v>
      </c>
      <c r="D21">
        <v>3</v>
      </c>
      <c r="E21">
        <v>0</v>
      </c>
      <c r="F21">
        <v>8192</v>
      </c>
      <c r="G21">
        <v>8</v>
      </c>
      <c r="H21" t="s">
        <v>2979</v>
      </c>
      <c r="I21" t="s">
        <v>2980</v>
      </c>
    </row>
    <row r="22" spans="1:9" x14ac:dyDescent="0.55000000000000004">
      <c r="A22">
        <v>-64.122</v>
      </c>
      <c r="B22">
        <v>6933</v>
      </c>
      <c r="C22">
        <v>2.5000000000000001E-2</v>
      </c>
      <c r="D22">
        <v>3</v>
      </c>
      <c r="E22">
        <v>0</v>
      </c>
      <c r="F22">
        <v>16384</v>
      </c>
      <c r="G22">
        <v>0</v>
      </c>
      <c r="H22" t="s">
        <v>2981</v>
      </c>
      <c r="I22" t="s">
        <v>2982</v>
      </c>
    </row>
    <row r="23" spans="1:9" x14ac:dyDescent="0.55000000000000004">
      <c r="A23">
        <v>-64.122</v>
      </c>
      <c r="B23">
        <v>6933</v>
      </c>
      <c r="C23">
        <v>2.5000000000000001E-2</v>
      </c>
      <c r="D23">
        <v>3</v>
      </c>
      <c r="E23">
        <v>0</v>
      </c>
      <c r="F23">
        <v>16384</v>
      </c>
      <c r="G23">
        <v>8</v>
      </c>
      <c r="H23" t="s">
        <v>2983</v>
      </c>
      <c r="I23" t="s">
        <v>2984</v>
      </c>
    </row>
    <row r="24" spans="1:9" x14ac:dyDescent="0.55000000000000004">
      <c r="A24">
        <v>-64.122</v>
      </c>
      <c r="B24">
        <v>6933</v>
      </c>
      <c r="C24">
        <v>2.9000000000000001E-2</v>
      </c>
      <c r="D24">
        <v>3</v>
      </c>
      <c r="E24">
        <v>0</v>
      </c>
      <c r="F24">
        <v>32768</v>
      </c>
      <c r="G24">
        <v>0</v>
      </c>
      <c r="H24" t="s">
        <v>2985</v>
      </c>
      <c r="I24" t="s">
        <v>2986</v>
      </c>
    </row>
    <row r="25" spans="1:9" x14ac:dyDescent="0.55000000000000004">
      <c r="A25">
        <v>-64.122</v>
      </c>
      <c r="B25">
        <v>6933</v>
      </c>
      <c r="C25">
        <v>2.5000000000000001E-2</v>
      </c>
      <c r="D25">
        <v>3</v>
      </c>
      <c r="E25">
        <v>0</v>
      </c>
      <c r="F25">
        <v>32768</v>
      </c>
      <c r="G25">
        <v>8</v>
      </c>
      <c r="H25" t="s">
        <v>2987</v>
      </c>
      <c r="I25" t="s">
        <v>2988</v>
      </c>
    </row>
    <row r="26" spans="1:9" x14ac:dyDescent="0.55000000000000004">
      <c r="A26">
        <v>-64.122</v>
      </c>
      <c r="B26">
        <v>6933</v>
      </c>
      <c r="C26">
        <v>2.5000000000000001E-2</v>
      </c>
      <c r="D26">
        <v>3</v>
      </c>
      <c r="E26">
        <v>0</v>
      </c>
      <c r="F26">
        <v>65536</v>
      </c>
      <c r="G26">
        <v>0</v>
      </c>
      <c r="H26" t="s">
        <v>2989</v>
      </c>
      <c r="I26" t="s">
        <v>2990</v>
      </c>
    </row>
    <row r="27" spans="1:9" x14ac:dyDescent="0.55000000000000004">
      <c r="A27">
        <v>-64.122</v>
      </c>
      <c r="B27">
        <v>6933</v>
      </c>
      <c r="C27">
        <v>2.5000000000000001E-2</v>
      </c>
      <c r="D27">
        <v>3</v>
      </c>
      <c r="E27">
        <v>0</v>
      </c>
      <c r="F27">
        <v>65536</v>
      </c>
      <c r="G27">
        <v>8</v>
      </c>
      <c r="H27" t="s">
        <v>2991</v>
      </c>
      <c r="I27" t="s">
        <v>2992</v>
      </c>
    </row>
    <row r="28" spans="1:9" x14ac:dyDescent="0.55000000000000004">
      <c r="A28">
        <v>-64.122</v>
      </c>
      <c r="B28">
        <v>6933</v>
      </c>
      <c r="C28">
        <v>2.5000000000000001E-2</v>
      </c>
      <c r="D28">
        <v>3</v>
      </c>
      <c r="E28">
        <v>0</v>
      </c>
      <c r="F28">
        <v>131072</v>
      </c>
      <c r="G28">
        <v>0</v>
      </c>
      <c r="H28" t="s">
        <v>2993</v>
      </c>
      <c r="I28" t="s">
        <v>2994</v>
      </c>
    </row>
    <row r="29" spans="1:9" x14ac:dyDescent="0.55000000000000004">
      <c r="A29">
        <v>-64.122</v>
      </c>
      <c r="B29">
        <v>6933</v>
      </c>
      <c r="C29">
        <v>2.5000000000000001E-2</v>
      </c>
      <c r="D29">
        <v>3</v>
      </c>
      <c r="E29">
        <v>0</v>
      </c>
      <c r="F29">
        <v>131072</v>
      </c>
      <c r="G29">
        <v>8</v>
      </c>
      <c r="H29" t="s">
        <v>2995</v>
      </c>
      <c r="I29" t="s">
        <v>2996</v>
      </c>
    </row>
    <row r="30" spans="1:9" x14ac:dyDescent="0.55000000000000004">
      <c r="A30">
        <v>-64.122</v>
      </c>
      <c r="B30">
        <v>6933</v>
      </c>
      <c r="C30">
        <v>2.7E-2</v>
      </c>
      <c r="D30">
        <v>3</v>
      </c>
      <c r="E30">
        <v>0</v>
      </c>
      <c r="F30">
        <v>262144</v>
      </c>
      <c r="G30">
        <v>0</v>
      </c>
      <c r="H30" t="s">
        <v>2997</v>
      </c>
      <c r="I30" t="s">
        <v>2998</v>
      </c>
    </row>
    <row r="31" spans="1:9" x14ac:dyDescent="0.55000000000000004">
      <c r="A31">
        <v>-64.122</v>
      </c>
      <c r="B31">
        <v>6933</v>
      </c>
      <c r="C31">
        <v>2.9000000000000001E-2</v>
      </c>
      <c r="D31">
        <v>3</v>
      </c>
      <c r="E31">
        <v>0</v>
      </c>
      <c r="F31">
        <v>262144</v>
      </c>
      <c r="G31">
        <v>8</v>
      </c>
      <c r="H31" t="s">
        <v>2999</v>
      </c>
      <c r="I31" t="s">
        <v>3000</v>
      </c>
    </row>
    <row r="32" spans="1:9" x14ac:dyDescent="0.55000000000000004">
      <c r="A32">
        <v>-64.122</v>
      </c>
      <c r="B32">
        <v>6933</v>
      </c>
      <c r="C32">
        <v>2.9000000000000001E-2</v>
      </c>
      <c r="D32">
        <v>3</v>
      </c>
      <c r="E32">
        <v>0</v>
      </c>
      <c r="F32">
        <v>524288</v>
      </c>
      <c r="G32">
        <v>0</v>
      </c>
      <c r="H32" t="s">
        <v>3001</v>
      </c>
      <c r="I32" t="s">
        <v>3002</v>
      </c>
    </row>
    <row r="33" spans="1:9" x14ac:dyDescent="0.55000000000000004">
      <c r="A33">
        <v>-64.122</v>
      </c>
      <c r="B33">
        <v>6933</v>
      </c>
      <c r="C33">
        <v>2.8000000000000001E-2</v>
      </c>
      <c r="D33">
        <v>3</v>
      </c>
      <c r="E33">
        <v>0</v>
      </c>
      <c r="F33">
        <v>524288</v>
      </c>
      <c r="G33">
        <v>8</v>
      </c>
      <c r="H33" t="s">
        <v>3003</v>
      </c>
      <c r="I33" t="s">
        <v>3004</v>
      </c>
    </row>
    <row r="34" spans="1:9" x14ac:dyDescent="0.55000000000000004">
      <c r="A34">
        <v>-63.930999999999997</v>
      </c>
      <c r="B34">
        <v>6970</v>
      </c>
      <c r="C34">
        <v>4.8000000000000001E-2</v>
      </c>
      <c r="D34">
        <v>3</v>
      </c>
      <c r="E34">
        <v>6</v>
      </c>
      <c r="F34">
        <v>0</v>
      </c>
      <c r="G34">
        <v>0</v>
      </c>
      <c r="H34" t="s">
        <v>3305</v>
      </c>
      <c r="I34" t="s">
        <v>3306</v>
      </c>
    </row>
    <row r="35" spans="1:9" x14ac:dyDescent="0.55000000000000004">
      <c r="A35">
        <v>-63.930999999999997</v>
      </c>
      <c r="B35">
        <v>6970</v>
      </c>
      <c r="C35">
        <v>1.7999999999999999E-2</v>
      </c>
      <c r="D35">
        <v>3</v>
      </c>
      <c r="E35">
        <v>6</v>
      </c>
      <c r="F35">
        <v>0</v>
      </c>
      <c r="G35">
        <v>8</v>
      </c>
      <c r="H35" t="s">
        <v>3307</v>
      </c>
      <c r="I35" t="s">
        <v>3308</v>
      </c>
    </row>
    <row r="36" spans="1:9" x14ac:dyDescent="0.55000000000000004">
      <c r="A36">
        <v>-63.930999999999997</v>
      </c>
      <c r="B36">
        <v>6970</v>
      </c>
      <c r="C36">
        <v>1.7999999999999999E-2</v>
      </c>
      <c r="D36">
        <v>3</v>
      </c>
      <c r="E36">
        <v>6</v>
      </c>
      <c r="F36">
        <v>1024</v>
      </c>
      <c r="G36">
        <v>0</v>
      </c>
      <c r="H36" t="s">
        <v>3325</v>
      </c>
      <c r="I36" t="s">
        <v>3326</v>
      </c>
    </row>
    <row r="37" spans="1:9" x14ac:dyDescent="0.55000000000000004">
      <c r="A37">
        <v>-63.930999999999997</v>
      </c>
      <c r="B37">
        <v>6970</v>
      </c>
      <c r="C37">
        <v>1.7999999999999999E-2</v>
      </c>
      <c r="D37">
        <v>3</v>
      </c>
      <c r="E37">
        <v>6</v>
      </c>
      <c r="F37">
        <v>1024</v>
      </c>
      <c r="G37">
        <v>8</v>
      </c>
      <c r="H37" t="s">
        <v>3327</v>
      </c>
      <c r="I37" t="s">
        <v>3328</v>
      </c>
    </row>
    <row r="38" spans="1:9" x14ac:dyDescent="0.55000000000000004">
      <c r="A38">
        <v>-63.930999999999997</v>
      </c>
      <c r="B38">
        <v>6970</v>
      </c>
      <c r="C38">
        <v>1.9E-2</v>
      </c>
      <c r="D38">
        <v>3</v>
      </c>
      <c r="E38">
        <v>6</v>
      </c>
      <c r="F38">
        <v>2048</v>
      </c>
      <c r="G38">
        <v>0</v>
      </c>
      <c r="H38" t="s">
        <v>3329</v>
      </c>
      <c r="I38" t="s">
        <v>3330</v>
      </c>
    </row>
    <row r="39" spans="1:9" x14ac:dyDescent="0.55000000000000004">
      <c r="A39">
        <v>-63.930999999999997</v>
      </c>
      <c r="B39">
        <v>6970</v>
      </c>
      <c r="C39">
        <v>1.9E-2</v>
      </c>
      <c r="D39">
        <v>3</v>
      </c>
      <c r="E39">
        <v>6</v>
      </c>
      <c r="F39">
        <v>2048</v>
      </c>
      <c r="G39">
        <v>8</v>
      </c>
      <c r="H39" t="s">
        <v>3331</v>
      </c>
      <c r="I39" t="s">
        <v>3332</v>
      </c>
    </row>
    <row r="40" spans="1:9" x14ac:dyDescent="0.55000000000000004">
      <c r="A40">
        <v>-63.930999999999997</v>
      </c>
      <c r="B40">
        <v>6970</v>
      </c>
      <c r="C40">
        <v>1.9E-2</v>
      </c>
      <c r="D40">
        <v>3</v>
      </c>
      <c r="E40">
        <v>6</v>
      </c>
      <c r="F40">
        <v>4096</v>
      </c>
      <c r="G40">
        <v>0</v>
      </c>
      <c r="H40" t="s">
        <v>3333</v>
      </c>
      <c r="I40" t="s">
        <v>3334</v>
      </c>
    </row>
    <row r="41" spans="1:9" x14ac:dyDescent="0.55000000000000004">
      <c r="A41">
        <v>-63.930999999999997</v>
      </c>
      <c r="B41">
        <v>6970</v>
      </c>
      <c r="C41">
        <v>1.7999999999999999E-2</v>
      </c>
      <c r="D41">
        <v>3</v>
      </c>
      <c r="E41">
        <v>6</v>
      </c>
      <c r="F41">
        <v>4096</v>
      </c>
      <c r="G41">
        <v>8</v>
      </c>
      <c r="H41" t="s">
        <v>3335</v>
      </c>
      <c r="I41" t="s">
        <v>3336</v>
      </c>
    </row>
    <row r="42" spans="1:9" x14ac:dyDescent="0.55000000000000004">
      <c r="A42">
        <v>-63.930999999999997</v>
      </c>
      <c r="B42">
        <v>6970</v>
      </c>
      <c r="C42">
        <v>1.7999999999999999E-2</v>
      </c>
      <c r="D42">
        <v>3</v>
      </c>
      <c r="E42">
        <v>6</v>
      </c>
      <c r="F42">
        <v>8192</v>
      </c>
      <c r="G42">
        <v>0</v>
      </c>
      <c r="H42" t="s">
        <v>3337</v>
      </c>
      <c r="I42" t="s">
        <v>3338</v>
      </c>
    </row>
    <row r="43" spans="1:9" x14ac:dyDescent="0.55000000000000004">
      <c r="A43">
        <v>-63.930999999999997</v>
      </c>
      <c r="B43">
        <v>6970</v>
      </c>
      <c r="C43">
        <v>1.9E-2</v>
      </c>
      <c r="D43">
        <v>3</v>
      </c>
      <c r="E43">
        <v>6</v>
      </c>
      <c r="F43">
        <v>8192</v>
      </c>
      <c r="G43">
        <v>8</v>
      </c>
      <c r="H43" t="s">
        <v>3339</v>
      </c>
      <c r="I43" t="s">
        <v>3340</v>
      </c>
    </row>
    <row r="44" spans="1:9" x14ac:dyDescent="0.55000000000000004">
      <c r="A44">
        <v>-63.930999999999997</v>
      </c>
      <c r="B44">
        <v>6970</v>
      </c>
      <c r="C44">
        <v>1.9E-2</v>
      </c>
      <c r="D44">
        <v>3</v>
      </c>
      <c r="E44">
        <v>6</v>
      </c>
      <c r="F44">
        <v>16384</v>
      </c>
      <c r="G44">
        <v>0</v>
      </c>
      <c r="H44" t="s">
        <v>3341</v>
      </c>
      <c r="I44" t="s">
        <v>3342</v>
      </c>
    </row>
    <row r="45" spans="1:9" x14ac:dyDescent="0.55000000000000004">
      <c r="A45">
        <v>-63.930999999999997</v>
      </c>
      <c r="B45">
        <v>6970</v>
      </c>
      <c r="C45">
        <v>1.7999999999999999E-2</v>
      </c>
      <c r="D45">
        <v>3</v>
      </c>
      <c r="E45">
        <v>6</v>
      </c>
      <c r="F45">
        <v>16384</v>
      </c>
      <c r="G45">
        <v>8</v>
      </c>
      <c r="H45" t="s">
        <v>3343</v>
      </c>
      <c r="I45" t="s">
        <v>3344</v>
      </c>
    </row>
    <row r="46" spans="1:9" x14ac:dyDescent="0.55000000000000004">
      <c r="A46">
        <v>-63.930999999999997</v>
      </c>
      <c r="B46">
        <v>6970</v>
      </c>
      <c r="C46">
        <v>1.9E-2</v>
      </c>
      <c r="D46">
        <v>3</v>
      </c>
      <c r="E46">
        <v>6</v>
      </c>
      <c r="F46">
        <v>32768</v>
      </c>
      <c r="G46">
        <v>0</v>
      </c>
      <c r="H46" t="s">
        <v>3345</v>
      </c>
      <c r="I46" t="s">
        <v>3346</v>
      </c>
    </row>
    <row r="47" spans="1:9" x14ac:dyDescent="0.55000000000000004">
      <c r="A47">
        <v>-63.930999999999997</v>
      </c>
      <c r="B47">
        <v>6970</v>
      </c>
      <c r="C47">
        <v>1.9E-2</v>
      </c>
      <c r="D47">
        <v>3</v>
      </c>
      <c r="E47">
        <v>6</v>
      </c>
      <c r="F47">
        <v>32768</v>
      </c>
      <c r="G47">
        <v>8</v>
      </c>
      <c r="H47" t="s">
        <v>3347</v>
      </c>
      <c r="I47" t="s">
        <v>3348</v>
      </c>
    </row>
    <row r="48" spans="1:9" x14ac:dyDescent="0.55000000000000004">
      <c r="A48">
        <v>-63.930999999999997</v>
      </c>
      <c r="B48">
        <v>6970</v>
      </c>
      <c r="C48">
        <v>1.7999999999999999E-2</v>
      </c>
      <c r="D48">
        <v>3</v>
      </c>
      <c r="E48">
        <v>6</v>
      </c>
      <c r="F48">
        <v>65536</v>
      </c>
      <c r="G48">
        <v>0</v>
      </c>
      <c r="H48" t="s">
        <v>3349</v>
      </c>
      <c r="I48" t="s">
        <v>3350</v>
      </c>
    </row>
    <row r="49" spans="1:9" x14ac:dyDescent="0.55000000000000004">
      <c r="A49">
        <v>-63.930999999999997</v>
      </c>
      <c r="B49">
        <v>6970</v>
      </c>
      <c r="C49">
        <v>1.9E-2</v>
      </c>
      <c r="D49">
        <v>3</v>
      </c>
      <c r="E49">
        <v>6</v>
      </c>
      <c r="F49">
        <v>65536</v>
      </c>
      <c r="G49">
        <v>8</v>
      </c>
      <c r="H49" t="s">
        <v>3351</v>
      </c>
      <c r="I49" t="s">
        <v>3352</v>
      </c>
    </row>
    <row r="50" spans="1:9" x14ac:dyDescent="0.55000000000000004">
      <c r="A50">
        <v>-63.930999999999997</v>
      </c>
      <c r="B50">
        <v>6970</v>
      </c>
      <c r="C50">
        <v>1.9E-2</v>
      </c>
      <c r="D50">
        <v>3</v>
      </c>
      <c r="E50">
        <v>6</v>
      </c>
      <c r="F50">
        <v>131072</v>
      </c>
      <c r="G50">
        <v>0</v>
      </c>
      <c r="H50" t="s">
        <v>3353</v>
      </c>
      <c r="I50" t="s">
        <v>3354</v>
      </c>
    </row>
    <row r="51" spans="1:9" x14ac:dyDescent="0.55000000000000004">
      <c r="A51">
        <v>-63.930999999999997</v>
      </c>
      <c r="B51">
        <v>6970</v>
      </c>
      <c r="C51">
        <v>1.9E-2</v>
      </c>
      <c r="D51">
        <v>3</v>
      </c>
      <c r="E51">
        <v>6</v>
      </c>
      <c r="F51">
        <v>131072</v>
      </c>
      <c r="G51">
        <v>8</v>
      </c>
      <c r="H51" t="s">
        <v>3355</v>
      </c>
      <c r="I51" t="s">
        <v>3356</v>
      </c>
    </row>
    <row r="52" spans="1:9" x14ac:dyDescent="0.55000000000000004">
      <c r="A52">
        <v>-63.930999999999997</v>
      </c>
      <c r="B52">
        <v>6970</v>
      </c>
      <c r="C52">
        <v>1.9E-2</v>
      </c>
      <c r="D52">
        <v>3</v>
      </c>
      <c r="E52">
        <v>6</v>
      </c>
      <c r="F52">
        <v>262144</v>
      </c>
      <c r="G52">
        <v>0</v>
      </c>
      <c r="H52" t="s">
        <v>3357</v>
      </c>
      <c r="I52" t="s">
        <v>3358</v>
      </c>
    </row>
    <row r="53" spans="1:9" x14ac:dyDescent="0.55000000000000004">
      <c r="A53">
        <v>-63.930999999999997</v>
      </c>
      <c r="B53">
        <v>6970</v>
      </c>
      <c r="C53">
        <v>1.9E-2</v>
      </c>
      <c r="D53">
        <v>3</v>
      </c>
      <c r="E53">
        <v>6</v>
      </c>
      <c r="F53">
        <v>262144</v>
      </c>
      <c r="G53">
        <v>8</v>
      </c>
      <c r="H53" t="s">
        <v>3359</v>
      </c>
      <c r="I53" t="s">
        <v>3360</v>
      </c>
    </row>
    <row r="54" spans="1:9" x14ac:dyDescent="0.55000000000000004">
      <c r="A54">
        <v>-63.930999999999997</v>
      </c>
      <c r="B54">
        <v>6970</v>
      </c>
      <c r="C54">
        <v>1.9E-2</v>
      </c>
      <c r="D54">
        <v>3</v>
      </c>
      <c r="E54">
        <v>6</v>
      </c>
      <c r="F54">
        <v>524288</v>
      </c>
      <c r="G54">
        <v>0</v>
      </c>
      <c r="H54" t="s">
        <v>3361</v>
      </c>
      <c r="I54" t="s">
        <v>3362</v>
      </c>
    </row>
    <row r="55" spans="1:9" x14ac:dyDescent="0.55000000000000004">
      <c r="A55">
        <v>-63.930999999999997</v>
      </c>
      <c r="B55">
        <v>6970</v>
      </c>
      <c r="C55">
        <v>1.7999999999999999E-2</v>
      </c>
      <c r="D55">
        <v>3</v>
      </c>
      <c r="E55">
        <v>6</v>
      </c>
      <c r="F55">
        <v>524288</v>
      </c>
      <c r="G55">
        <v>8</v>
      </c>
      <c r="H55" t="s">
        <v>3363</v>
      </c>
      <c r="I55" t="s">
        <v>3364</v>
      </c>
    </row>
    <row r="56" spans="1:9" x14ac:dyDescent="0.55000000000000004">
      <c r="A56">
        <v>-63.878999999999998</v>
      </c>
      <c r="B56">
        <v>6980</v>
      </c>
      <c r="C56">
        <v>0.03</v>
      </c>
      <c r="D56">
        <v>3</v>
      </c>
      <c r="E56">
        <v>6</v>
      </c>
      <c r="F56">
        <v>192</v>
      </c>
      <c r="G56">
        <v>0</v>
      </c>
      <c r="H56" t="s">
        <v>3313</v>
      </c>
      <c r="I56" t="s">
        <v>3314</v>
      </c>
    </row>
    <row r="57" spans="1:9" x14ac:dyDescent="0.55000000000000004">
      <c r="A57">
        <v>-63.878999999999998</v>
      </c>
      <c r="B57">
        <v>6980</v>
      </c>
      <c r="C57">
        <v>3.2000000000000001E-2</v>
      </c>
      <c r="D57">
        <v>3</v>
      </c>
      <c r="E57">
        <v>6</v>
      </c>
      <c r="F57">
        <v>192</v>
      </c>
      <c r="G57">
        <v>8</v>
      </c>
      <c r="H57" t="s">
        <v>3315</v>
      </c>
      <c r="I57" t="s">
        <v>3316</v>
      </c>
    </row>
    <row r="58" spans="1:9" x14ac:dyDescent="0.55000000000000004">
      <c r="A58">
        <v>-63.356000000000002</v>
      </c>
      <c r="B58">
        <v>7081</v>
      </c>
      <c r="C58">
        <v>3.2000000000000001E-2</v>
      </c>
      <c r="D58">
        <v>3</v>
      </c>
      <c r="E58">
        <v>0</v>
      </c>
      <c r="F58">
        <v>128</v>
      </c>
      <c r="G58">
        <v>0</v>
      </c>
      <c r="H58" t="s">
        <v>2949</v>
      </c>
      <c r="I58" t="s">
        <v>2950</v>
      </c>
    </row>
    <row r="59" spans="1:9" x14ac:dyDescent="0.55000000000000004">
      <c r="A59">
        <v>-63.356000000000002</v>
      </c>
      <c r="B59">
        <v>7081</v>
      </c>
      <c r="C59">
        <v>3.1E-2</v>
      </c>
      <c r="D59">
        <v>3</v>
      </c>
      <c r="E59">
        <v>0</v>
      </c>
      <c r="F59">
        <v>128</v>
      </c>
      <c r="G59">
        <v>8</v>
      </c>
      <c r="H59" t="s">
        <v>2951</v>
      </c>
      <c r="I59" t="s">
        <v>2952</v>
      </c>
    </row>
    <row r="60" spans="1:9" x14ac:dyDescent="0.55000000000000004">
      <c r="A60">
        <v>-63.107999999999997</v>
      </c>
      <c r="B60">
        <v>7129</v>
      </c>
      <c r="C60">
        <v>3.2000000000000001E-2</v>
      </c>
      <c r="D60">
        <v>3</v>
      </c>
      <c r="E60">
        <v>6</v>
      </c>
      <c r="F60">
        <v>128</v>
      </c>
      <c r="G60">
        <v>0</v>
      </c>
      <c r="H60" t="s">
        <v>3309</v>
      </c>
      <c r="I60" t="s">
        <v>3310</v>
      </c>
    </row>
    <row r="61" spans="1:9" x14ac:dyDescent="0.55000000000000004">
      <c r="A61">
        <v>-63.107999999999997</v>
      </c>
      <c r="B61">
        <v>7129</v>
      </c>
      <c r="C61">
        <v>3.2000000000000001E-2</v>
      </c>
      <c r="D61">
        <v>3</v>
      </c>
      <c r="E61">
        <v>6</v>
      </c>
      <c r="F61">
        <v>128</v>
      </c>
      <c r="G61">
        <v>8</v>
      </c>
      <c r="H61" t="s">
        <v>3311</v>
      </c>
      <c r="I61" t="s">
        <v>3312</v>
      </c>
    </row>
    <row r="62" spans="1:9" x14ac:dyDescent="0.55000000000000004">
      <c r="A62">
        <v>-60.195</v>
      </c>
      <c r="B62">
        <v>7692</v>
      </c>
      <c r="C62">
        <v>5.6000000000000001E-2</v>
      </c>
      <c r="D62">
        <v>3</v>
      </c>
      <c r="E62">
        <v>1</v>
      </c>
      <c r="F62">
        <v>0</v>
      </c>
      <c r="G62">
        <v>0</v>
      </c>
      <c r="H62" t="s">
        <v>3005</v>
      </c>
      <c r="I62" t="s">
        <v>3006</v>
      </c>
    </row>
    <row r="63" spans="1:9" x14ac:dyDescent="0.55000000000000004">
      <c r="A63">
        <v>-60.195</v>
      </c>
      <c r="B63">
        <v>7692</v>
      </c>
      <c r="C63">
        <v>5.2999999999999999E-2</v>
      </c>
      <c r="D63">
        <v>3</v>
      </c>
      <c r="E63">
        <v>1</v>
      </c>
      <c r="F63">
        <v>0</v>
      </c>
      <c r="G63">
        <v>8</v>
      </c>
      <c r="H63" t="s">
        <v>3007</v>
      </c>
      <c r="I63" t="s">
        <v>3008</v>
      </c>
    </row>
    <row r="64" spans="1:9" x14ac:dyDescent="0.55000000000000004">
      <c r="A64">
        <v>-60.195</v>
      </c>
      <c r="B64">
        <v>7692</v>
      </c>
      <c r="C64">
        <v>5.7000000000000002E-2</v>
      </c>
      <c r="D64">
        <v>3</v>
      </c>
      <c r="E64">
        <v>1</v>
      </c>
      <c r="F64">
        <v>256</v>
      </c>
      <c r="G64">
        <v>0</v>
      </c>
      <c r="H64" t="s">
        <v>3017</v>
      </c>
      <c r="I64" t="s">
        <v>3018</v>
      </c>
    </row>
    <row r="65" spans="1:9" x14ac:dyDescent="0.55000000000000004">
      <c r="A65">
        <v>-60.195</v>
      </c>
      <c r="B65">
        <v>7692</v>
      </c>
      <c r="C65">
        <v>5.2999999999999999E-2</v>
      </c>
      <c r="D65">
        <v>3</v>
      </c>
      <c r="E65">
        <v>1</v>
      </c>
      <c r="F65">
        <v>256</v>
      </c>
      <c r="G65">
        <v>8</v>
      </c>
      <c r="H65" t="s">
        <v>3019</v>
      </c>
      <c r="I65" t="s">
        <v>3020</v>
      </c>
    </row>
    <row r="66" spans="1:9" x14ac:dyDescent="0.55000000000000004">
      <c r="A66">
        <v>-60.195</v>
      </c>
      <c r="B66">
        <v>7692</v>
      </c>
      <c r="C66">
        <v>5.0999999999999997E-2</v>
      </c>
      <c r="D66">
        <v>3</v>
      </c>
      <c r="E66">
        <v>1</v>
      </c>
      <c r="F66">
        <v>512</v>
      </c>
      <c r="G66">
        <v>0</v>
      </c>
      <c r="H66" t="s">
        <v>3021</v>
      </c>
      <c r="I66" t="s">
        <v>3022</v>
      </c>
    </row>
    <row r="67" spans="1:9" x14ac:dyDescent="0.55000000000000004">
      <c r="A67">
        <v>-60.195</v>
      </c>
      <c r="B67">
        <v>7692</v>
      </c>
      <c r="C67">
        <v>0.05</v>
      </c>
      <c r="D67">
        <v>3</v>
      </c>
      <c r="E67">
        <v>1</v>
      </c>
      <c r="F67">
        <v>512</v>
      </c>
      <c r="G67">
        <v>8</v>
      </c>
      <c r="H67" t="s">
        <v>3023</v>
      </c>
      <c r="I67" t="s">
        <v>3024</v>
      </c>
    </row>
    <row r="68" spans="1:9" x14ac:dyDescent="0.55000000000000004">
      <c r="A68">
        <v>-60.195</v>
      </c>
      <c r="B68">
        <v>7692</v>
      </c>
      <c r="C68">
        <v>5.8999999999999997E-2</v>
      </c>
      <c r="D68">
        <v>3</v>
      </c>
      <c r="E68">
        <v>1</v>
      </c>
      <c r="F68">
        <v>1024</v>
      </c>
      <c r="G68">
        <v>0</v>
      </c>
      <c r="H68" t="s">
        <v>3025</v>
      </c>
      <c r="I68" t="s">
        <v>3026</v>
      </c>
    </row>
    <row r="69" spans="1:9" x14ac:dyDescent="0.55000000000000004">
      <c r="A69">
        <v>-60.195</v>
      </c>
      <c r="B69">
        <v>7692</v>
      </c>
      <c r="C69">
        <v>4.9000000000000002E-2</v>
      </c>
      <c r="D69">
        <v>3</v>
      </c>
      <c r="E69">
        <v>1</v>
      </c>
      <c r="F69">
        <v>1024</v>
      </c>
      <c r="G69">
        <v>8</v>
      </c>
      <c r="H69" t="s">
        <v>3027</v>
      </c>
      <c r="I69" t="s">
        <v>3028</v>
      </c>
    </row>
    <row r="70" spans="1:9" x14ac:dyDescent="0.55000000000000004">
      <c r="A70">
        <v>-60.195</v>
      </c>
      <c r="B70">
        <v>7692</v>
      </c>
      <c r="C70">
        <v>0.05</v>
      </c>
      <c r="D70">
        <v>3</v>
      </c>
      <c r="E70">
        <v>1</v>
      </c>
      <c r="F70">
        <v>2048</v>
      </c>
      <c r="G70">
        <v>0</v>
      </c>
      <c r="H70" t="s">
        <v>3029</v>
      </c>
      <c r="I70" t="s">
        <v>3030</v>
      </c>
    </row>
    <row r="71" spans="1:9" x14ac:dyDescent="0.55000000000000004">
      <c r="A71">
        <v>-60.195</v>
      </c>
      <c r="B71">
        <v>7692</v>
      </c>
      <c r="C71">
        <v>4.9000000000000002E-2</v>
      </c>
      <c r="D71">
        <v>3</v>
      </c>
      <c r="E71">
        <v>1</v>
      </c>
      <c r="F71">
        <v>2048</v>
      </c>
      <c r="G71">
        <v>8</v>
      </c>
      <c r="H71" t="s">
        <v>3031</v>
      </c>
      <c r="I71" t="s">
        <v>3032</v>
      </c>
    </row>
    <row r="72" spans="1:9" x14ac:dyDescent="0.55000000000000004">
      <c r="A72">
        <v>-60.195</v>
      </c>
      <c r="B72">
        <v>7692</v>
      </c>
      <c r="C72">
        <v>6.4000000000000001E-2</v>
      </c>
      <c r="D72">
        <v>3</v>
      </c>
      <c r="E72">
        <v>1</v>
      </c>
      <c r="F72">
        <v>4096</v>
      </c>
      <c r="G72">
        <v>0</v>
      </c>
      <c r="H72" t="s">
        <v>3033</v>
      </c>
      <c r="I72" t="s">
        <v>3034</v>
      </c>
    </row>
    <row r="73" spans="1:9" x14ac:dyDescent="0.55000000000000004">
      <c r="A73">
        <v>-60.195</v>
      </c>
      <c r="B73">
        <v>7692</v>
      </c>
      <c r="C73">
        <v>6.0999999999999999E-2</v>
      </c>
      <c r="D73">
        <v>3</v>
      </c>
      <c r="E73">
        <v>1</v>
      </c>
      <c r="F73">
        <v>4096</v>
      </c>
      <c r="G73">
        <v>8</v>
      </c>
      <c r="H73" t="s">
        <v>3035</v>
      </c>
      <c r="I73" t="s">
        <v>3036</v>
      </c>
    </row>
    <row r="74" spans="1:9" x14ac:dyDescent="0.55000000000000004">
      <c r="A74">
        <v>-60.195</v>
      </c>
      <c r="B74">
        <v>7692</v>
      </c>
      <c r="C74">
        <v>6.7000000000000004E-2</v>
      </c>
      <c r="D74">
        <v>3</v>
      </c>
      <c r="E74">
        <v>1</v>
      </c>
      <c r="F74">
        <v>8192</v>
      </c>
      <c r="G74">
        <v>0</v>
      </c>
      <c r="H74" t="s">
        <v>3037</v>
      </c>
      <c r="I74" t="s">
        <v>3038</v>
      </c>
    </row>
    <row r="75" spans="1:9" x14ac:dyDescent="0.55000000000000004">
      <c r="A75">
        <v>-60.195</v>
      </c>
      <c r="B75">
        <v>7692</v>
      </c>
      <c r="C75">
        <v>6.6000000000000003E-2</v>
      </c>
      <c r="D75">
        <v>3</v>
      </c>
      <c r="E75">
        <v>1</v>
      </c>
      <c r="F75">
        <v>8192</v>
      </c>
      <c r="G75">
        <v>8</v>
      </c>
      <c r="H75" t="s">
        <v>3039</v>
      </c>
      <c r="I75" t="s">
        <v>3040</v>
      </c>
    </row>
    <row r="76" spans="1:9" x14ac:dyDescent="0.55000000000000004">
      <c r="A76">
        <v>-60.195</v>
      </c>
      <c r="B76">
        <v>7692</v>
      </c>
      <c r="C76">
        <v>6.6000000000000003E-2</v>
      </c>
      <c r="D76">
        <v>3</v>
      </c>
      <c r="E76">
        <v>1</v>
      </c>
      <c r="F76">
        <v>16384</v>
      </c>
      <c r="G76">
        <v>0</v>
      </c>
      <c r="H76" t="s">
        <v>3041</v>
      </c>
      <c r="I76" t="s">
        <v>3042</v>
      </c>
    </row>
    <row r="77" spans="1:9" x14ac:dyDescent="0.55000000000000004">
      <c r="A77">
        <v>-60.195</v>
      </c>
      <c r="B77">
        <v>7692</v>
      </c>
      <c r="C77">
        <v>6.7000000000000004E-2</v>
      </c>
      <c r="D77">
        <v>3</v>
      </c>
      <c r="E77">
        <v>1</v>
      </c>
      <c r="F77">
        <v>16384</v>
      </c>
      <c r="G77">
        <v>8</v>
      </c>
      <c r="H77" t="s">
        <v>3043</v>
      </c>
      <c r="I77" t="s">
        <v>3044</v>
      </c>
    </row>
    <row r="78" spans="1:9" x14ac:dyDescent="0.55000000000000004">
      <c r="A78">
        <v>-60.195</v>
      </c>
      <c r="B78">
        <v>7692</v>
      </c>
      <c r="C78">
        <v>6.5000000000000002E-2</v>
      </c>
      <c r="D78">
        <v>3</v>
      </c>
      <c r="E78">
        <v>1</v>
      </c>
      <c r="F78">
        <v>32768</v>
      </c>
      <c r="G78">
        <v>0</v>
      </c>
      <c r="H78" t="s">
        <v>3045</v>
      </c>
      <c r="I78" t="s">
        <v>3046</v>
      </c>
    </row>
    <row r="79" spans="1:9" x14ac:dyDescent="0.55000000000000004">
      <c r="A79">
        <v>-60.195</v>
      </c>
      <c r="B79">
        <v>7692</v>
      </c>
      <c r="C79">
        <v>6.7000000000000004E-2</v>
      </c>
      <c r="D79">
        <v>3</v>
      </c>
      <c r="E79">
        <v>1</v>
      </c>
      <c r="F79">
        <v>32768</v>
      </c>
      <c r="G79">
        <v>8</v>
      </c>
      <c r="H79" t="s">
        <v>3047</v>
      </c>
      <c r="I79" t="s">
        <v>3048</v>
      </c>
    </row>
    <row r="80" spans="1:9" x14ac:dyDescent="0.55000000000000004">
      <c r="A80">
        <v>-60.195</v>
      </c>
      <c r="B80">
        <v>7692</v>
      </c>
      <c r="C80">
        <v>6.7000000000000004E-2</v>
      </c>
      <c r="D80">
        <v>3</v>
      </c>
      <c r="E80">
        <v>1</v>
      </c>
      <c r="F80">
        <v>65536</v>
      </c>
      <c r="G80">
        <v>0</v>
      </c>
      <c r="H80" t="s">
        <v>3049</v>
      </c>
      <c r="I80" t="s">
        <v>3050</v>
      </c>
    </row>
    <row r="81" spans="1:9" x14ac:dyDescent="0.55000000000000004">
      <c r="A81">
        <v>-60.195</v>
      </c>
      <c r="B81">
        <v>7692</v>
      </c>
      <c r="C81">
        <v>6.7000000000000004E-2</v>
      </c>
      <c r="D81">
        <v>3</v>
      </c>
      <c r="E81">
        <v>1</v>
      </c>
      <c r="F81">
        <v>65536</v>
      </c>
      <c r="G81">
        <v>8</v>
      </c>
      <c r="H81" t="s">
        <v>3051</v>
      </c>
      <c r="I81" t="s">
        <v>3052</v>
      </c>
    </row>
    <row r="82" spans="1:9" x14ac:dyDescent="0.55000000000000004">
      <c r="A82">
        <v>-60.195</v>
      </c>
      <c r="B82">
        <v>7692</v>
      </c>
      <c r="C82">
        <v>6.7000000000000004E-2</v>
      </c>
      <c r="D82">
        <v>3</v>
      </c>
      <c r="E82">
        <v>1</v>
      </c>
      <c r="F82">
        <v>131072</v>
      </c>
      <c r="G82">
        <v>0</v>
      </c>
      <c r="H82" t="s">
        <v>3053</v>
      </c>
      <c r="I82" t="s">
        <v>3054</v>
      </c>
    </row>
    <row r="83" spans="1:9" x14ac:dyDescent="0.55000000000000004">
      <c r="A83">
        <v>-60.195</v>
      </c>
      <c r="B83">
        <v>7692</v>
      </c>
      <c r="C83">
        <v>7.1999999999999995E-2</v>
      </c>
      <c r="D83">
        <v>3</v>
      </c>
      <c r="E83">
        <v>1</v>
      </c>
      <c r="F83">
        <v>131072</v>
      </c>
      <c r="G83">
        <v>8</v>
      </c>
      <c r="H83" t="s">
        <v>3055</v>
      </c>
      <c r="I83" t="s">
        <v>3056</v>
      </c>
    </row>
    <row r="84" spans="1:9" x14ac:dyDescent="0.55000000000000004">
      <c r="A84">
        <v>-60.195</v>
      </c>
      <c r="B84">
        <v>7692</v>
      </c>
      <c r="C84">
        <v>7.6999999999999999E-2</v>
      </c>
      <c r="D84">
        <v>3</v>
      </c>
      <c r="E84">
        <v>1</v>
      </c>
      <c r="F84">
        <v>262144</v>
      </c>
      <c r="G84">
        <v>0</v>
      </c>
      <c r="H84" t="s">
        <v>3057</v>
      </c>
      <c r="I84" t="s">
        <v>3058</v>
      </c>
    </row>
    <row r="85" spans="1:9" x14ac:dyDescent="0.55000000000000004">
      <c r="A85">
        <v>-60.195</v>
      </c>
      <c r="B85">
        <v>7692</v>
      </c>
      <c r="C85">
        <v>7.0999999999999994E-2</v>
      </c>
      <c r="D85">
        <v>3</v>
      </c>
      <c r="E85">
        <v>1</v>
      </c>
      <c r="F85">
        <v>262144</v>
      </c>
      <c r="G85">
        <v>8</v>
      </c>
      <c r="H85" t="s">
        <v>3059</v>
      </c>
      <c r="I85" t="s">
        <v>3060</v>
      </c>
    </row>
    <row r="86" spans="1:9" x14ac:dyDescent="0.55000000000000004">
      <c r="A86">
        <v>-60.195</v>
      </c>
      <c r="B86">
        <v>7692</v>
      </c>
      <c r="C86">
        <v>7.0000000000000007E-2</v>
      </c>
      <c r="D86">
        <v>3</v>
      </c>
      <c r="E86">
        <v>1</v>
      </c>
      <c r="F86">
        <v>524288</v>
      </c>
      <c r="G86">
        <v>0</v>
      </c>
      <c r="H86" t="s">
        <v>3061</v>
      </c>
      <c r="I86" t="s">
        <v>3062</v>
      </c>
    </row>
    <row r="87" spans="1:9" x14ac:dyDescent="0.55000000000000004">
      <c r="A87">
        <v>-60.195</v>
      </c>
      <c r="B87">
        <v>7692</v>
      </c>
      <c r="C87">
        <v>6.8000000000000005E-2</v>
      </c>
      <c r="D87">
        <v>3</v>
      </c>
      <c r="E87">
        <v>1</v>
      </c>
      <c r="F87">
        <v>524288</v>
      </c>
      <c r="G87">
        <v>8</v>
      </c>
      <c r="H87" t="s">
        <v>3063</v>
      </c>
      <c r="I87" t="s">
        <v>3064</v>
      </c>
    </row>
    <row r="88" spans="1:9" x14ac:dyDescent="0.55000000000000004">
      <c r="A88">
        <v>-60.018999999999998</v>
      </c>
      <c r="B88">
        <v>7726</v>
      </c>
      <c r="C88">
        <v>5.5E-2</v>
      </c>
      <c r="D88">
        <v>3</v>
      </c>
      <c r="E88">
        <v>1</v>
      </c>
      <c r="F88">
        <v>128</v>
      </c>
      <c r="G88">
        <v>0</v>
      </c>
      <c r="H88" t="s">
        <v>3009</v>
      </c>
      <c r="I88" t="s">
        <v>3010</v>
      </c>
    </row>
    <row r="89" spans="1:9" x14ac:dyDescent="0.55000000000000004">
      <c r="A89">
        <v>-60.018999999999998</v>
      </c>
      <c r="B89">
        <v>7726</v>
      </c>
      <c r="C89">
        <v>7.0000000000000007E-2</v>
      </c>
      <c r="D89">
        <v>3</v>
      </c>
      <c r="E89">
        <v>1</v>
      </c>
      <c r="F89">
        <v>128</v>
      </c>
      <c r="G89">
        <v>8</v>
      </c>
      <c r="H89" t="s">
        <v>3011</v>
      </c>
      <c r="I89" t="s">
        <v>3012</v>
      </c>
    </row>
    <row r="90" spans="1:9" x14ac:dyDescent="0.55000000000000004">
      <c r="A90">
        <v>-60.018999999999998</v>
      </c>
      <c r="B90">
        <v>7726</v>
      </c>
      <c r="C90">
        <v>5.7000000000000002E-2</v>
      </c>
      <c r="D90">
        <v>3</v>
      </c>
      <c r="E90">
        <v>1</v>
      </c>
      <c r="F90">
        <v>192</v>
      </c>
      <c r="G90">
        <v>0</v>
      </c>
      <c r="H90" t="s">
        <v>3013</v>
      </c>
      <c r="I90" t="s">
        <v>3014</v>
      </c>
    </row>
    <row r="91" spans="1:9" x14ac:dyDescent="0.55000000000000004">
      <c r="A91">
        <v>-60.018999999999998</v>
      </c>
      <c r="B91">
        <v>7726</v>
      </c>
      <c r="C91">
        <v>5.6000000000000001E-2</v>
      </c>
      <c r="D91">
        <v>3</v>
      </c>
      <c r="E91">
        <v>1</v>
      </c>
      <c r="F91">
        <v>192</v>
      </c>
      <c r="G91">
        <v>8</v>
      </c>
      <c r="H91" t="s">
        <v>3015</v>
      </c>
      <c r="I91" t="s">
        <v>3016</v>
      </c>
    </row>
    <row r="92" spans="1:9" x14ac:dyDescent="0.55000000000000004">
      <c r="A92">
        <v>-59.185000000000002</v>
      </c>
      <c r="B92">
        <v>7887</v>
      </c>
      <c r="C92">
        <v>0.06</v>
      </c>
      <c r="D92">
        <v>3</v>
      </c>
      <c r="E92">
        <v>5</v>
      </c>
      <c r="F92">
        <v>0</v>
      </c>
      <c r="G92">
        <v>0</v>
      </c>
      <c r="H92" t="s">
        <v>3245</v>
      </c>
      <c r="I92" t="s">
        <v>3246</v>
      </c>
    </row>
    <row r="93" spans="1:9" x14ac:dyDescent="0.55000000000000004">
      <c r="A93">
        <v>-59.185000000000002</v>
      </c>
      <c r="B93">
        <v>7887</v>
      </c>
      <c r="C93">
        <v>6.4000000000000001E-2</v>
      </c>
      <c r="D93">
        <v>3</v>
      </c>
      <c r="E93">
        <v>5</v>
      </c>
      <c r="F93">
        <v>0</v>
      </c>
      <c r="G93">
        <v>8</v>
      </c>
      <c r="H93" t="s">
        <v>3247</v>
      </c>
      <c r="I93" t="s">
        <v>3248</v>
      </c>
    </row>
    <row r="94" spans="1:9" x14ac:dyDescent="0.55000000000000004">
      <c r="A94">
        <v>-59.185000000000002</v>
      </c>
      <c r="B94">
        <v>7887</v>
      </c>
      <c r="C94">
        <v>6.3E-2</v>
      </c>
      <c r="D94">
        <v>3</v>
      </c>
      <c r="E94">
        <v>5</v>
      </c>
      <c r="F94">
        <v>192</v>
      </c>
      <c r="G94">
        <v>0</v>
      </c>
      <c r="H94" t="s">
        <v>3253</v>
      </c>
      <c r="I94" t="s">
        <v>3254</v>
      </c>
    </row>
    <row r="95" spans="1:9" x14ac:dyDescent="0.55000000000000004">
      <c r="A95">
        <v>-59.185000000000002</v>
      </c>
      <c r="B95">
        <v>7887</v>
      </c>
      <c r="C95">
        <v>6.5000000000000002E-2</v>
      </c>
      <c r="D95">
        <v>3</v>
      </c>
      <c r="E95">
        <v>5</v>
      </c>
      <c r="F95">
        <v>192</v>
      </c>
      <c r="G95">
        <v>8</v>
      </c>
      <c r="H95" t="s">
        <v>3255</v>
      </c>
      <c r="I95" t="s">
        <v>3256</v>
      </c>
    </row>
    <row r="96" spans="1:9" x14ac:dyDescent="0.55000000000000004">
      <c r="A96">
        <v>-59.185000000000002</v>
      </c>
      <c r="B96">
        <v>7887</v>
      </c>
      <c r="C96">
        <v>6.2E-2</v>
      </c>
      <c r="D96">
        <v>3</v>
      </c>
      <c r="E96">
        <v>5</v>
      </c>
      <c r="F96">
        <v>256</v>
      </c>
      <c r="G96">
        <v>0</v>
      </c>
      <c r="H96" t="s">
        <v>3257</v>
      </c>
      <c r="I96" t="s">
        <v>3258</v>
      </c>
    </row>
    <row r="97" spans="1:9" x14ac:dyDescent="0.55000000000000004">
      <c r="A97">
        <v>-59.185000000000002</v>
      </c>
      <c r="B97">
        <v>7887</v>
      </c>
      <c r="C97">
        <v>6.4000000000000001E-2</v>
      </c>
      <c r="D97">
        <v>3</v>
      </c>
      <c r="E97">
        <v>5</v>
      </c>
      <c r="F97">
        <v>256</v>
      </c>
      <c r="G97">
        <v>8</v>
      </c>
      <c r="H97" t="s">
        <v>3259</v>
      </c>
      <c r="I97" t="s">
        <v>3260</v>
      </c>
    </row>
    <row r="98" spans="1:9" x14ac:dyDescent="0.55000000000000004">
      <c r="A98">
        <v>-59.185000000000002</v>
      </c>
      <c r="B98">
        <v>7887</v>
      </c>
      <c r="C98">
        <v>6.3E-2</v>
      </c>
      <c r="D98">
        <v>3</v>
      </c>
      <c r="E98">
        <v>5</v>
      </c>
      <c r="F98">
        <v>512</v>
      </c>
      <c r="G98">
        <v>0</v>
      </c>
      <c r="H98" t="s">
        <v>3261</v>
      </c>
      <c r="I98" t="s">
        <v>3262</v>
      </c>
    </row>
    <row r="99" spans="1:9" x14ac:dyDescent="0.55000000000000004">
      <c r="A99">
        <v>-59.185000000000002</v>
      </c>
      <c r="B99">
        <v>7887</v>
      </c>
      <c r="C99">
        <v>6.3E-2</v>
      </c>
      <c r="D99">
        <v>3</v>
      </c>
      <c r="E99">
        <v>5</v>
      </c>
      <c r="F99">
        <v>512</v>
      </c>
      <c r="G99">
        <v>8</v>
      </c>
      <c r="H99" t="s">
        <v>3263</v>
      </c>
      <c r="I99" t="s">
        <v>3264</v>
      </c>
    </row>
    <row r="100" spans="1:9" x14ac:dyDescent="0.55000000000000004">
      <c r="A100">
        <v>-59.185000000000002</v>
      </c>
      <c r="B100">
        <v>7887</v>
      </c>
      <c r="C100">
        <v>6.3E-2</v>
      </c>
      <c r="D100">
        <v>3</v>
      </c>
      <c r="E100">
        <v>5</v>
      </c>
      <c r="F100">
        <v>1024</v>
      </c>
      <c r="G100">
        <v>0</v>
      </c>
      <c r="H100" t="s">
        <v>3265</v>
      </c>
      <c r="I100" t="s">
        <v>3266</v>
      </c>
    </row>
    <row r="101" spans="1:9" x14ac:dyDescent="0.55000000000000004">
      <c r="A101">
        <v>-59.185000000000002</v>
      </c>
      <c r="B101">
        <v>7887</v>
      </c>
      <c r="C101">
        <v>6.4000000000000001E-2</v>
      </c>
      <c r="D101">
        <v>3</v>
      </c>
      <c r="E101">
        <v>5</v>
      </c>
      <c r="F101">
        <v>1024</v>
      </c>
      <c r="G101">
        <v>8</v>
      </c>
      <c r="H101" t="s">
        <v>3267</v>
      </c>
      <c r="I101" t="s">
        <v>3268</v>
      </c>
    </row>
    <row r="102" spans="1:9" x14ac:dyDescent="0.55000000000000004">
      <c r="A102">
        <v>-59.185000000000002</v>
      </c>
      <c r="B102">
        <v>7887</v>
      </c>
      <c r="C102">
        <v>7.2999999999999995E-2</v>
      </c>
      <c r="D102">
        <v>3</v>
      </c>
      <c r="E102">
        <v>5</v>
      </c>
      <c r="F102">
        <v>2048</v>
      </c>
      <c r="G102">
        <v>0</v>
      </c>
      <c r="H102" t="s">
        <v>3269</v>
      </c>
      <c r="I102" t="s">
        <v>3270</v>
      </c>
    </row>
    <row r="103" spans="1:9" x14ac:dyDescent="0.55000000000000004">
      <c r="A103">
        <v>-59.185000000000002</v>
      </c>
      <c r="B103">
        <v>7887</v>
      </c>
      <c r="C103">
        <v>6.6000000000000003E-2</v>
      </c>
      <c r="D103">
        <v>3</v>
      </c>
      <c r="E103">
        <v>5</v>
      </c>
      <c r="F103">
        <v>2048</v>
      </c>
      <c r="G103">
        <v>8</v>
      </c>
      <c r="H103" t="s">
        <v>3271</v>
      </c>
      <c r="I103" t="s">
        <v>3272</v>
      </c>
    </row>
    <row r="104" spans="1:9" x14ac:dyDescent="0.55000000000000004">
      <c r="A104">
        <v>-59.185000000000002</v>
      </c>
      <c r="B104">
        <v>7887</v>
      </c>
      <c r="C104">
        <v>6.5000000000000002E-2</v>
      </c>
      <c r="D104">
        <v>3</v>
      </c>
      <c r="E104">
        <v>5</v>
      </c>
      <c r="F104">
        <v>4096</v>
      </c>
      <c r="G104">
        <v>0</v>
      </c>
      <c r="H104" t="s">
        <v>3273</v>
      </c>
      <c r="I104" t="s">
        <v>3274</v>
      </c>
    </row>
    <row r="105" spans="1:9" x14ac:dyDescent="0.55000000000000004">
      <c r="A105">
        <v>-59.185000000000002</v>
      </c>
      <c r="B105">
        <v>7887</v>
      </c>
      <c r="C105">
        <v>6.5000000000000002E-2</v>
      </c>
      <c r="D105">
        <v>3</v>
      </c>
      <c r="E105">
        <v>5</v>
      </c>
      <c r="F105">
        <v>4096</v>
      </c>
      <c r="G105">
        <v>8</v>
      </c>
      <c r="H105" t="s">
        <v>3275</v>
      </c>
      <c r="I105" t="s">
        <v>3276</v>
      </c>
    </row>
    <row r="106" spans="1:9" x14ac:dyDescent="0.55000000000000004">
      <c r="A106">
        <v>-59.185000000000002</v>
      </c>
      <c r="B106">
        <v>7887</v>
      </c>
      <c r="C106">
        <v>6.5000000000000002E-2</v>
      </c>
      <c r="D106">
        <v>3</v>
      </c>
      <c r="E106">
        <v>5</v>
      </c>
      <c r="F106">
        <v>8192</v>
      </c>
      <c r="G106">
        <v>0</v>
      </c>
      <c r="H106" t="s">
        <v>3277</v>
      </c>
      <c r="I106" t="s">
        <v>3278</v>
      </c>
    </row>
    <row r="107" spans="1:9" x14ac:dyDescent="0.55000000000000004">
      <c r="A107">
        <v>-59.185000000000002</v>
      </c>
      <c r="B107">
        <v>7887</v>
      </c>
      <c r="C107">
        <v>6.3E-2</v>
      </c>
      <c r="D107">
        <v>3</v>
      </c>
      <c r="E107">
        <v>5</v>
      </c>
      <c r="F107">
        <v>8192</v>
      </c>
      <c r="G107">
        <v>8</v>
      </c>
      <c r="H107" t="s">
        <v>3279</v>
      </c>
      <c r="I107" t="s">
        <v>3280</v>
      </c>
    </row>
    <row r="108" spans="1:9" x14ac:dyDescent="0.55000000000000004">
      <c r="A108">
        <v>-59.185000000000002</v>
      </c>
      <c r="B108">
        <v>7887</v>
      </c>
      <c r="C108">
        <v>6.9000000000000006E-2</v>
      </c>
      <c r="D108">
        <v>3</v>
      </c>
      <c r="E108">
        <v>5</v>
      </c>
      <c r="F108">
        <v>16384</v>
      </c>
      <c r="G108">
        <v>0</v>
      </c>
      <c r="H108" t="s">
        <v>3281</v>
      </c>
      <c r="I108" t="s">
        <v>3282</v>
      </c>
    </row>
    <row r="109" spans="1:9" x14ac:dyDescent="0.55000000000000004">
      <c r="A109">
        <v>-59.185000000000002</v>
      </c>
      <c r="B109">
        <v>7887</v>
      </c>
      <c r="C109">
        <v>6.2E-2</v>
      </c>
      <c r="D109">
        <v>3</v>
      </c>
      <c r="E109">
        <v>5</v>
      </c>
      <c r="F109">
        <v>16384</v>
      </c>
      <c r="G109">
        <v>8</v>
      </c>
      <c r="H109" t="s">
        <v>3283</v>
      </c>
      <c r="I109" t="s">
        <v>3284</v>
      </c>
    </row>
    <row r="110" spans="1:9" x14ac:dyDescent="0.55000000000000004">
      <c r="A110">
        <v>-59.185000000000002</v>
      </c>
      <c r="B110">
        <v>7887</v>
      </c>
      <c r="C110">
        <v>6.3E-2</v>
      </c>
      <c r="D110">
        <v>3</v>
      </c>
      <c r="E110">
        <v>5</v>
      </c>
      <c r="F110">
        <v>32768</v>
      </c>
      <c r="G110">
        <v>0</v>
      </c>
      <c r="H110" t="s">
        <v>3285</v>
      </c>
      <c r="I110" t="s">
        <v>3286</v>
      </c>
    </row>
    <row r="111" spans="1:9" x14ac:dyDescent="0.55000000000000004">
      <c r="A111">
        <v>-59.185000000000002</v>
      </c>
      <c r="B111">
        <v>7887</v>
      </c>
      <c r="C111">
        <v>6.4000000000000001E-2</v>
      </c>
      <c r="D111">
        <v>3</v>
      </c>
      <c r="E111">
        <v>5</v>
      </c>
      <c r="F111">
        <v>32768</v>
      </c>
      <c r="G111">
        <v>8</v>
      </c>
      <c r="H111" t="s">
        <v>3287</v>
      </c>
      <c r="I111" t="s">
        <v>3288</v>
      </c>
    </row>
    <row r="112" spans="1:9" x14ac:dyDescent="0.55000000000000004">
      <c r="A112">
        <v>-59.185000000000002</v>
      </c>
      <c r="B112">
        <v>7887</v>
      </c>
      <c r="C112">
        <v>6.4000000000000001E-2</v>
      </c>
      <c r="D112">
        <v>3</v>
      </c>
      <c r="E112">
        <v>5</v>
      </c>
      <c r="F112">
        <v>65536</v>
      </c>
      <c r="G112">
        <v>0</v>
      </c>
      <c r="H112" t="s">
        <v>3289</v>
      </c>
      <c r="I112" t="s">
        <v>3290</v>
      </c>
    </row>
    <row r="113" spans="1:9" x14ac:dyDescent="0.55000000000000004">
      <c r="A113">
        <v>-59.185000000000002</v>
      </c>
      <c r="B113">
        <v>7887</v>
      </c>
      <c r="C113">
        <v>6.5000000000000002E-2</v>
      </c>
      <c r="D113">
        <v>3</v>
      </c>
      <c r="E113">
        <v>5</v>
      </c>
      <c r="F113">
        <v>65536</v>
      </c>
      <c r="G113">
        <v>8</v>
      </c>
      <c r="H113" t="s">
        <v>3291</v>
      </c>
      <c r="I113" t="s">
        <v>3292</v>
      </c>
    </row>
    <row r="114" spans="1:9" x14ac:dyDescent="0.55000000000000004">
      <c r="A114">
        <v>-59.185000000000002</v>
      </c>
      <c r="B114">
        <v>7887</v>
      </c>
      <c r="C114">
        <v>7.5999999999999998E-2</v>
      </c>
      <c r="D114">
        <v>3</v>
      </c>
      <c r="E114">
        <v>5</v>
      </c>
      <c r="F114">
        <v>131072</v>
      </c>
      <c r="G114">
        <v>0</v>
      </c>
      <c r="H114" t="s">
        <v>3293</v>
      </c>
      <c r="I114" t="s">
        <v>3294</v>
      </c>
    </row>
    <row r="115" spans="1:9" x14ac:dyDescent="0.55000000000000004">
      <c r="A115">
        <v>-59.185000000000002</v>
      </c>
      <c r="B115">
        <v>7887</v>
      </c>
      <c r="C115">
        <v>6.5000000000000002E-2</v>
      </c>
      <c r="D115">
        <v>3</v>
      </c>
      <c r="E115">
        <v>5</v>
      </c>
      <c r="F115">
        <v>131072</v>
      </c>
      <c r="G115">
        <v>8</v>
      </c>
      <c r="H115" t="s">
        <v>3295</v>
      </c>
      <c r="I115" t="s">
        <v>3296</v>
      </c>
    </row>
    <row r="116" spans="1:9" x14ac:dyDescent="0.55000000000000004">
      <c r="A116">
        <v>-59.185000000000002</v>
      </c>
      <c r="B116">
        <v>7887</v>
      </c>
      <c r="C116">
        <v>7.0999999999999994E-2</v>
      </c>
      <c r="D116">
        <v>3</v>
      </c>
      <c r="E116">
        <v>5</v>
      </c>
      <c r="F116">
        <v>262144</v>
      </c>
      <c r="G116">
        <v>0</v>
      </c>
      <c r="H116" t="s">
        <v>3297</v>
      </c>
      <c r="I116" t="s">
        <v>3298</v>
      </c>
    </row>
    <row r="117" spans="1:9" x14ac:dyDescent="0.55000000000000004">
      <c r="A117">
        <v>-59.185000000000002</v>
      </c>
      <c r="B117">
        <v>7887</v>
      </c>
      <c r="C117">
        <v>6.9000000000000006E-2</v>
      </c>
      <c r="D117">
        <v>3</v>
      </c>
      <c r="E117">
        <v>5</v>
      </c>
      <c r="F117">
        <v>262144</v>
      </c>
      <c r="G117">
        <v>8</v>
      </c>
      <c r="H117" t="s">
        <v>3299</v>
      </c>
      <c r="I117" t="s">
        <v>3300</v>
      </c>
    </row>
    <row r="118" spans="1:9" x14ac:dyDescent="0.55000000000000004">
      <c r="A118">
        <v>-59.185000000000002</v>
      </c>
      <c r="B118">
        <v>7887</v>
      </c>
      <c r="C118">
        <v>6.7000000000000004E-2</v>
      </c>
      <c r="D118">
        <v>3</v>
      </c>
      <c r="E118">
        <v>5</v>
      </c>
      <c r="F118">
        <v>524288</v>
      </c>
      <c r="G118">
        <v>0</v>
      </c>
      <c r="H118" t="s">
        <v>3301</v>
      </c>
      <c r="I118" t="s">
        <v>3302</v>
      </c>
    </row>
    <row r="119" spans="1:9" x14ac:dyDescent="0.55000000000000004">
      <c r="A119">
        <v>-59.185000000000002</v>
      </c>
      <c r="B119">
        <v>7887</v>
      </c>
      <c r="C119">
        <v>6.4000000000000001E-2</v>
      </c>
      <c r="D119">
        <v>3</v>
      </c>
      <c r="E119">
        <v>5</v>
      </c>
      <c r="F119">
        <v>524288</v>
      </c>
      <c r="G119">
        <v>8</v>
      </c>
      <c r="H119" t="s">
        <v>3303</v>
      </c>
      <c r="I119" t="s">
        <v>3304</v>
      </c>
    </row>
    <row r="120" spans="1:9" x14ac:dyDescent="0.55000000000000004">
      <c r="A120">
        <v>-59.097000000000001</v>
      </c>
      <c r="B120">
        <v>7904</v>
      </c>
      <c r="C120">
        <v>6.7000000000000004E-2</v>
      </c>
      <c r="D120">
        <v>3</v>
      </c>
      <c r="E120">
        <v>5</v>
      </c>
      <c r="F120">
        <v>128</v>
      </c>
      <c r="G120">
        <v>0</v>
      </c>
      <c r="H120" t="s">
        <v>3249</v>
      </c>
      <c r="I120" t="s">
        <v>3250</v>
      </c>
    </row>
    <row r="121" spans="1:9" x14ac:dyDescent="0.55000000000000004">
      <c r="A121">
        <v>-59.097000000000001</v>
      </c>
      <c r="B121">
        <v>7904</v>
      </c>
      <c r="C121">
        <v>6.5000000000000002E-2</v>
      </c>
      <c r="D121">
        <v>3</v>
      </c>
      <c r="E121">
        <v>5</v>
      </c>
      <c r="F121">
        <v>128</v>
      </c>
      <c r="G121">
        <v>8</v>
      </c>
      <c r="H121" t="s">
        <v>3251</v>
      </c>
      <c r="I121" t="s">
        <v>3252</v>
      </c>
    </row>
    <row r="122" spans="1:9" x14ac:dyDescent="0.55000000000000004">
      <c r="A122">
        <v>-58.389000000000003</v>
      </c>
      <c r="B122">
        <v>8041</v>
      </c>
      <c r="C122">
        <v>7.0000000000000007E-2</v>
      </c>
      <c r="D122">
        <v>3</v>
      </c>
      <c r="E122">
        <v>2</v>
      </c>
      <c r="F122">
        <v>0</v>
      </c>
      <c r="G122">
        <v>0</v>
      </c>
      <c r="H122" t="s">
        <v>3065</v>
      </c>
      <c r="I122" t="s">
        <v>3066</v>
      </c>
    </row>
    <row r="123" spans="1:9" x14ac:dyDescent="0.55000000000000004">
      <c r="A123">
        <v>-58.389000000000003</v>
      </c>
      <c r="B123">
        <v>8041</v>
      </c>
      <c r="C123">
        <v>6.9000000000000006E-2</v>
      </c>
      <c r="D123">
        <v>3</v>
      </c>
      <c r="E123">
        <v>2</v>
      </c>
      <c r="F123">
        <v>0</v>
      </c>
      <c r="G123">
        <v>8</v>
      </c>
      <c r="H123" t="s">
        <v>3067</v>
      </c>
      <c r="I123" t="s">
        <v>3068</v>
      </c>
    </row>
    <row r="124" spans="1:9" x14ac:dyDescent="0.55000000000000004">
      <c r="A124">
        <v>-58.389000000000003</v>
      </c>
      <c r="B124">
        <v>8041</v>
      </c>
      <c r="C124">
        <v>5.8999999999999997E-2</v>
      </c>
      <c r="D124">
        <v>3</v>
      </c>
      <c r="E124">
        <v>2</v>
      </c>
      <c r="F124">
        <v>256</v>
      </c>
      <c r="G124">
        <v>0</v>
      </c>
      <c r="H124" t="s">
        <v>3077</v>
      </c>
      <c r="I124" t="s">
        <v>3078</v>
      </c>
    </row>
    <row r="125" spans="1:9" x14ac:dyDescent="0.55000000000000004">
      <c r="A125">
        <v>-58.389000000000003</v>
      </c>
      <c r="B125">
        <v>8041</v>
      </c>
      <c r="C125">
        <v>5.5E-2</v>
      </c>
      <c r="D125">
        <v>3</v>
      </c>
      <c r="E125">
        <v>2</v>
      </c>
      <c r="F125">
        <v>256</v>
      </c>
      <c r="G125">
        <v>8</v>
      </c>
      <c r="H125" t="s">
        <v>3079</v>
      </c>
      <c r="I125" t="s">
        <v>3080</v>
      </c>
    </row>
    <row r="126" spans="1:9" x14ac:dyDescent="0.55000000000000004">
      <c r="A126">
        <v>-58.389000000000003</v>
      </c>
      <c r="B126">
        <v>8041</v>
      </c>
      <c r="C126">
        <v>5.8999999999999997E-2</v>
      </c>
      <c r="D126">
        <v>3</v>
      </c>
      <c r="E126">
        <v>2</v>
      </c>
      <c r="F126">
        <v>512</v>
      </c>
      <c r="G126">
        <v>0</v>
      </c>
      <c r="H126" t="s">
        <v>3081</v>
      </c>
      <c r="I126" t="s">
        <v>3082</v>
      </c>
    </row>
    <row r="127" spans="1:9" x14ac:dyDescent="0.55000000000000004">
      <c r="A127">
        <v>-58.389000000000003</v>
      </c>
      <c r="B127">
        <v>8041</v>
      </c>
      <c r="C127">
        <v>5.5E-2</v>
      </c>
      <c r="D127">
        <v>3</v>
      </c>
      <c r="E127">
        <v>2</v>
      </c>
      <c r="F127">
        <v>512</v>
      </c>
      <c r="G127">
        <v>8</v>
      </c>
      <c r="H127" t="s">
        <v>3083</v>
      </c>
      <c r="I127" t="s">
        <v>3084</v>
      </c>
    </row>
    <row r="128" spans="1:9" x14ac:dyDescent="0.55000000000000004">
      <c r="A128">
        <v>-58.389000000000003</v>
      </c>
      <c r="B128">
        <v>8041</v>
      </c>
      <c r="C128">
        <v>5.8000000000000003E-2</v>
      </c>
      <c r="D128">
        <v>3</v>
      </c>
      <c r="E128">
        <v>2</v>
      </c>
      <c r="F128">
        <v>1024</v>
      </c>
      <c r="G128">
        <v>0</v>
      </c>
      <c r="H128" t="s">
        <v>3085</v>
      </c>
      <c r="I128" t="s">
        <v>3086</v>
      </c>
    </row>
    <row r="129" spans="1:9" x14ac:dyDescent="0.55000000000000004">
      <c r="A129">
        <v>-58.389000000000003</v>
      </c>
      <c r="B129">
        <v>8041</v>
      </c>
      <c r="C129">
        <v>5.3999999999999999E-2</v>
      </c>
      <c r="D129">
        <v>3</v>
      </c>
      <c r="E129">
        <v>2</v>
      </c>
      <c r="F129">
        <v>1024</v>
      </c>
      <c r="G129">
        <v>8</v>
      </c>
      <c r="H129" t="s">
        <v>3087</v>
      </c>
      <c r="I129" t="s">
        <v>3088</v>
      </c>
    </row>
    <row r="130" spans="1:9" x14ac:dyDescent="0.55000000000000004">
      <c r="A130">
        <v>-58.389000000000003</v>
      </c>
      <c r="B130">
        <v>8041</v>
      </c>
      <c r="C130">
        <v>5.2999999999999999E-2</v>
      </c>
      <c r="D130">
        <v>3</v>
      </c>
      <c r="E130">
        <v>2</v>
      </c>
      <c r="F130">
        <v>2048</v>
      </c>
      <c r="G130">
        <v>0</v>
      </c>
      <c r="H130" t="s">
        <v>3089</v>
      </c>
      <c r="I130" t="s">
        <v>3090</v>
      </c>
    </row>
    <row r="131" spans="1:9" x14ac:dyDescent="0.55000000000000004">
      <c r="A131">
        <v>-58.389000000000003</v>
      </c>
      <c r="B131">
        <v>8041</v>
      </c>
      <c r="C131">
        <v>5.2999999999999999E-2</v>
      </c>
      <c r="D131">
        <v>3</v>
      </c>
      <c r="E131">
        <v>2</v>
      </c>
      <c r="F131">
        <v>2048</v>
      </c>
      <c r="G131">
        <v>8</v>
      </c>
      <c r="H131" t="s">
        <v>3091</v>
      </c>
      <c r="I131" t="s">
        <v>3092</v>
      </c>
    </row>
    <row r="132" spans="1:9" x14ac:dyDescent="0.55000000000000004">
      <c r="A132">
        <v>-58.389000000000003</v>
      </c>
      <c r="B132">
        <v>8041</v>
      </c>
      <c r="C132">
        <v>5.8999999999999997E-2</v>
      </c>
      <c r="D132">
        <v>3</v>
      </c>
      <c r="E132">
        <v>2</v>
      </c>
      <c r="F132">
        <v>4096</v>
      </c>
      <c r="G132">
        <v>0</v>
      </c>
      <c r="H132" t="s">
        <v>3093</v>
      </c>
      <c r="I132" t="s">
        <v>3094</v>
      </c>
    </row>
    <row r="133" spans="1:9" x14ac:dyDescent="0.55000000000000004">
      <c r="A133">
        <v>-58.389000000000003</v>
      </c>
      <c r="B133">
        <v>8041</v>
      </c>
      <c r="C133">
        <v>5.0999999999999997E-2</v>
      </c>
      <c r="D133">
        <v>3</v>
      </c>
      <c r="E133">
        <v>2</v>
      </c>
      <c r="F133">
        <v>4096</v>
      </c>
      <c r="G133">
        <v>8</v>
      </c>
      <c r="H133" t="s">
        <v>3095</v>
      </c>
      <c r="I133" t="s">
        <v>3096</v>
      </c>
    </row>
    <row r="134" spans="1:9" x14ac:dyDescent="0.55000000000000004">
      <c r="A134">
        <v>-58.389000000000003</v>
      </c>
      <c r="B134">
        <v>8041</v>
      </c>
      <c r="C134">
        <v>5.1999999999999998E-2</v>
      </c>
      <c r="D134">
        <v>3</v>
      </c>
      <c r="E134">
        <v>2</v>
      </c>
      <c r="F134">
        <v>8192</v>
      </c>
      <c r="G134">
        <v>0</v>
      </c>
      <c r="H134" t="s">
        <v>3097</v>
      </c>
      <c r="I134" t="s">
        <v>3098</v>
      </c>
    </row>
    <row r="135" spans="1:9" x14ac:dyDescent="0.55000000000000004">
      <c r="A135">
        <v>-58.389000000000003</v>
      </c>
      <c r="B135">
        <v>8041</v>
      </c>
      <c r="C135">
        <v>5.0999999999999997E-2</v>
      </c>
      <c r="D135">
        <v>3</v>
      </c>
      <c r="E135">
        <v>2</v>
      </c>
      <c r="F135">
        <v>8192</v>
      </c>
      <c r="G135">
        <v>8</v>
      </c>
      <c r="H135" t="s">
        <v>3099</v>
      </c>
      <c r="I135" t="s">
        <v>3100</v>
      </c>
    </row>
    <row r="136" spans="1:9" x14ac:dyDescent="0.55000000000000004">
      <c r="A136">
        <v>-58.389000000000003</v>
      </c>
      <c r="B136">
        <v>8041</v>
      </c>
      <c r="C136">
        <v>5.0999999999999997E-2</v>
      </c>
      <c r="D136">
        <v>3</v>
      </c>
      <c r="E136">
        <v>2</v>
      </c>
      <c r="F136">
        <v>16384</v>
      </c>
      <c r="G136">
        <v>0</v>
      </c>
      <c r="H136" t="s">
        <v>3101</v>
      </c>
      <c r="I136" t="s">
        <v>3102</v>
      </c>
    </row>
    <row r="137" spans="1:9" x14ac:dyDescent="0.55000000000000004">
      <c r="A137">
        <v>-58.389000000000003</v>
      </c>
      <c r="B137">
        <v>8041</v>
      </c>
      <c r="C137">
        <v>5.1999999999999998E-2</v>
      </c>
      <c r="D137">
        <v>3</v>
      </c>
      <c r="E137">
        <v>2</v>
      </c>
      <c r="F137">
        <v>16384</v>
      </c>
      <c r="G137">
        <v>8</v>
      </c>
      <c r="H137" t="s">
        <v>3103</v>
      </c>
      <c r="I137" t="s">
        <v>3104</v>
      </c>
    </row>
    <row r="138" spans="1:9" x14ac:dyDescent="0.55000000000000004">
      <c r="A138">
        <v>-58.389000000000003</v>
      </c>
      <c r="B138">
        <v>8041</v>
      </c>
      <c r="C138">
        <v>5.6000000000000001E-2</v>
      </c>
      <c r="D138">
        <v>3</v>
      </c>
      <c r="E138">
        <v>2</v>
      </c>
      <c r="F138">
        <v>32768</v>
      </c>
      <c r="G138">
        <v>0</v>
      </c>
      <c r="H138" t="s">
        <v>3105</v>
      </c>
      <c r="I138" t="s">
        <v>3106</v>
      </c>
    </row>
    <row r="139" spans="1:9" x14ac:dyDescent="0.55000000000000004">
      <c r="A139">
        <v>-58.389000000000003</v>
      </c>
      <c r="B139">
        <v>8041</v>
      </c>
      <c r="C139">
        <v>5.2999999999999999E-2</v>
      </c>
      <c r="D139">
        <v>3</v>
      </c>
      <c r="E139">
        <v>2</v>
      </c>
      <c r="F139">
        <v>32768</v>
      </c>
      <c r="G139">
        <v>8</v>
      </c>
      <c r="H139" t="s">
        <v>3107</v>
      </c>
      <c r="I139" t="s">
        <v>3108</v>
      </c>
    </row>
    <row r="140" spans="1:9" x14ac:dyDescent="0.55000000000000004">
      <c r="A140">
        <v>-58.389000000000003</v>
      </c>
      <c r="B140">
        <v>8041</v>
      </c>
      <c r="C140">
        <v>5.1999999999999998E-2</v>
      </c>
      <c r="D140">
        <v>3</v>
      </c>
      <c r="E140">
        <v>2</v>
      </c>
      <c r="F140">
        <v>65536</v>
      </c>
      <c r="G140">
        <v>0</v>
      </c>
      <c r="H140" t="s">
        <v>3109</v>
      </c>
      <c r="I140" t="s">
        <v>3110</v>
      </c>
    </row>
    <row r="141" spans="1:9" x14ac:dyDescent="0.55000000000000004">
      <c r="A141">
        <v>-58.389000000000003</v>
      </c>
      <c r="B141">
        <v>8041</v>
      </c>
      <c r="C141">
        <v>5.3999999999999999E-2</v>
      </c>
      <c r="D141">
        <v>3</v>
      </c>
      <c r="E141">
        <v>2</v>
      </c>
      <c r="F141">
        <v>65536</v>
      </c>
      <c r="G141">
        <v>8</v>
      </c>
      <c r="H141" t="s">
        <v>3111</v>
      </c>
      <c r="I141" t="s">
        <v>3112</v>
      </c>
    </row>
    <row r="142" spans="1:9" x14ac:dyDescent="0.55000000000000004">
      <c r="A142">
        <v>-58.389000000000003</v>
      </c>
      <c r="B142">
        <v>8041</v>
      </c>
      <c r="C142">
        <v>5.8999999999999997E-2</v>
      </c>
      <c r="D142">
        <v>3</v>
      </c>
      <c r="E142">
        <v>2</v>
      </c>
      <c r="F142">
        <v>131072</v>
      </c>
      <c r="G142">
        <v>0</v>
      </c>
      <c r="H142" t="s">
        <v>3113</v>
      </c>
      <c r="I142" t="s">
        <v>3114</v>
      </c>
    </row>
    <row r="143" spans="1:9" x14ac:dyDescent="0.55000000000000004">
      <c r="A143">
        <v>-58.389000000000003</v>
      </c>
      <c r="B143">
        <v>8041</v>
      </c>
      <c r="C143">
        <v>5.8000000000000003E-2</v>
      </c>
      <c r="D143">
        <v>3</v>
      </c>
      <c r="E143">
        <v>2</v>
      </c>
      <c r="F143">
        <v>131072</v>
      </c>
      <c r="G143">
        <v>8</v>
      </c>
      <c r="H143" t="s">
        <v>3115</v>
      </c>
      <c r="I143" t="s">
        <v>3116</v>
      </c>
    </row>
    <row r="144" spans="1:9" x14ac:dyDescent="0.55000000000000004">
      <c r="A144">
        <v>-58.389000000000003</v>
      </c>
      <c r="B144">
        <v>8041</v>
      </c>
      <c r="C144">
        <v>5.3999999999999999E-2</v>
      </c>
      <c r="D144">
        <v>3</v>
      </c>
      <c r="E144">
        <v>2</v>
      </c>
      <c r="F144">
        <v>262144</v>
      </c>
      <c r="G144">
        <v>0</v>
      </c>
      <c r="H144" t="s">
        <v>3117</v>
      </c>
      <c r="I144" t="s">
        <v>3118</v>
      </c>
    </row>
    <row r="145" spans="1:9" x14ac:dyDescent="0.55000000000000004">
      <c r="A145">
        <v>-58.389000000000003</v>
      </c>
      <c r="B145">
        <v>8041</v>
      </c>
      <c r="C145">
        <v>5.3999999999999999E-2</v>
      </c>
      <c r="D145">
        <v>3</v>
      </c>
      <c r="E145">
        <v>2</v>
      </c>
      <c r="F145">
        <v>262144</v>
      </c>
      <c r="G145">
        <v>8</v>
      </c>
      <c r="H145" t="s">
        <v>3119</v>
      </c>
      <c r="I145" t="s">
        <v>3120</v>
      </c>
    </row>
    <row r="146" spans="1:9" x14ac:dyDescent="0.55000000000000004">
      <c r="A146">
        <v>-58.389000000000003</v>
      </c>
      <c r="B146">
        <v>8041</v>
      </c>
      <c r="C146">
        <v>6.0999999999999999E-2</v>
      </c>
      <c r="D146">
        <v>3</v>
      </c>
      <c r="E146">
        <v>2</v>
      </c>
      <c r="F146">
        <v>524288</v>
      </c>
      <c r="G146">
        <v>0</v>
      </c>
      <c r="H146" t="s">
        <v>3121</v>
      </c>
      <c r="I146" t="s">
        <v>3122</v>
      </c>
    </row>
    <row r="147" spans="1:9" x14ac:dyDescent="0.55000000000000004">
      <c r="A147">
        <v>-58.389000000000003</v>
      </c>
      <c r="B147">
        <v>8041</v>
      </c>
      <c r="C147">
        <v>5.2999999999999999E-2</v>
      </c>
      <c r="D147">
        <v>3</v>
      </c>
      <c r="E147">
        <v>2</v>
      </c>
      <c r="F147">
        <v>524288</v>
      </c>
      <c r="G147">
        <v>8</v>
      </c>
      <c r="H147" t="s">
        <v>3123</v>
      </c>
      <c r="I147" t="s">
        <v>3124</v>
      </c>
    </row>
    <row r="148" spans="1:9" x14ac:dyDescent="0.55000000000000004">
      <c r="A148">
        <v>-58.264000000000003</v>
      </c>
      <c r="B148">
        <v>8065</v>
      </c>
      <c r="C148">
        <v>5.7000000000000002E-2</v>
      </c>
      <c r="D148">
        <v>3</v>
      </c>
      <c r="E148">
        <v>2</v>
      </c>
      <c r="F148">
        <v>192</v>
      </c>
      <c r="G148">
        <v>0</v>
      </c>
      <c r="H148" t="s">
        <v>3073</v>
      </c>
      <c r="I148" t="s">
        <v>3074</v>
      </c>
    </row>
    <row r="149" spans="1:9" x14ac:dyDescent="0.55000000000000004">
      <c r="A149">
        <v>-58.264000000000003</v>
      </c>
      <c r="B149">
        <v>8065</v>
      </c>
      <c r="C149">
        <v>5.7000000000000002E-2</v>
      </c>
      <c r="D149">
        <v>3</v>
      </c>
      <c r="E149">
        <v>2</v>
      </c>
      <c r="F149">
        <v>192</v>
      </c>
      <c r="G149">
        <v>8</v>
      </c>
      <c r="H149" t="s">
        <v>3075</v>
      </c>
      <c r="I149" t="s">
        <v>3076</v>
      </c>
    </row>
    <row r="150" spans="1:9" x14ac:dyDescent="0.55000000000000004">
      <c r="A150">
        <v>-57.942999999999998</v>
      </c>
      <c r="B150">
        <v>8127</v>
      </c>
      <c r="C150">
        <v>5.2999999999999999E-2</v>
      </c>
      <c r="D150">
        <v>3</v>
      </c>
      <c r="E150">
        <v>4</v>
      </c>
      <c r="F150">
        <v>0</v>
      </c>
      <c r="G150">
        <v>0</v>
      </c>
      <c r="H150" t="s">
        <v>3185</v>
      </c>
      <c r="I150" t="s">
        <v>3186</v>
      </c>
    </row>
    <row r="151" spans="1:9" x14ac:dyDescent="0.55000000000000004">
      <c r="A151">
        <v>-57.942999999999998</v>
      </c>
      <c r="B151">
        <v>8127</v>
      </c>
      <c r="C151">
        <v>5.5E-2</v>
      </c>
      <c r="D151">
        <v>3</v>
      </c>
      <c r="E151">
        <v>4</v>
      </c>
      <c r="F151">
        <v>0</v>
      </c>
      <c r="G151">
        <v>8</v>
      </c>
      <c r="H151" t="s">
        <v>3187</v>
      </c>
      <c r="I151" t="s">
        <v>3188</v>
      </c>
    </row>
    <row r="152" spans="1:9" x14ac:dyDescent="0.55000000000000004">
      <c r="A152">
        <v>-57.942999999999998</v>
      </c>
      <c r="B152">
        <v>8127</v>
      </c>
      <c r="C152">
        <v>5.7000000000000002E-2</v>
      </c>
      <c r="D152">
        <v>3</v>
      </c>
      <c r="E152">
        <v>4</v>
      </c>
      <c r="F152">
        <v>192</v>
      </c>
      <c r="G152">
        <v>0</v>
      </c>
      <c r="H152" t="s">
        <v>3193</v>
      </c>
      <c r="I152" t="s">
        <v>3194</v>
      </c>
    </row>
    <row r="153" spans="1:9" x14ac:dyDescent="0.55000000000000004">
      <c r="A153">
        <v>-57.942999999999998</v>
      </c>
      <c r="B153">
        <v>8127</v>
      </c>
      <c r="C153">
        <v>5.5E-2</v>
      </c>
      <c r="D153">
        <v>3</v>
      </c>
      <c r="E153">
        <v>4</v>
      </c>
      <c r="F153">
        <v>192</v>
      </c>
      <c r="G153">
        <v>8</v>
      </c>
      <c r="H153" t="s">
        <v>3195</v>
      </c>
      <c r="I153" t="s">
        <v>3196</v>
      </c>
    </row>
    <row r="154" spans="1:9" x14ac:dyDescent="0.55000000000000004">
      <c r="A154">
        <v>-57.942999999999998</v>
      </c>
      <c r="B154">
        <v>8127</v>
      </c>
      <c r="C154">
        <v>5.6000000000000001E-2</v>
      </c>
      <c r="D154">
        <v>3</v>
      </c>
      <c r="E154">
        <v>4</v>
      </c>
      <c r="F154">
        <v>256</v>
      </c>
      <c r="G154">
        <v>0</v>
      </c>
      <c r="H154" t="s">
        <v>3197</v>
      </c>
      <c r="I154" t="s">
        <v>3198</v>
      </c>
    </row>
    <row r="155" spans="1:9" x14ac:dyDescent="0.55000000000000004">
      <c r="A155">
        <v>-57.942999999999998</v>
      </c>
      <c r="B155">
        <v>8127</v>
      </c>
      <c r="C155">
        <v>5.6000000000000001E-2</v>
      </c>
      <c r="D155">
        <v>3</v>
      </c>
      <c r="E155">
        <v>4</v>
      </c>
      <c r="F155">
        <v>256</v>
      </c>
      <c r="G155">
        <v>8</v>
      </c>
      <c r="H155" t="s">
        <v>3199</v>
      </c>
      <c r="I155" t="s">
        <v>3200</v>
      </c>
    </row>
    <row r="156" spans="1:9" x14ac:dyDescent="0.55000000000000004">
      <c r="A156">
        <v>-57.942999999999998</v>
      </c>
      <c r="B156">
        <v>8127</v>
      </c>
      <c r="C156">
        <v>0.06</v>
      </c>
      <c r="D156">
        <v>3</v>
      </c>
      <c r="E156">
        <v>4</v>
      </c>
      <c r="F156">
        <v>512</v>
      </c>
      <c r="G156">
        <v>0</v>
      </c>
      <c r="H156" t="s">
        <v>3201</v>
      </c>
      <c r="I156" t="s">
        <v>3202</v>
      </c>
    </row>
    <row r="157" spans="1:9" x14ac:dyDescent="0.55000000000000004">
      <c r="A157">
        <v>-57.942999999999998</v>
      </c>
      <c r="B157">
        <v>8127</v>
      </c>
      <c r="C157">
        <v>5.8999999999999997E-2</v>
      </c>
      <c r="D157">
        <v>3</v>
      </c>
      <c r="E157">
        <v>4</v>
      </c>
      <c r="F157">
        <v>512</v>
      </c>
      <c r="G157">
        <v>8</v>
      </c>
      <c r="H157" t="s">
        <v>3203</v>
      </c>
      <c r="I157" t="s">
        <v>3204</v>
      </c>
    </row>
    <row r="158" spans="1:9" x14ac:dyDescent="0.55000000000000004">
      <c r="A158">
        <v>-57.942999999999998</v>
      </c>
      <c r="B158">
        <v>8127</v>
      </c>
      <c r="C158">
        <v>5.5E-2</v>
      </c>
      <c r="D158">
        <v>3</v>
      </c>
      <c r="E158">
        <v>4</v>
      </c>
      <c r="F158">
        <v>1024</v>
      </c>
      <c r="G158">
        <v>0</v>
      </c>
      <c r="H158" t="s">
        <v>3205</v>
      </c>
      <c r="I158" t="s">
        <v>3206</v>
      </c>
    </row>
    <row r="159" spans="1:9" x14ac:dyDescent="0.55000000000000004">
      <c r="A159">
        <v>-57.942999999999998</v>
      </c>
      <c r="B159">
        <v>8127</v>
      </c>
      <c r="C159">
        <v>5.8999999999999997E-2</v>
      </c>
      <c r="D159">
        <v>3</v>
      </c>
      <c r="E159">
        <v>4</v>
      </c>
      <c r="F159">
        <v>1024</v>
      </c>
      <c r="G159">
        <v>8</v>
      </c>
      <c r="H159" t="s">
        <v>3207</v>
      </c>
      <c r="I159" t="s">
        <v>3208</v>
      </c>
    </row>
    <row r="160" spans="1:9" x14ac:dyDescent="0.55000000000000004">
      <c r="A160">
        <v>-57.942999999999998</v>
      </c>
      <c r="B160">
        <v>8127</v>
      </c>
      <c r="C160">
        <v>5.5E-2</v>
      </c>
      <c r="D160">
        <v>3</v>
      </c>
      <c r="E160">
        <v>4</v>
      </c>
      <c r="F160">
        <v>2048</v>
      </c>
      <c r="G160">
        <v>0</v>
      </c>
      <c r="H160" t="s">
        <v>3209</v>
      </c>
      <c r="I160" t="s">
        <v>3210</v>
      </c>
    </row>
    <row r="161" spans="1:9" x14ac:dyDescent="0.55000000000000004">
      <c r="A161">
        <v>-57.942999999999998</v>
      </c>
      <c r="B161">
        <v>8127</v>
      </c>
      <c r="C161">
        <v>5.5E-2</v>
      </c>
      <c r="D161">
        <v>3</v>
      </c>
      <c r="E161">
        <v>4</v>
      </c>
      <c r="F161">
        <v>2048</v>
      </c>
      <c r="G161">
        <v>8</v>
      </c>
      <c r="H161" t="s">
        <v>3211</v>
      </c>
      <c r="I161" t="s">
        <v>3212</v>
      </c>
    </row>
    <row r="162" spans="1:9" x14ac:dyDescent="0.55000000000000004">
      <c r="A162">
        <v>-57.942999999999998</v>
      </c>
      <c r="B162">
        <v>8127</v>
      </c>
      <c r="C162">
        <v>5.7000000000000002E-2</v>
      </c>
      <c r="D162">
        <v>3</v>
      </c>
      <c r="E162">
        <v>4</v>
      </c>
      <c r="F162">
        <v>4096</v>
      </c>
      <c r="G162">
        <v>0</v>
      </c>
      <c r="H162" t="s">
        <v>3213</v>
      </c>
      <c r="I162" t="s">
        <v>3214</v>
      </c>
    </row>
    <row r="163" spans="1:9" x14ac:dyDescent="0.55000000000000004">
      <c r="A163">
        <v>-57.942999999999998</v>
      </c>
      <c r="B163">
        <v>8127</v>
      </c>
      <c r="C163">
        <v>5.8000000000000003E-2</v>
      </c>
      <c r="D163">
        <v>3</v>
      </c>
      <c r="E163">
        <v>4</v>
      </c>
      <c r="F163">
        <v>4096</v>
      </c>
      <c r="G163">
        <v>8</v>
      </c>
      <c r="H163" t="s">
        <v>3215</v>
      </c>
      <c r="I163" t="s">
        <v>3216</v>
      </c>
    </row>
    <row r="164" spans="1:9" x14ac:dyDescent="0.55000000000000004">
      <c r="A164">
        <v>-57.942999999999998</v>
      </c>
      <c r="B164">
        <v>8127</v>
      </c>
      <c r="C164">
        <v>5.3999999999999999E-2</v>
      </c>
      <c r="D164">
        <v>3</v>
      </c>
      <c r="E164">
        <v>4</v>
      </c>
      <c r="F164">
        <v>8192</v>
      </c>
      <c r="G164">
        <v>0</v>
      </c>
      <c r="H164" t="s">
        <v>3217</v>
      </c>
      <c r="I164" t="s">
        <v>3218</v>
      </c>
    </row>
    <row r="165" spans="1:9" x14ac:dyDescent="0.55000000000000004">
      <c r="A165">
        <v>-57.942999999999998</v>
      </c>
      <c r="B165">
        <v>8127</v>
      </c>
      <c r="C165">
        <v>5.6000000000000001E-2</v>
      </c>
      <c r="D165">
        <v>3</v>
      </c>
      <c r="E165">
        <v>4</v>
      </c>
      <c r="F165">
        <v>8192</v>
      </c>
      <c r="G165">
        <v>8</v>
      </c>
      <c r="H165" t="s">
        <v>3219</v>
      </c>
      <c r="I165" t="s">
        <v>3220</v>
      </c>
    </row>
    <row r="166" spans="1:9" x14ac:dyDescent="0.55000000000000004">
      <c r="A166">
        <v>-57.942999999999998</v>
      </c>
      <c r="B166">
        <v>8127</v>
      </c>
      <c r="C166">
        <v>5.7000000000000002E-2</v>
      </c>
      <c r="D166">
        <v>3</v>
      </c>
      <c r="E166">
        <v>4</v>
      </c>
      <c r="F166">
        <v>16384</v>
      </c>
      <c r="G166">
        <v>0</v>
      </c>
      <c r="H166" t="s">
        <v>3221</v>
      </c>
      <c r="I166" t="s">
        <v>3222</v>
      </c>
    </row>
    <row r="167" spans="1:9" x14ac:dyDescent="0.55000000000000004">
      <c r="A167">
        <v>-57.942999999999998</v>
      </c>
      <c r="B167">
        <v>8127</v>
      </c>
      <c r="C167">
        <v>6.2E-2</v>
      </c>
      <c r="D167">
        <v>3</v>
      </c>
      <c r="E167">
        <v>4</v>
      </c>
      <c r="F167">
        <v>16384</v>
      </c>
      <c r="G167">
        <v>8</v>
      </c>
      <c r="H167" t="s">
        <v>3223</v>
      </c>
      <c r="I167" t="s">
        <v>3224</v>
      </c>
    </row>
    <row r="168" spans="1:9" x14ac:dyDescent="0.55000000000000004">
      <c r="A168">
        <v>-57.942999999999998</v>
      </c>
      <c r="B168">
        <v>8127</v>
      </c>
      <c r="C168">
        <v>5.8999999999999997E-2</v>
      </c>
      <c r="D168">
        <v>3</v>
      </c>
      <c r="E168">
        <v>4</v>
      </c>
      <c r="F168">
        <v>32768</v>
      </c>
      <c r="G168">
        <v>0</v>
      </c>
      <c r="H168" t="s">
        <v>3225</v>
      </c>
      <c r="I168" t="s">
        <v>3226</v>
      </c>
    </row>
    <row r="169" spans="1:9" x14ac:dyDescent="0.55000000000000004">
      <c r="A169">
        <v>-57.942999999999998</v>
      </c>
      <c r="B169">
        <v>8127</v>
      </c>
      <c r="C169">
        <v>5.5E-2</v>
      </c>
      <c r="D169">
        <v>3</v>
      </c>
      <c r="E169">
        <v>4</v>
      </c>
      <c r="F169">
        <v>32768</v>
      </c>
      <c r="G169">
        <v>8</v>
      </c>
      <c r="H169" t="s">
        <v>3227</v>
      </c>
      <c r="I169" t="s">
        <v>3228</v>
      </c>
    </row>
    <row r="170" spans="1:9" x14ac:dyDescent="0.55000000000000004">
      <c r="A170">
        <v>-57.942999999999998</v>
      </c>
      <c r="B170">
        <v>8127</v>
      </c>
      <c r="C170">
        <v>5.5E-2</v>
      </c>
      <c r="D170">
        <v>3</v>
      </c>
      <c r="E170">
        <v>4</v>
      </c>
      <c r="F170">
        <v>65536</v>
      </c>
      <c r="G170">
        <v>0</v>
      </c>
      <c r="H170" t="s">
        <v>3229</v>
      </c>
      <c r="I170" t="s">
        <v>3230</v>
      </c>
    </row>
    <row r="171" spans="1:9" x14ac:dyDescent="0.55000000000000004">
      <c r="A171">
        <v>-57.942999999999998</v>
      </c>
      <c r="B171">
        <v>8127</v>
      </c>
      <c r="C171">
        <v>5.1999999999999998E-2</v>
      </c>
      <c r="D171">
        <v>3</v>
      </c>
      <c r="E171">
        <v>4</v>
      </c>
      <c r="F171">
        <v>65536</v>
      </c>
      <c r="G171">
        <v>8</v>
      </c>
      <c r="H171" t="s">
        <v>3231</v>
      </c>
      <c r="I171" t="s">
        <v>3232</v>
      </c>
    </row>
    <row r="172" spans="1:9" x14ac:dyDescent="0.55000000000000004">
      <c r="A172">
        <v>-57.942999999999998</v>
      </c>
      <c r="B172">
        <v>8127</v>
      </c>
      <c r="C172">
        <v>5.3999999999999999E-2</v>
      </c>
      <c r="D172">
        <v>3</v>
      </c>
      <c r="E172">
        <v>4</v>
      </c>
      <c r="F172">
        <v>131072</v>
      </c>
      <c r="G172">
        <v>0</v>
      </c>
      <c r="H172" t="s">
        <v>3233</v>
      </c>
      <c r="I172" t="s">
        <v>3234</v>
      </c>
    </row>
    <row r="173" spans="1:9" x14ac:dyDescent="0.55000000000000004">
      <c r="A173">
        <v>-57.942999999999998</v>
      </c>
      <c r="B173">
        <v>8127</v>
      </c>
      <c r="C173">
        <v>5.2999999999999999E-2</v>
      </c>
      <c r="D173">
        <v>3</v>
      </c>
      <c r="E173">
        <v>4</v>
      </c>
      <c r="F173">
        <v>131072</v>
      </c>
      <c r="G173">
        <v>8</v>
      </c>
      <c r="H173" t="s">
        <v>3235</v>
      </c>
      <c r="I173" t="s">
        <v>3236</v>
      </c>
    </row>
    <row r="174" spans="1:9" x14ac:dyDescent="0.55000000000000004">
      <c r="A174">
        <v>-57.942999999999998</v>
      </c>
      <c r="B174">
        <v>8127</v>
      </c>
      <c r="C174">
        <v>5.5E-2</v>
      </c>
      <c r="D174">
        <v>3</v>
      </c>
      <c r="E174">
        <v>4</v>
      </c>
      <c r="F174">
        <v>262144</v>
      </c>
      <c r="G174">
        <v>0</v>
      </c>
      <c r="H174" t="s">
        <v>3237</v>
      </c>
      <c r="I174" t="s">
        <v>3238</v>
      </c>
    </row>
    <row r="175" spans="1:9" x14ac:dyDescent="0.55000000000000004">
      <c r="A175">
        <v>-57.942999999999998</v>
      </c>
      <c r="B175">
        <v>8127</v>
      </c>
      <c r="C175">
        <v>5.2999999999999999E-2</v>
      </c>
      <c r="D175">
        <v>3</v>
      </c>
      <c r="E175">
        <v>4</v>
      </c>
      <c r="F175">
        <v>262144</v>
      </c>
      <c r="G175">
        <v>8</v>
      </c>
      <c r="H175" t="s">
        <v>3239</v>
      </c>
      <c r="I175" t="s">
        <v>3240</v>
      </c>
    </row>
    <row r="176" spans="1:9" x14ac:dyDescent="0.55000000000000004">
      <c r="A176">
        <v>-57.942999999999998</v>
      </c>
      <c r="B176">
        <v>8127</v>
      </c>
      <c r="C176">
        <v>5.8999999999999997E-2</v>
      </c>
      <c r="D176">
        <v>3</v>
      </c>
      <c r="E176">
        <v>4</v>
      </c>
      <c r="F176">
        <v>524288</v>
      </c>
      <c r="G176">
        <v>0</v>
      </c>
      <c r="H176" t="s">
        <v>3241</v>
      </c>
      <c r="I176" t="s">
        <v>3242</v>
      </c>
    </row>
    <row r="177" spans="1:9" x14ac:dyDescent="0.55000000000000004">
      <c r="A177">
        <v>-57.942999999999998</v>
      </c>
      <c r="B177">
        <v>8127</v>
      </c>
      <c r="C177">
        <v>5.3999999999999999E-2</v>
      </c>
      <c r="D177">
        <v>3</v>
      </c>
      <c r="E177">
        <v>4</v>
      </c>
      <c r="F177">
        <v>524288</v>
      </c>
      <c r="G177">
        <v>8</v>
      </c>
      <c r="H177" t="s">
        <v>3243</v>
      </c>
      <c r="I177" t="s">
        <v>3244</v>
      </c>
    </row>
    <row r="178" spans="1:9" x14ac:dyDescent="0.55000000000000004">
      <c r="A178">
        <v>-57.835000000000001</v>
      </c>
      <c r="B178">
        <v>8148</v>
      </c>
      <c r="C178">
        <v>8.8999999999999996E-2</v>
      </c>
      <c r="D178">
        <v>3</v>
      </c>
      <c r="E178">
        <v>2</v>
      </c>
      <c r="F178">
        <v>128</v>
      </c>
      <c r="G178">
        <v>0</v>
      </c>
      <c r="H178" t="s">
        <v>3069</v>
      </c>
      <c r="I178" t="s">
        <v>3070</v>
      </c>
    </row>
    <row r="179" spans="1:9" x14ac:dyDescent="0.55000000000000004">
      <c r="A179">
        <v>-57.835000000000001</v>
      </c>
      <c r="B179">
        <v>8148</v>
      </c>
      <c r="C179">
        <v>7.5999999999999998E-2</v>
      </c>
      <c r="D179">
        <v>3</v>
      </c>
      <c r="E179">
        <v>2</v>
      </c>
      <c r="F179">
        <v>128</v>
      </c>
      <c r="G179">
        <v>8</v>
      </c>
      <c r="H179" t="s">
        <v>3071</v>
      </c>
      <c r="I179" t="s">
        <v>3072</v>
      </c>
    </row>
    <row r="180" spans="1:9" x14ac:dyDescent="0.55000000000000004">
      <c r="A180">
        <v>-57.835000000000001</v>
      </c>
      <c r="B180">
        <v>8148</v>
      </c>
      <c r="C180">
        <v>5.3999999999999999E-2</v>
      </c>
      <c r="D180">
        <v>3</v>
      </c>
      <c r="E180">
        <v>4</v>
      </c>
      <c r="F180">
        <v>128</v>
      </c>
      <c r="G180">
        <v>0</v>
      </c>
      <c r="H180" t="s">
        <v>3189</v>
      </c>
      <c r="I180" t="s">
        <v>3190</v>
      </c>
    </row>
    <row r="181" spans="1:9" x14ac:dyDescent="0.55000000000000004">
      <c r="A181">
        <v>-57.835000000000001</v>
      </c>
      <c r="B181">
        <v>8148</v>
      </c>
      <c r="C181">
        <v>5.0999999999999997E-2</v>
      </c>
      <c r="D181">
        <v>3</v>
      </c>
      <c r="E181">
        <v>4</v>
      </c>
      <c r="F181">
        <v>128</v>
      </c>
      <c r="G181">
        <v>8</v>
      </c>
      <c r="H181" t="s">
        <v>3191</v>
      </c>
      <c r="I181" t="s">
        <v>3192</v>
      </c>
    </row>
    <row r="182" spans="1:9" x14ac:dyDescent="0.55000000000000004">
      <c r="A182">
        <v>-56.453000000000003</v>
      </c>
      <c r="B182">
        <v>8415</v>
      </c>
      <c r="C182">
        <v>0.21</v>
      </c>
      <c r="D182">
        <v>6</v>
      </c>
      <c r="E182">
        <v>0</v>
      </c>
      <c r="F182">
        <v>0</v>
      </c>
      <c r="G182">
        <v>8</v>
      </c>
      <c r="H182" t="s">
        <v>3365</v>
      </c>
      <c r="I182" t="s">
        <v>3366</v>
      </c>
    </row>
    <row r="183" spans="1:9" x14ac:dyDescent="0.55000000000000004">
      <c r="A183">
        <v>-56.453000000000003</v>
      </c>
      <c r="B183">
        <v>8415</v>
      </c>
      <c r="C183">
        <v>0.21299999999999999</v>
      </c>
      <c r="D183">
        <v>6</v>
      </c>
      <c r="E183">
        <v>0</v>
      </c>
      <c r="F183">
        <v>2048</v>
      </c>
      <c r="G183">
        <v>8</v>
      </c>
      <c r="H183" t="s">
        <v>3377</v>
      </c>
      <c r="I183" t="s">
        <v>3378</v>
      </c>
    </row>
    <row r="184" spans="1:9" x14ac:dyDescent="0.55000000000000004">
      <c r="A184">
        <v>-56.453000000000003</v>
      </c>
      <c r="B184">
        <v>8415</v>
      </c>
      <c r="C184">
        <v>0.219</v>
      </c>
      <c r="D184">
        <v>6</v>
      </c>
      <c r="E184">
        <v>0</v>
      </c>
      <c r="F184">
        <v>4096</v>
      </c>
      <c r="G184">
        <v>8</v>
      </c>
      <c r="H184" t="s">
        <v>3379</v>
      </c>
      <c r="I184" t="s">
        <v>3380</v>
      </c>
    </row>
    <row r="185" spans="1:9" x14ac:dyDescent="0.55000000000000004">
      <c r="A185">
        <v>-56.453000000000003</v>
      </c>
      <c r="B185">
        <v>8415</v>
      </c>
      <c r="C185">
        <v>0.22</v>
      </c>
      <c r="D185">
        <v>6</v>
      </c>
      <c r="E185">
        <v>0</v>
      </c>
      <c r="F185">
        <v>8192</v>
      </c>
      <c r="G185">
        <v>8</v>
      </c>
      <c r="H185" t="s">
        <v>3381</v>
      </c>
      <c r="I185" t="s">
        <v>3382</v>
      </c>
    </row>
    <row r="186" spans="1:9" x14ac:dyDescent="0.55000000000000004">
      <c r="A186">
        <v>-56.453000000000003</v>
      </c>
      <c r="B186">
        <v>8415</v>
      </c>
      <c r="C186">
        <v>0.20399999999999999</v>
      </c>
      <c r="D186">
        <v>6</v>
      </c>
      <c r="E186">
        <v>0</v>
      </c>
      <c r="F186">
        <v>16384</v>
      </c>
      <c r="G186">
        <v>8</v>
      </c>
      <c r="H186" t="s">
        <v>3383</v>
      </c>
      <c r="I186" t="s">
        <v>3384</v>
      </c>
    </row>
    <row r="187" spans="1:9" x14ac:dyDescent="0.55000000000000004">
      <c r="A187">
        <v>-56.453000000000003</v>
      </c>
      <c r="B187">
        <v>8415</v>
      </c>
      <c r="C187">
        <v>0.20399999999999999</v>
      </c>
      <c r="D187">
        <v>6</v>
      </c>
      <c r="E187">
        <v>0</v>
      </c>
      <c r="F187">
        <v>32768</v>
      </c>
      <c r="G187">
        <v>8</v>
      </c>
      <c r="H187" t="s">
        <v>3385</v>
      </c>
      <c r="I187" t="s">
        <v>3386</v>
      </c>
    </row>
    <row r="188" spans="1:9" x14ac:dyDescent="0.55000000000000004">
      <c r="A188">
        <v>-56.453000000000003</v>
      </c>
      <c r="B188">
        <v>8415</v>
      </c>
      <c r="C188">
        <v>0.20799999999999999</v>
      </c>
      <c r="D188">
        <v>6</v>
      </c>
      <c r="E188">
        <v>0</v>
      </c>
      <c r="F188">
        <v>65536</v>
      </c>
      <c r="G188">
        <v>8</v>
      </c>
      <c r="H188" t="s">
        <v>3387</v>
      </c>
      <c r="I188" t="s">
        <v>3388</v>
      </c>
    </row>
    <row r="189" spans="1:9" x14ac:dyDescent="0.55000000000000004">
      <c r="A189">
        <v>-56.453000000000003</v>
      </c>
      <c r="B189">
        <v>8415</v>
      </c>
      <c r="C189">
        <v>0.22500000000000001</v>
      </c>
      <c r="D189">
        <v>6</v>
      </c>
      <c r="E189">
        <v>0</v>
      </c>
      <c r="F189">
        <v>131072</v>
      </c>
      <c r="G189">
        <v>8</v>
      </c>
      <c r="H189" t="s">
        <v>3389</v>
      </c>
      <c r="I189" t="s">
        <v>3390</v>
      </c>
    </row>
    <row r="190" spans="1:9" x14ac:dyDescent="0.55000000000000004">
      <c r="A190">
        <v>-56.453000000000003</v>
      </c>
      <c r="B190">
        <v>8415</v>
      </c>
      <c r="C190">
        <v>0.23699999999999999</v>
      </c>
      <c r="D190">
        <v>6</v>
      </c>
      <c r="E190">
        <v>0</v>
      </c>
      <c r="F190">
        <v>262144</v>
      </c>
      <c r="G190">
        <v>8</v>
      </c>
      <c r="H190" t="s">
        <v>3391</v>
      </c>
      <c r="I190" t="s">
        <v>3392</v>
      </c>
    </row>
    <row r="191" spans="1:9" x14ac:dyDescent="0.55000000000000004">
      <c r="A191">
        <v>-56.453000000000003</v>
      </c>
      <c r="B191">
        <v>8415</v>
      </c>
      <c r="C191">
        <v>0.20699999999999999</v>
      </c>
      <c r="D191">
        <v>6</v>
      </c>
      <c r="E191">
        <v>0</v>
      </c>
      <c r="F191">
        <v>524288</v>
      </c>
      <c r="G191">
        <v>8</v>
      </c>
      <c r="H191" t="s">
        <v>3393</v>
      </c>
      <c r="I191" t="s">
        <v>3394</v>
      </c>
    </row>
    <row r="192" spans="1:9" x14ac:dyDescent="0.55000000000000004">
      <c r="A192">
        <v>-56.453000000000003</v>
      </c>
      <c r="B192">
        <v>8415</v>
      </c>
      <c r="C192">
        <v>0.316</v>
      </c>
      <c r="D192">
        <v>6</v>
      </c>
      <c r="E192">
        <v>6</v>
      </c>
      <c r="F192">
        <v>0</v>
      </c>
      <c r="G192">
        <v>8</v>
      </c>
      <c r="H192" t="s">
        <v>3541</v>
      </c>
      <c r="I192" t="s">
        <v>3542</v>
      </c>
    </row>
    <row r="193" spans="1:9" x14ac:dyDescent="0.55000000000000004">
      <c r="A193">
        <v>-56.453000000000003</v>
      </c>
      <c r="B193">
        <v>8415</v>
      </c>
      <c r="C193">
        <v>0.217</v>
      </c>
      <c r="D193">
        <v>6</v>
      </c>
      <c r="E193">
        <v>6</v>
      </c>
      <c r="F193">
        <v>2048</v>
      </c>
      <c r="G193">
        <v>8</v>
      </c>
      <c r="H193" t="s">
        <v>3557</v>
      </c>
      <c r="I193" t="s">
        <v>3558</v>
      </c>
    </row>
    <row r="194" spans="1:9" x14ac:dyDescent="0.55000000000000004">
      <c r="A194">
        <v>-56.453000000000003</v>
      </c>
      <c r="B194">
        <v>8415</v>
      </c>
      <c r="C194">
        <v>0.221</v>
      </c>
      <c r="D194">
        <v>6</v>
      </c>
      <c r="E194">
        <v>6</v>
      </c>
      <c r="F194">
        <v>4096</v>
      </c>
      <c r="G194">
        <v>8</v>
      </c>
      <c r="H194" t="s">
        <v>3559</v>
      </c>
      <c r="I194" t="s">
        <v>3560</v>
      </c>
    </row>
    <row r="195" spans="1:9" x14ac:dyDescent="0.55000000000000004">
      <c r="A195">
        <v>-56.453000000000003</v>
      </c>
      <c r="B195">
        <v>8415</v>
      </c>
      <c r="C195">
        <v>0.22700000000000001</v>
      </c>
      <c r="D195">
        <v>6</v>
      </c>
      <c r="E195">
        <v>6</v>
      </c>
      <c r="F195">
        <v>8192</v>
      </c>
      <c r="G195">
        <v>8</v>
      </c>
      <c r="H195" t="s">
        <v>3561</v>
      </c>
      <c r="I195" t="s">
        <v>3562</v>
      </c>
    </row>
    <row r="196" spans="1:9" x14ac:dyDescent="0.55000000000000004">
      <c r="A196">
        <v>-56.453000000000003</v>
      </c>
      <c r="B196">
        <v>8415</v>
      </c>
      <c r="C196">
        <v>0.20899999999999999</v>
      </c>
      <c r="D196">
        <v>6</v>
      </c>
      <c r="E196">
        <v>6</v>
      </c>
      <c r="F196">
        <v>16384</v>
      </c>
      <c r="G196">
        <v>8</v>
      </c>
      <c r="H196" t="s">
        <v>3563</v>
      </c>
      <c r="I196" t="s">
        <v>3564</v>
      </c>
    </row>
    <row r="197" spans="1:9" x14ac:dyDescent="0.55000000000000004">
      <c r="A197">
        <v>-56.453000000000003</v>
      </c>
      <c r="B197">
        <v>8415</v>
      </c>
      <c r="C197">
        <v>0.20100000000000001</v>
      </c>
      <c r="D197">
        <v>6</v>
      </c>
      <c r="E197">
        <v>6</v>
      </c>
      <c r="F197">
        <v>65536</v>
      </c>
      <c r="G197">
        <v>8</v>
      </c>
      <c r="H197" t="s">
        <v>3565</v>
      </c>
      <c r="I197" t="s">
        <v>3566</v>
      </c>
    </row>
    <row r="198" spans="1:9" x14ac:dyDescent="0.55000000000000004">
      <c r="A198">
        <v>-56.453000000000003</v>
      </c>
      <c r="B198">
        <v>8415</v>
      </c>
      <c r="C198">
        <v>0.251</v>
      </c>
      <c r="D198">
        <v>6</v>
      </c>
      <c r="E198">
        <v>6</v>
      </c>
      <c r="F198">
        <v>32768</v>
      </c>
      <c r="G198">
        <v>8</v>
      </c>
      <c r="H198" t="s">
        <v>3567</v>
      </c>
      <c r="I198" t="s">
        <v>3568</v>
      </c>
    </row>
    <row r="199" spans="1:9" x14ac:dyDescent="0.55000000000000004">
      <c r="A199">
        <v>-56.453000000000003</v>
      </c>
      <c r="B199">
        <v>8415</v>
      </c>
      <c r="C199">
        <v>0.218</v>
      </c>
      <c r="D199">
        <v>6</v>
      </c>
      <c r="E199">
        <v>6</v>
      </c>
      <c r="F199">
        <v>131072</v>
      </c>
      <c r="G199">
        <v>8</v>
      </c>
      <c r="H199" t="s">
        <v>3569</v>
      </c>
      <c r="I199" t="s">
        <v>3570</v>
      </c>
    </row>
    <row r="200" spans="1:9" x14ac:dyDescent="0.55000000000000004">
      <c r="A200">
        <v>-56.453000000000003</v>
      </c>
      <c r="B200">
        <v>8415</v>
      </c>
      <c r="C200">
        <v>0.22</v>
      </c>
      <c r="D200">
        <v>6</v>
      </c>
      <c r="E200">
        <v>6</v>
      </c>
      <c r="F200">
        <v>262144</v>
      </c>
      <c r="G200">
        <v>8</v>
      </c>
      <c r="H200" t="s">
        <v>3571</v>
      </c>
      <c r="I200" t="s">
        <v>3572</v>
      </c>
    </row>
    <row r="201" spans="1:9" x14ac:dyDescent="0.55000000000000004">
      <c r="A201">
        <v>-56.453000000000003</v>
      </c>
      <c r="B201">
        <v>8415</v>
      </c>
      <c r="C201">
        <v>0.26200000000000001</v>
      </c>
      <c r="D201">
        <v>6</v>
      </c>
      <c r="E201">
        <v>6</v>
      </c>
      <c r="F201">
        <v>524288</v>
      </c>
      <c r="G201">
        <v>8</v>
      </c>
      <c r="H201" t="s">
        <v>3573</v>
      </c>
      <c r="I201" t="s">
        <v>3574</v>
      </c>
    </row>
    <row r="202" spans="1:9" x14ac:dyDescent="0.55000000000000004">
      <c r="A202">
        <v>-56.064999999999998</v>
      </c>
      <c r="B202">
        <v>8490</v>
      </c>
      <c r="C202">
        <v>0.26200000000000001</v>
      </c>
      <c r="D202">
        <v>6</v>
      </c>
      <c r="E202">
        <v>0</v>
      </c>
      <c r="F202">
        <v>1024</v>
      </c>
      <c r="G202">
        <v>8</v>
      </c>
      <c r="H202" t="s">
        <v>3375</v>
      </c>
      <c r="I202" t="s">
        <v>3376</v>
      </c>
    </row>
    <row r="203" spans="1:9" x14ac:dyDescent="0.55000000000000004">
      <c r="A203">
        <v>-56.064999999999998</v>
      </c>
      <c r="B203">
        <v>8490</v>
      </c>
      <c r="C203">
        <v>0.249</v>
      </c>
      <c r="D203">
        <v>6</v>
      </c>
      <c r="E203">
        <v>6</v>
      </c>
      <c r="F203">
        <v>1024</v>
      </c>
      <c r="G203">
        <v>8</v>
      </c>
      <c r="H203" t="s">
        <v>3553</v>
      </c>
      <c r="I203" t="s">
        <v>3554</v>
      </c>
    </row>
    <row r="204" spans="1:9" x14ac:dyDescent="0.55000000000000004">
      <c r="A204">
        <v>-55.686999999999998</v>
      </c>
      <c r="B204">
        <v>8563</v>
      </c>
      <c r="C204">
        <v>0.21299999999999999</v>
      </c>
      <c r="D204">
        <v>6</v>
      </c>
      <c r="E204">
        <v>0</v>
      </c>
      <c r="F204">
        <v>512</v>
      </c>
      <c r="G204">
        <v>8</v>
      </c>
      <c r="H204" t="s">
        <v>3373</v>
      </c>
      <c r="I204" t="s">
        <v>3374</v>
      </c>
    </row>
    <row r="205" spans="1:9" x14ac:dyDescent="0.55000000000000004">
      <c r="A205">
        <v>-55.686999999999998</v>
      </c>
      <c r="B205">
        <v>8563</v>
      </c>
      <c r="C205">
        <v>0.2</v>
      </c>
      <c r="D205">
        <v>6</v>
      </c>
      <c r="E205">
        <v>6</v>
      </c>
      <c r="F205">
        <v>512</v>
      </c>
      <c r="G205">
        <v>8</v>
      </c>
      <c r="H205" t="s">
        <v>3549</v>
      </c>
      <c r="I205" t="s">
        <v>3550</v>
      </c>
    </row>
    <row r="206" spans="1:9" x14ac:dyDescent="0.55000000000000004">
      <c r="A206">
        <v>-54.456000000000003</v>
      </c>
      <c r="B206">
        <v>8801</v>
      </c>
      <c r="C206">
        <v>0.27400000000000002</v>
      </c>
      <c r="D206">
        <v>6</v>
      </c>
      <c r="E206">
        <v>0</v>
      </c>
      <c r="F206">
        <v>256</v>
      </c>
      <c r="G206">
        <v>8</v>
      </c>
      <c r="H206" t="s">
        <v>3371</v>
      </c>
      <c r="I206" t="s">
        <v>3372</v>
      </c>
    </row>
    <row r="207" spans="1:9" x14ac:dyDescent="0.55000000000000004">
      <c r="A207">
        <v>-54.456000000000003</v>
      </c>
      <c r="B207">
        <v>8801</v>
      </c>
      <c r="C207">
        <v>0.29099999999999998</v>
      </c>
      <c r="D207">
        <v>6</v>
      </c>
      <c r="E207">
        <v>6</v>
      </c>
      <c r="F207">
        <v>256</v>
      </c>
      <c r="G207">
        <v>8</v>
      </c>
      <c r="H207" t="s">
        <v>3551</v>
      </c>
      <c r="I207" t="s">
        <v>3552</v>
      </c>
    </row>
    <row r="208" spans="1:9" x14ac:dyDescent="0.55000000000000004">
      <c r="A208">
        <v>-53.56</v>
      </c>
      <c r="B208">
        <v>8974</v>
      </c>
      <c r="C208">
        <v>0.26600000000000001</v>
      </c>
      <c r="D208">
        <v>6</v>
      </c>
      <c r="E208">
        <v>0</v>
      </c>
      <c r="F208">
        <v>192</v>
      </c>
      <c r="G208">
        <v>8</v>
      </c>
      <c r="H208" t="s">
        <v>3369</v>
      </c>
      <c r="I208" t="s">
        <v>3370</v>
      </c>
    </row>
    <row r="209" spans="1:9" x14ac:dyDescent="0.55000000000000004">
      <c r="A209">
        <v>-53.56</v>
      </c>
      <c r="B209">
        <v>8974</v>
      </c>
      <c r="C209">
        <v>0.26600000000000001</v>
      </c>
      <c r="D209">
        <v>6</v>
      </c>
      <c r="E209">
        <v>6</v>
      </c>
      <c r="F209">
        <v>192</v>
      </c>
      <c r="G209">
        <v>8</v>
      </c>
      <c r="H209" t="s">
        <v>3547</v>
      </c>
      <c r="I209" t="s">
        <v>3548</v>
      </c>
    </row>
    <row r="210" spans="1:9" x14ac:dyDescent="0.55000000000000004">
      <c r="A210">
        <v>-52.66</v>
      </c>
      <c r="B210">
        <v>9148</v>
      </c>
      <c r="C210">
        <v>3.7999999999999999E-2</v>
      </c>
      <c r="D210">
        <v>3</v>
      </c>
      <c r="E210">
        <v>3</v>
      </c>
      <c r="F210">
        <v>0</v>
      </c>
      <c r="G210">
        <v>0</v>
      </c>
      <c r="H210" t="s">
        <v>3125</v>
      </c>
      <c r="I210" t="s">
        <v>3126</v>
      </c>
    </row>
    <row r="211" spans="1:9" x14ac:dyDescent="0.55000000000000004">
      <c r="A211">
        <v>-52.66</v>
      </c>
      <c r="B211">
        <v>9148</v>
      </c>
      <c r="C211">
        <v>3.9E-2</v>
      </c>
      <c r="D211">
        <v>3</v>
      </c>
      <c r="E211">
        <v>3</v>
      </c>
      <c r="F211">
        <v>0</v>
      </c>
      <c r="G211">
        <v>8</v>
      </c>
      <c r="H211" t="s">
        <v>3127</v>
      </c>
      <c r="I211" t="s">
        <v>3128</v>
      </c>
    </row>
    <row r="212" spans="1:9" x14ac:dyDescent="0.55000000000000004">
      <c r="A212">
        <v>-52.66</v>
      </c>
      <c r="B212">
        <v>9148</v>
      </c>
      <c r="C212">
        <v>4.7E-2</v>
      </c>
      <c r="D212">
        <v>3</v>
      </c>
      <c r="E212">
        <v>3</v>
      </c>
      <c r="F212">
        <v>256</v>
      </c>
      <c r="G212">
        <v>0</v>
      </c>
      <c r="H212" t="s">
        <v>3137</v>
      </c>
      <c r="I212" t="s">
        <v>3138</v>
      </c>
    </row>
    <row r="213" spans="1:9" x14ac:dyDescent="0.55000000000000004">
      <c r="A213">
        <v>-52.66</v>
      </c>
      <c r="B213">
        <v>9148</v>
      </c>
      <c r="C213">
        <v>3.6999999999999998E-2</v>
      </c>
      <c r="D213">
        <v>3</v>
      </c>
      <c r="E213">
        <v>3</v>
      </c>
      <c r="F213">
        <v>256</v>
      </c>
      <c r="G213">
        <v>8</v>
      </c>
      <c r="H213" t="s">
        <v>3139</v>
      </c>
      <c r="I213" t="s">
        <v>3140</v>
      </c>
    </row>
    <row r="214" spans="1:9" x14ac:dyDescent="0.55000000000000004">
      <c r="A214">
        <v>-52.66</v>
      </c>
      <c r="B214">
        <v>9148</v>
      </c>
      <c r="C214">
        <v>3.7999999999999999E-2</v>
      </c>
      <c r="D214">
        <v>3</v>
      </c>
      <c r="E214">
        <v>3</v>
      </c>
      <c r="F214">
        <v>512</v>
      </c>
      <c r="G214">
        <v>0</v>
      </c>
      <c r="H214" t="s">
        <v>3141</v>
      </c>
      <c r="I214" t="s">
        <v>3142</v>
      </c>
    </row>
    <row r="215" spans="1:9" x14ac:dyDescent="0.55000000000000004">
      <c r="A215">
        <v>-52.66</v>
      </c>
      <c r="B215">
        <v>9148</v>
      </c>
      <c r="C215">
        <v>0.05</v>
      </c>
      <c r="D215">
        <v>3</v>
      </c>
      <c r="E215">
        <v>3</v>
      </c>
      <c r="F215">
        <v>512</v>
      </c>
      <c r="G215">
        <v>8</v>
      </c>
      <c r="H215" t="s">
        <v>3143</v>
      </c>
      <c r="I215" t="s">
        <v>3144</v>
      </c>
    </row>
    <row r="216" spans="1:9" x14ac:dyDescent="0.55000000000000004">
      <c r="A216">
        <v>-52.66</v>
      </c>
      <c r="B216">
        <v>9148</v>
      </c>
      <c r="C216">
        <v>4.9000000000000002E-2</v>
      </c>
      <c r="D216">
        <v>3</v>
      </c>
      <c r="E216">
        <v>3</v>
      </c>
      <c r="F216">
        <v>1024</v>
      </c>
      <c r="G216">
        <v>0</v>
      </c>
      <c r="H216" t="s">
        <v>3145</v>
      </c>
      <c r="I216" t="s">
        <v>3146</v>
      </c>
    </row>
    <row r="217" spans="1:9" x14ac:dyDescent="0.55000000000000004">
      <c r="A217">
        <v>-52.66</v>
      </c>
      <c r="B217">
        <v>9148</v>
      </c>
      <c r="C217">
        <v>4.2000000000000003E-2</v>
      </c>
      <c r="D217">
        <v>3</v>
      </c>
      <c r="E217">
        <v>3</v>
      </c>
      <c r="F217">
        <v>1024</v>
      </c>
      <c r="G217">
        <v>8</v>
      </c>
      <c r="H217" t="s">
        <v>3147</v>
      </c>
      <c r="I217" t="s">
        <v>3148</v>
      </c>
    </row>
    <row r="218" spans="1:9" x14ac:dyDescent="0.55000000000000004">
      <c r="A218">
        <v>-52.66</v>
      </c>
      <c r="B218">
        <v>9148</v>
      </c>
      <c r="C218">
        <v>0.04</v>
      </c>
      <c r="D218">
        <v>3</v>
      </c>
      <c r="E218">
        <v>3</v>
      </c>
      <c r="F218">
        <v>2048</v>
      </c>
      <c r="G218">
        <v>0</v>
      </c>
      <c r="H218" t="s">
        <v>3149</v>
      </c>
      <c r="I218" t="s">
        <v>3150</v>
      </c>
    </row>
    <row r="219" spans="1:9" x14ac:dyDescent="0.55000000000000004">
      <c r="A219">
        <v>-52.66</v>
      </c>
      <c r="B219">
        <v>9148</v>
      </c>
      <c r="C219">
        <v>3.7999999999999999E-2</v>
      </c>
      <c r="D219">
        <v>3</v>
      </c>
      <c r="E219">
        <v>3</v>
      </c>
      <c r="F219">
        <v>2048</v>
      </c>
      <c r="G219">
        <v>8</v>
      </c>
      <c r="H219" t="s">
        <v>3151</v>
      </c>
      <c r="I219" t="s">
        <v>3152</v>
      </c>
    </row>
    <row r="220" spans="1:9" x14ac:dyDescent="0.55000000000000004">
      <c r="A220">
        <v>-52.66</v>
      </c>
      <c r="B220">
        <v>9148</v>
      </c>
      <c r="C220">
        <v>3.6999999999999998E-2</v>
      </c>
      <c r="D220">
        <v>3</v>
      </c>
      <c r="E220">
        <v>3</v>
      </c>
      <c r="F220">
        <v>4096</v>
      </c>
      <c r="G220">
        <v>0</v>
      </c>
      <c r="H220" t="s">
        <v>3153</v>
      </c>
      <c r="I220" t="s">
        <v>3154</v>
      </c>
    </row>
    <row r="221" spans="1:9" x14ac:dyDescent="0.55000000000000004">
      <c r="A221">
        <v>-52.66</v>
      </c>
      <c r="B221">
        <v>9148</v>
      </c>
      <c r="C221">
        <v>0.04</v>
      </c>
      <c r="D221">
        <v>3</v>
      </c>
      <c r="E221">
        <v>3</v>
      </c>
      <c r="F221">
        <v>4096</v>
      </c>
      <c r="G221">
        <v>8</v>
      </c>
      <c r="H221" t="s">
        <v>3155</v>
      </c>
      <c r="I221" t="s">
        <v>3156</v>
      </c>
    </row>
    <row r="222" spans="1:9" x14ac:dyDescent="0.55000000000000004">
      <c r="A222">
        <v>-52.66</v>
      </c>
      <c r="B222">
        <v>9148</v>
      </c>
      <c r="C222">
        <v>0.04</v>
      </c>
      <c r="D222">
        <v>3</v>
      </c>
      <c r="E222">
        <v>3</v>
      </c>
      <c r="F222">
        <v>8192</v>
      </c>
      <c r="G222">
        <v>0</v>
      </c>
      <c r="H222" t="s">
        <v>3157</v>
      </c>
      <c r="I222" t="s">
        <v>3158</v>
      </c>
    </row>
    <row r="223" spans="1:9" x14ac:dyDescent="0.55000000000000004">
      <c r="A223">
        <v>-52.66</v>
      </c>
      <c r="B223">
        <v>9148</v>
      </c>
      <c r="C223">
        <v>4.4999999999999998E-2</v>
      </c>
      <c r="D223">
        <v>3</v>
      </c>
      <c r="E223">
        <v>3</v>
      </c>
      <c r="F223">
        <v>8192</v>
      </c>
      <c r="G223">
        <v>8</v>
      </c>
      <c r="H223" t="s">
        <v>3159</v>
      </c>
      <c r="I223" t="s">
        <v>3160</v>
      </c>
    </row>
    <row r="224" spans="1:9" x14ac:dyDescent="0.55000000000000004">
      <c r="A224">
        <v>-52.66</v>
      </c>
      <c r="B224">
        <v>9148</v>
      </c>
      <c r="C224">
        <v>4.2000000000000003E-2</v>
      </c>
      <c r="D224">
        <v>3</v>
      </c>
      <c r="E224">
        <v>3</v>
      </c>
      <c r="F224">
        <v>16384</v>
      </c>
      <c r="G224">
        <v>0</v>
      </c>
      <c r="H224" t="s">
        <v>3161</v>
      </c>
      <c r="I224" t="s">
        <v>3162</v>
      </c>
    </row>
    <row r="225" spans="1:9" x14ac:dyDescent="0.55000000000000004">
      <c r="A225">
        <v>-52.66</v>
      </c>
      <c r="B225">
        <v>9148</v>
      </c>
      <c r="C225">
        <v>4.1000000000000002E-2</v>
      </c>
      <c r="D225">
        <v>3</v>
      </c>
      <c r="E225">
        <v>3</v>
      </c>
      <c r="F225">
        <v>16384</v>
      </c>
      <c r="G225">
        <v>8</v>
      </c>
      <c r="H225" t="s">
        <v>3163</v>
      </c>
      <c r="I225" t="s">
        <v>3164</v>
      </c>
    </row>
    <row r="226" spans="1:9" x14ac:dyDescent="0.55000000000000004">
      <c r="A226">
        <v>-52.66</v>
      </c>
      <c r="B226">
        <v>9148</v>
      </c>
      <c r="C226">
        <v>3.9E-2</v>
      </c>
      <c r="D226">
        <v>3</v>
      </c>
      <c r="E226">
        <v>3</v>
      </c>
      <c r="F226">
        <v>32768</v>
      </c>
      <c r="G226">
        <v>0</v>
      </c>
      <c r="H226" t="s">
        <v>3165</v>
      </c>
      <c r="I226" t="s">
        <v>3166</v>
      </c>
    </row>
    <row r="227" spans="1:9" x14ac:dyDescent="0.55000000000000004">
      <c r="A227">
        <v>-52.66</v>
      </c>
      <c r="B227">
        <v>9148</v>
      </c>
      <c r="C227">
        <v>4.2999999999999997E-2</v>
      </c>
      <c r="D227">
        <v>3</v>
      </c>
      <c r="E227">
        <v>3</v>
      </c>
      <c r="F227">
        <v>32768</v>
      </c>
      <c r="G227">
        <v>8</v>
      </c>
      <c r="H227" t="s">
        <v>3167</v>
      </c>
      <c r="I227" t="s">
        <v>3168</v>
      </c>
    </row>
    <row r="228" spans="1:9" x14ac:dyDescent="0.55000000000000004">
      <c r="A228">
        <v>-52.66</v>
      </c>
      <c r="B228">
        <v>9148</v>
      </c>
      <c r="C228">
        <v>3.9E-2</v>
      </c>
      <c r="D228">
        <v>3</v>
      </c>
      <c r="E228">
        <v>3</v>
      </c>
      <c r="F228">
        <v>65536</v>
      </c>
      <c r="G228">
        <v>0</v>
      </c>
      <c r="H228" t="s">
        <v>3169</v>
      </c>
      <c r="I228" t="s">
        <v>3170</v>
      </c>
    </row>
    <row r="229" spans="1:9" x14ac:dyDescent="0.55000000000000004">
      <c r="A229">
        <v>-52.66</v>
      </c>
      <c r="B229">
        <v>9148</v>
      </c>
      <c r="C229">
        <v>3.7999999999999999E-2</v>
      </c>
      <c r="D229">
        <v>3</v>
      </c>
      <c r="E229">
        <v>3</v>
      </c>
      <c r="F229">
        <v>65536</v>
      </c>
      <c r="G229">
        <v>8</v>
      </c>
      <c r="H229" t="s">
        <v>3171</v>
      </c>
      <c r="I229" t="s">
        <v>3172</v>
      </c>
    </row>
    <row r="230" spans="1:9" x14ac:dyDescent="0.55000000000000004">
      <c r="A230">
        <v>-52.66</v>
      </c>
      <c r="B230">
        <v>9148</v>
      </c>
      <c r="C230">
        <v>3.7999999999999999E-2</v>
      </c>
      <c r="D230">
        <v>3</v>
      </c>
      <c r="E230">
        <v>3</v>
      </c>
      <c r="F230">
        <v>131072</v>
      </c>
      <c r="G230">
        <v>0</v>
      </c>
      <c r="H230" t="s">
        <v>3173</v>
      </c>
      <c r="I230" t="s">
        <v>3174</v>
      </c>
    </row>
    <row r="231" spans="1:9" x14ac:dyDescent="0.55000000000000004">
      <c r="A231">
        <v>-52.66</v>
      </c>
      <c r="B231">
        <v>9148</v>
      </c>
      <c r="C231">
        <v>3.7999999999999999E-2</v>
      </c>
      <c r="D231">
        <v>3</v>
      </c>
      <c r="E231">
        <v>3</v>
      </c>
      <c r="F231">
        <v>131072</v>
      </c>
      <c r="G231">
        <v>8</v>
      </c>
      <c r="H231" t="s">
        <v>3175</v>
      </c>
      <c r="I231" t="s">
        <v>3176</v>
      </c>
    </row>
    <row r="232" spans="1:9" x14ac:dyDescent="0.55000000000000004">
      <c r="A232">
        <v>-52.66</v>
      </c>
      <c r="B232">
        <v>9148</v>
      </c>
      <c r="C232">
        <v>0.04</v>
      </c>
      <c r="D232">
        <v>3</v>
      </c>
      <c r="E232">
        <v>3</v>
      </c>
      <c r="F232">
        <v>262144</v>
      </c>
      <c r="G232">
        <v>0</v>
      </c>
      <c r="H232" t="s">
        <v>3177</v>
      </c>
      <c r="I232" t="s">
        <v>3178</v>
      </c>
    </row>
    <row r="233" spans="1:9" x14ac:dyDescent="0.55000000000000004">
      <c r="A233">
        <v>-52.66</v>
      </c>
      <c r="B233">
        <v>9148</v>
      </c>
      <c r="C233">
        <v>3.6999999999999998E-2</v>
      </c>
      <c r="D233">
        <v>3</v>
      </c>
      <c r="E233">
        <v>3</v>
      </c>
      <c r="F233">
        <v>262144</v>
      </c>
      <c r="G233">
        <v>8</v>
      </c>
      <c r="H233" t="s">
        <v>3179</v>
      </c>
      <c r="I233" t="s">
        <v>3180</v>
      </c>
    </row>
    <row r="234" spans="1:9" x14ac:dyDescent="0.55000000000000004">
      <c r="A234">
        <v>-52.66</v>
      </c>
      <c r="B234">
        <v>9148</v>
      </c>
      <c r="C234">
        <v>4.2999999999999997E-2</v>
      </c>
      <c r="D234">
        <v>3</v>
      </c>
      <c r="E234">
        <v>3</v>
      </c>
      <c r="F234">
        <v>524288</v>
      </c>
      <c r="G234">
        <v>0</v>
      </c>
      <c r="H234" t="s">
        <v>3181</v>
      </c>
      <c r="I234" t="s">
        <v>3182</v>
      </c>
    </row>
    <row r="235" spans="1:9" x14ac:dyDescent="0.55000000000000004">
      <c r="A235">
        <v>-52.66</v>
      </c>
      <c r="B235">
        <v>9148</v>
      </c>
      <c r="C235">
        <v>3.7999999999999999E-2</v>
      </c>
      <c r="D235">
        <v>3</v>
      </c>
      <c r="E235">
        <v>3</v>
      </c>
      <c r="F235">
        <v>524288</v>
      </c>
      <c r="G235">
        <v>8</v>
      </c>
      <c r="H235" t="s">
        <v>3183</v>
      </c>
      <c r="I235" t="s">
        <v>3184</v>
      </c>
    </row>
    <row r="236" spans="1:9" x14ac:dyDescent="0.55000000000000004">
      <c r="A236">
        <v>-52.473999999999997</v>
      </c>
      <c r="B236">
        <v>9184</v>
      </c>
      <c r="C236">
        <v>2.8000000000000001E-2</v>
      </c>
      <c r="D236">
        <v>3</v>
      </c>
      <c r="E236">
        <v>3</v>
      </c>
      <c r="F236">
        <v>192</v>
      </c>
      <c r="G236">
        <v>0</v>
      </c>
      <c r="H236" t="s">
        <v>3133</v>
      </c>
      <c r="I236" t="s">
        <v>3134</v>
      </c>
    </row>
    <row r="237" spans="1:9" x14ac:dyDescent="0.55000000000000004">
      <c r="A237">
        <v>-52.473999999999997</v>
      </c>
      <c r="B237">
        <v>9184</v>
      </c>
      <c r="C237">
        <v>3.4000000000000002E-2</v>
      </c>
      <c r="D237">
        <v>3</v>
      </c>
      <c r="E237">
        <v>3</v>
      </c>
      <c r="F237">
        <v>192</v>
      </c>
      <c r="G237">
        <v>8</v>
      </c>
      <c r="H237" t="s">
        <v>3135</v>
      </c>
      <c r="I237" t="s">
        <v>3136</v>
      </c>
    </row>
    <row r="238" spans="1:9" x14ac:dyDescent="0.55000000000000004">
      <c r="A238">
        <v>-52.225000000000001</v>
      </c>
      <c r="B238">
        <v>9232</v>
      </c>
      <c r="C238">
        <v>4.5999999999999999E-2</v>
      </c>
      <c r="D238">
        <v>3</v>
      </c>
      <c r="E238">
        <v>3</v>
      </c>
      <c r="F238">
        <v>128</v>
      </c>
      <c r="G238">
        <v>0</v>
      </c>
      <c r="H238" t="s">
        <v>3129</v>
      </c>
      <c r="I238" t="s">
        <v>3130</v>
      </c>
    </row>
    <row r="239" spans="1:9" x14ac:dyDescent="0.55000000000000004">
      <c r="A239">
        <v>-52.225000000000001</v>
      </c>
      <c r="B239">
        <v>9232</v>
      </c>
      <c r="C239">
        <v>4.5999999999999999E-2</v>
      </c>
      <c r="D239">
        <v>3</v>
      </c>
      <c r="E239">
        <v>3</v>
      </c>
      <c r="F239">
        <v>128</v>
      </c>
      <c r="G239">
        <v>8</v>
      </c>
      <c r="H239" t="s">
        <v>3131</v>
      </c>
      <c r="I239" t="s">
        <v>3132</v>
      </c>
    </row>
    <row r="240" spans="1:9" x14ac:dyDescent="0.55000000000000004">
      <c r="A240">
        <v>-51.692</v>
      </c>
      <c r="B240">
        <v>9335</v>
      </c>
      <c r="C240">
        <v>0.252</v>
      </c>
      <c r="D240">
        <v>6</v>
      </c>
      <c r="E240">
        <v>0</v>
      </c>
      <c r="F240">
        <v>128</v>
      </c>
      <c r="G240">
        <v>8</v>
      </c>
      <c r="H240" t="s">
        <v>3367</v>
      </c>
      <c r="I240" t="s">
        <v>3368</v>
      </c>
    </row>
    <row r="241" spans="1:9" x14ac:dyDescent="0.55000000000000004">
      <c r="A241">
        <v>-51.692</v>
      </c>
      <c r="B241">
        <v>9335</v>
      </c>
      <c r="C241">
        <v>0.26400000000000001</v>
      </c>
      <c r="D241">
        <v>6</v>
      </c>
      <c r="E241">
        <v>6</v>
      </c>
      <c r="F241">
        <v>128</v>
      </c>
      <c r="G241">
        <v>8</v>
      </c>
      <c r="H241" t="s">
        <v>3543</v>
      </c>
      <c r="I241" t="s">
        <v>3544</v>
      </c>
    </row>
    <row r="242" spans="1:9" x14ac:dyDescent="0.55000000000000004">
      <c r="A242">
        <v>-24.224</v>
      </c>
      <c r="B242">
        <v>14643</v>
      </c>
      <c r="C242">
        <v>0.72099999999999997</v>
      </c>
      <c r="D242">
        <v>6</v>
      </c>
      <c r="E242">
        <v>1</v>
      </c>
      <c r="F242">
        <v>0</v>
      </c>
      <c r="G242">
        <v>8</v>
      </c>
      <c r="H242" t="s">
        <v>3395</v>
      </c>
      <c r="I242" t="s">
        <v>3396</v>
      </c>
    </row>
    <row r="243" spans="1:9" x14ac:dyDescent="0.55000000000000004">
      <c r="A243">
        <v>-24.224</v>
      </c>
      <c r="B243">
        <v>14643</v>
      </c>
      <c r="C243">
        <v>0.80200000000000005</v>
      </c>
      <c r="D243">
        <v>6</v>
      </c>
      <c r="E243">
        <v>1</v>
      </c>
      <c r="F243">
        <v>256</v>
      </c>
      <c r="G243">
        <v>8</v>
      </c>
      <c r="H243" t="s">
        <v>3401</v>
      </c>
      <c r="I243" t="s">
        <v>3402</v>
      </c>
    </row>
    <row r="244" spans="1:9" x14ac:dyDescent="0.55000000000000004">
      <c r="A244">
        <v>-24.224</v>
      </c>
      <c r="B244">
        <v>14643</v>
      </c>
      <c r="C244">
        <v>0.71599999999999997</v>
      </c>
      <c r="D244">
        <v>6</v>
      </c>
      <c r="E244">
        <v>1</v>
      </c>
      <c r="F244">
        <v>512</v>
      </c>
      <c r="G244">
        <v>8</v>
      </c>
      <c r="H244" t="s">
        <v>3403</v>
      </c>
      <c r="I244" t="s">
        <v>3404</v>
      </c>
    </row>
    <row r="245" spans="1:9" x14ac:dyDescent="0.55000000000000004">
      <c r="A245">
        <v>-24.224</v>
      </c>
      <c r="B245">
        <v>14643</v>
      </c>
      <c r="C245">
        <v>0.747</v>
      </c>
      <c r="D245">
        <v>6</v>
      </c>
      <c r="E245">
        <v>1</v>
      </c>
      <c r="F245">
        <v>1024</v>
      </c>
      <c r="G245">
        <v>8</v>
      </c>
      <c r="H245" t="s">
        <v>3405</v>
      </c>
      <c r="I245" t="s">
        <v>3406</v>
      </c>
    </row>
    <row r="246" spans="1:9" x14ac:dyDescent="0.55000000000000004">
      <c r="A246">
        <v>-24.224</v>
      </c>
      <c r="B246">
        <v>14643</v>
      </c>
      <c r="C246">
        <v>0.70599999999999996</v>
      </c>
      <c r="D246">
        <v>6</v>
      </c>
      <c r="E246">
        <v>1</v>
      </c>
      <c r="F246">
        <v>2048</v>
      </c>
      <c r="G246">
        <v>8</v>
      </c>
      <c r="H246" t="s">
        <v>3407</v>
      </c>
      <c r="I246" t="s">
        <v>3408</v>
      </c>
    </row>
    <row r="247" spans="1:9" x14ac:dyDescent="0.55000000000000004">
      <c r="A247">
        <v>-24.224</v>
      </c>
      <c r="B247">
        <v>14643</v>
      </c>
      <c r="C247">
        <v>0.748</v>
      </c>
      <c r="D247">
        <v>6</v>
      </c>
      <c r="E247">
        <v>1</v>
      </c>
      <c r="F247">
        <v>4096</v>
      </c>
      <c r="G247">
        <v>8</v>
      </c>
      <c r="H247" t="s">
        <v>3409</v>
      </c>
      <c r="I247" t="s">
        <v>3410</v>
      </c>
    </row>
    <row r="248" spans="1:9" x14ac:dyDescent="0.55000000000000004">
      <c r="A248">
        <v>-24.224</v>
      </c>
      <c r="B248">
        <v>14643</v>
      </c>
      <c r="C248">
        <v>0.78600000000000003</v>
      </c>
      <c r="D248">
        <v>6</v>
      </c>
      <c r="E248">
        <v>1</v>
      </c>
      <c r="F248">
        <v>8192</v>
      </c>
      <c r="G248">
        <v>8</v>
      </c>
      <c r="H248" t="s">
        <v>3411</v>
      </c>
      <c r="I248" t="s">
        <v>3412</v>
      </c>
    </row>
    <row r="249" spans="1:9" x14ac:dyDescent="0.55000000000000004">
      <c r="A249">
        <v>-24.224</v>
      </c>
      <c r="B249">
        <v>14643</v>
      </c>
      <c r="C249">
        <v>0.72399999999999998</v>
      </c>
      <c r="D249">
        <v>6</v>
      </c>
      <c r="E249">
        <v>1</v>
      </c>
      <c r="F249">
        <v>16384</v>
      </c>
      <c r="G249">
        <v>8</v>
      </c>
      <c r="H249" t="s">
        <v>3413</v>
      </c>
      <c r="I249" t="s">
        <v>3414</v>
      </c>
    </row>
    <row r="250" spans="1:9" x14ac:dyDescent="0.55000000000000004">
      <c r="A250">
        <v>-24.224</v>
      </c>
      <c r="B250">
        <v>14643</v>
      </c>
      <c r="C250">
        <v>0.73299999999999998</v>
      </c>
      <c r="D250">
        <v>6</v>
      </c>
      <c r="E250">
        <v>1</v>
      </c>
      <c r="F250">
        <v>32768</v>
      </c>
      <c r="G250">
        <v>8</v>
      </c>
      <c r="H250" t="s">
        <v>3415</v>
      </c>
      <c r="I250" t="s">
        <v>3416</v>
      </c>
    </row>
    <row r="251" spans="1:9" x14ac:dyDescent="0.55000000000000004">
      <c r="A251">
        <v>-24.224</v>
      </c>
      <c r="B251">
        <v>14643</v>
      </c>
      <c r="C251">
        <v>0.73</v>
      </c>
      <c r="D251">
        <v>6</v>
      </c>
      <c r="E251">
        <v>1</v>
      </c>
      <c r="F251">
        <v>65536</v>
      </c>
      <c r="G251">
        <v>8</v>
      </c>
      <c r="H251" t="s">
        <v>3417</v>
      </c>
      <c r="I251" t="s">
        <v>3418</v>
      </c>
    </row>
    <row r="252" spans="1:9" x14ac:dyDescent="0.55000000000000004">
      <c r="A252">
        <v>-24.224</v>
      </c>
      <c r="B252">
        <v>14643</v>
      </c>
      <c r="C252">
        <v>0.71299999999999997</v>
      </c>
      <c r="D252">
        <v>6</v>
      </c>
      <c r="E252">
        <v>1</v>
      </c>
      <c r="F252">
        <v>131072</v>
      </c>
      <c r="G252">
        <v>8</v>
      </c>
      <c r="H252" t="s">
        <v>3419</v>
      </c>
      <c r="I252" t="s">
        <v>3420</v>
      </c>
    </row>
    <row r="253" spans="1:9" x14ac:dyDescent="0.55000000000000004">
      <c r="A253">
        <v>-24.224</v>
      </c>
      <c r="B253">
        <v>14643</v>
      </c>
      <c r="C253">
        <v>0.73699999999999999</v>
      </c>
      <c r="D253">
        <v>6</v>
      </c>
      <c r="E253">
        <v>1</v>
      </c>
      <c r="F253">
        <v>262144</v>
      </c>
      <c r="G253">
        <v>8</v>
      </c>
      <c r="H253" t="s">
        <v>3421</v>
      </c>
      <c r="I253" t="s">
        <v>3422</v>
      </c>
    </row>
    <row r="254" spans="1:9" x14ac:dyDescent="0.55000000000000004">
      <c r="A254">
        <v>-24.224</v>
      </c>
      <c r="B254">
        <v>14643</v>
      </c>
      <c r="C254">
        <v>0.72</v>
      </c>
      <c r="D254">
        <v>6</v>
      </c>
      <c r="E254">
        <v>1</v>
      </c>
      <c r="F254">
        <v>524288</v>
      </c>
      <c r="G254">
        <v>8</v>
      </c>
      <c r="H254" t="s">
        <v>3423</v>
      </c>
      <c r="I254" t="s">
        <v>3424</v>
      </c>
    </row>
    <row r="255" spans="1:9" x14ac:dyDescent="0.55000000000000004">
      <c r="A255">
        <v>-23.655000000000001</v>
      </c>
      <c r="B255">
        <v>14753</v>
      </c>
      <c r="C255">
        <v>0.64700000000000002</v>
      </c>
      <c r="D255">
        <v>6</v>
      </c>
      <c r="E255">
        <v>1</v>
      </c>
      <c r="F255">
        <v>128</v>
      </c>
      <c r="G255">
        <v>8</v>
      </c>
      <c r="H255" t="s">
        <v>3397</v>
      </c>
      <c r="I255" t="s">
        <v>3398</v>
      </c>
    </row>
    <row r="256" spans="1:9" x14ac:dyDescent="0.55000000000000004">
      <c r="A256">
        <v>-23.655000000000001</v>
      </c>
      <c r="B256">
        <v>14753</v>
      </c>
      <c r="C256">
        <v>0.72599999999999998</v>
      </c>
      <c r="D256">
        <v>6</v>
      </c>
      <c r="E256">
        <v>1</v>
      </c>
      <c r="F256">
        <v>192</v>
      </c>
      <c r="G256">
        <v>8</v>
      </c>
      <c r="H256" t="s">
        <v>3399</v>
      </c>
      <c r="I256" t="s">
        <v>3400</v>
      </c>
    </row>
    <row r="257" spans="1:9" x14ac:dyDescent="0.55000000000000004">
      <c r="A257">
        <v>-22.387</v>
      </c>
      <c r="B257">
        <v>14998</v>
      </c>
      <c r="C257">
        <v>0.61599999999999999</v>
      </c>
      <c r="D257">
        <v>6</v>
      </c>
      <c r="E257">
        <v>2</v>
      </c>
      <c r="F257">
        <v>0</v>
      </c>
      <c r="G257">
        <v>8</v>
      </c>
      <c r="H257" t="s">
        <v>3425</v>
      </c>
      <c r="I257" t="s">
        <v>3426</v>
      </c>
    </row>
    <row r="258" spans="1:9" x14ac:dyDescent="0.55000000000000004">
      <c r="A258">
        <v>-22.387</v>
      </c>
      <c r="B258">
        <v>14998</v>
      </c>
      <c r="C258">
        <v>0.56899999999999995</v>
      </c>
      <c r="D258">
        <v>6</v>
      </c>
      <c r="E258">
        <v>2</v>
      </c>
      <c r="F258">
        <v>512</v>
      </c>
      <c r="G258">
        <v>8</v>
      </c>
      <c r="H258" t="s">
        <v>3433</v>
      </c>
      <c r="I258" t="s">
        <v>3434</v>
      </c>
    </row>
    <row r="259" spans="1:9" x14ac:dyDescent="0.55000000000000004">
      <c r="A259">
        <v>-22.387</v>
      </c>
      <c r="B259">
        <v>14998</v>
      </c>
      <c r="C259">
        <v>0.57699999999999996</v>
      </c>
      <c r="D259">
        <v>6</v>
      </c>
      <c r="E259">
        <v>2</v>
      </c>
      <c r="F259">
        <v>1024</v>
      </c>
      <c r="G259">
        <v>8</v>
      </c>
      <c r="H259" t="s">
        <v>3435</v>
      </c>
      <c r="I259" t="s">
        <v>3436</v>
      </c>
    </row>
    <row r="260" spans="1:9" x14ac:dyDescent="0.55000000000000004">
      <c r="A260">
        <v>-22.387</v>
      </c>
      <c r="B260">
        <v>14998</v>
      </c>
      <c r="C260">
        <v>0.59499999999999997</v>
      </c>
      <c r="D260">
        <v>6</v>
      </c>
      <c r="E260">
        <v>2</v>
      </c>
      <c r="F260">
        <v>2048</v>
      </c>
      <c r="G260">
        <v>8</v>
      </c>
      <c r="H260" t="s">
        <v>3437</v>
      </c>
      <c r="I260" t="s">
        <v>3438</v>
      </c>
    </row>
    <row r="261" spans="1:9" x14ac:dyDescent="0.55000000000000004">
      <c r="A261">
        <v>-22.387</v>
      </c>
      <c r="B261">
        <v>14998</v>
      </c>
      <c r="C261">
        <v>0.57199999999999995</v>
      </c>
      <c r="D261">
        <v>6</v>
      </c>
      <c r="E261">
        <v>2</v>
      </c>
      <c r="F261">
        <v>4096</v>
      </c>
      <c r="G261">
        <v>8</v>
      </c>
      <c r="H261" t="s">
        <v>3439</v>
      </c>
      <c r="I261" t="s">
        <v>3440</v>
      </c>
    </row>
    <row r="262" spans="1:9" x14ac:dyDescent="0.55000000000000004">
      <c r="A262">
        <v>-22.387</v>
      </c>
      <c r="B262">
        <v>14998</v>
      </c>
      <c r="C262">
        <v>0.58599999999999997</v>
      </c>
      <c r="D262">
        <v>6</v>
      </c>
      <c r="E262">
        <v>2</v>
      </c>
      <c r="F262">
        <v>8192</v>
      </c>
      <c r="G262">
        <v>8</v>
      </c>
      <c r="H262" t="s">
        <v>3441</v>
      </c>
      <c r="I262" t="s">
        <v>3442</v>
      </c>
    </row>
    <row r="263" spans="1:9" x14ac:dyDescent="0.55000000000000004">
      <c r="A263">
        <v>-22.387</v>
      </c>
      <c r="B263">
        <v>14998</v>
      </c>
      <c r="C263">
        <v>0.57599999999999996</v>
      </c>
      <c r="D263">
        <v>6</v>
      </c>
      <c r="E263">
        <v>2</v>
      </c>
      <c r="F263">
        <v>16384</v>
      </c>
      <c r="G263">
        <v>8</v>
      </c>
      <c r="H263" t="s">
        <v>3443</v>
      </c>
      <c r="I263" t="s">
        <v>3444</v>
      </c>
    </row>
    <row r="264" spans="1:9" x14ac:dyDescent="0.55000000000000004">
      <c r="A264">
        <v>-22.387</v>
      </c>
      <c r="B264">
        <v>14998</v>
      </c>
      <c r="C264">
        <v>0.56000000000000005</v>
      </c>
      <c r="D264">
        <v>6</v>
      </c>
      <c r="E264">
        <v>2</v>
      </c>
      <c r="F264">
        <v>32768</v>
      </c>
      <c r="G264">
        <v>8</v>
      </c>
      <c r="H264" t="s">
        <v>3445</v>
      </c>
      <c r="I264" t="s">
        <v>3446</v>
      </c>
    </row>
    <row r="265" spans="1:9" x14ac:dyDescent="0.55000000000000004">
      <c r="A265">
        <v>-22.387</v>
      </c>
      <c r="B265">
        <v>14998</v>
      </c>
      <c r="C265">
        <v>0.56699999999999995</v>
      </c>
      <c r="D265">
        <v>6</v>
      </c>
      <c r="E265">
        <v>2</v>
      </c>
      <c r="F265">
        <v>65536</v>
      </c>
      <c r="G265">
        <v>8</v>
      </c>
      <c r="H265" t="s">
        <v>3447</v>
      </c>
      <c r="I265" t="s">
        <v>3448</v>
      </c>
    </row>
    <row r="266" spans="1:9" x14ac:dyDescent="0.55000000000000004">
      <c r="A266">
        <v>-22.387</v>
      </c>
      <c r="B266">
        <v>14998</v>
      </c>
      <c r="C266">
        <v>0.58499999999999996</v>
      </c>
      <c r="D266">
        <v>6</v>
      </c>
      <c r="E266">
        <v>2</v>
      </c>
      <c r="F266">
        <v>131072</v>
      </c>
      <c r="G266">
        <v>8</v>
      </c>
      <c r="H266" t="s">
        <v>3449</v>
      </c>
      <c r="I266" t="s">
        <v>3450</v>
      </c>
    </row>
    <row r="267" spans="1:9" x14ac:dyDescent="0.55000000000000004">
      <c r="A267">
        <v>-22.387</v>
      </c>
      <c r="B267">
        <v>14998</v>
      </c>
      <c r="C267">
        <v>0.57299999999999995</v>
      </c>
      <c r="D267">
        <v>6</v>
      </c>
      <c r="E267">
        <v>2</v>
      </c>
      <c r="F267">
        <v>262144</v>
      </c>
      <c r="G267">
        <v>8</v>
      </c>
      <c r="H267" t="s">
        <v>3453</v>
      </c>
      <c r="I267" t="s">
        <v>3454</v>
      </c>
    </row>
    <row r="268" spans="1:9" x14ac:dyDescent="0.55000000000000004">
      <c r="A268">
        <v>-22.387</v>
      </c>
      <c r="B268">
        <v>14998</v>
      </c>
      <c r="C268">
        <v>0.624</v>
      </c>
      <c r="D268">
        <v>6</v>
      </c>
      <c r="E268">
        <v>2</v>
      </c>
      <c r="F268">
        <v>524288</v>
      </c>
      <c r="G268">
        <v>8</v>
      </c>
      <c r="H268" t="s">
        <v>3455</v>
      </c>
      <c r="I268" t="s">
        <v>3456</v>
      </c>
    </row>
    <row r="269" spans="1:9" x14ac:dyDescent="0.55000000000000004">
      <c r="A269">
        <v>-21.657</v>
      </c>
      <c r="B269">
        <v>15139</v>
      </c>
      <c r="C269">
        <v>0.41899999999999998</v>
      </c>
      <c r="D269">
        <v>6</v>
      </c>
      <c r="E269">
        <v>2</v>
      </c>
      <c r="F269">
        <v>192</v>
      </c>
      <c r="G269">
        <v>8</v>
      </c>
      <c r="H269" t="s">
        <v>3427</v>
      </c>
      <c r="I269" t="s">
        <v>3428</v>
      </c>
    </row>
    <row r="270" spans="1:9" x14ac:dyDescent="0.55000000000000004">
      <c r="A270">
        <v>-21.657</v>
      </c>
      <c r="B270">
        <v>15139</v>
      </c>
      <c r="C270">
        <v>0.42399999999999999</v>
      </c>
      <c r="D270">
        <v>6</v>
      </c>
      <c r="E270">
        <v>2</v>
      </c>
      <c r="F270">
        <v>256</v>
      </c>
      <c r="G270">
        <v>8</v>
      </c>
      <c r="H270" t="s">
        <v>3431</v>
      </c>
      <c r="I270" t="s">
        <v>3432</v>
      </c>
    </row>
    <row r="271" spans="1:9" x14ac:dyDescent="0.55000000000000004">
      <c r="A271">
        <v>-21.45</v>
      </c>
      <c r="B271">
        <v>15179</v>
      </c>
      <c r="C271">
        <v>0.54700000000000004</v>
      </c>
      <c r="D271">
        <v>6</v>
      </c>
      <c r="E271">
        <v>2</v>
      </c>
      <c r="F271">
        <v>128</v>
      </c>
      <c r="G271">
        <v>8</v>
      </c>
      <c r="H271" t="s">
        <v>3429</v>
      </c>
      <c r="I271" t="s">
        <v>3430</v>
      </c>
    </row>
    <row r="272" spans="1:9" x14ac:dyDescent="0.55000000000000004">
      <c r="A272">
        <v>-20.684000000000001</v>
      </c>
      <c r="B272">
        <v>15327</v>
      </c>
      <c r="C272">
        <v>0.58399999999999996</v>
      </c>
      <c r="D272">
        <v>6</v>
      </c>
      <c r="E272">
        <v>5</v>
      </c>
      <c r="F272">
        <v>0</v>
      </c>
      <c r="G272">
        <v>8</v>
      </c>
      <c r="H272" t="s">
        <v>3517</v>
      </c>
      <c r="I272" t="s">
        <v>3518</v>
      </c>
    </row>
    <row r="273" spans="1:9" x14ac:dyDescent="0.55000000000000004">
      <c r="A273">
        <v>-20.684000000000001</v>
      </c>
      <c r="B273">
        <v>15327</v>
      </c>
      <c r="C273">
        <v>0.57899999999999996</v>
      </c>
      <c r="D273">
        <v>6</v>
      </c>
      <c r="E273">
        <v>5</v>
      </c>
      <c r="F273">
        <v>192</v>
      </c>
      <c r="G273">
        <v>8</v>
      </c>
      <c r="H273" t="s">
        <v>3519</v>
      </c>
      <c r="I273" t="s">
        <v>3520</v>
      </c>
    </row>
    <row r="274" spans="1:9" x14ac:dyDescent="0.55000000000000004">
      <c r="A274">
        <v>-20.684000000000001</v>
      </c>
      <c r="B274">
        <v>15327</v>
      </c>
      <c r="C274">
        <v>0.628</v>
      </c>
      <c r="D274">
        <v>6</v>
      </c>
      <c r="E274">
        <v>5</v>
      </c>
      <c r="F274">
        <v>256</v>
      </c>
      <c r="G274">
        <v>8</v>
      </c>
      <c r="H274" t="s">
        <v>3521</v>
      </c>
      <c r="I274" t="s">
        <v>3522</v>
      </c>
    </row>
    <row r="275" spans="1:9" x14ac:dyDescent="0.55000000000000004">
      <c r="A275">
        <v>-20.684000000000001</v>
      </c>
      <c r="B275">
        <v>15327</v>
      </c>
      <c r="C275">
        <v>0.66500000000000004</v>
      </c>
      <c r="D275">
        <v>6</v>
      </c>
      <c r="E275">
        <v>5</v>
      </c>
      <c r="F275">
        <v>512</v>
      </c>
      <c r="G275">
        <v>8</v>
      </c>
      <c r="H275" t="s">
        <v>3523</v>
      </c>
      <c r="I275" t="s">
        <v>3524</v>
      </c>
    </row>
    <row r="276" spans="1:9" x14ac:dyDescent="0.55000000000000004">
      <c r="A276">
        <v>-20.684000000000001</v>
      </c>
      <c r="B276">
        <v>15327</v>
      </c>
      <c r="C276">
        <v>0.60499999999999998</v>
      </c>
      <c r="D276">
        <v>6</v>
      </c>
      <c r="E276">
        <v>5</v>
      </c>
      <c r="F276">
        <v>1024</v>
      </c>
      <c r="G276">
        <v>8</v>
      </c>
      <c r="H276" t="s">
        <v>3525</v>
      </c>
      <c r="I276" t="s">
        <v>3526</v>
      </c>
    </row>
    <row r="277" spans="1:9" x14ac:dyDescent="0.55000000000000004">
      <c r="A277">
        <v>-20.684000000000001</v>
      </c>
      <c r="B277">
        <v>15327</v>
      </c>
      <c r="C277">
        <v>0.60099999999999998</v>
      </c>
      <c r="D277">
        <v>6</v>
      </c>
      <c r="E277">
        <v>5</v>
      </c>
      <c r="F277">
        <v>2048</v>
      </c>
      <c r="G277">
        <v>8</v>
      </c>
      <c r="H277" t="s">
        <v>3527</v>
      </c>
      <c r="I277" t="s">
        <v>3528</v>
      </c>
    </row>
    <row r="278" spans="1:9" x14ac:dyDescent="0.55000000000000004">
      <c r="A278">
        <v>-20.684000000000001</v>
      </c>
      <c r="B278">
        <v>15327</v>
      </c>
      <c r="C278">
        <v>0.58899999999999997</v>
      </c>
      <c r="D278">
        <v>6</v>
      </c>
      <c r="E278">
        <v>5</v>
      </c>
      <c r="F278">
        <v>4096</v>
      </c>
      <c r="G278">
        <v>8</v>
      </c>
      <c r="H278" t="s">
        <v>3529</v>
      </c>
      <c r="I278" t="s">
        <v>3530</v>
      </c>
    </row>
    <row r="279" spans="1:9" x14ac:dyDescent="0.55000000000000004">
      <c r="A279">
        <v>-20.684000000000001</v>
      </c>
      <c r="B279">
        <v>15327</v>
      </c>
      <c r="C279">
        <v>0.61</v>
      </c>
      <c r="D279">
        <v>6</v>
      </c>
      <c r="E279">
        <v>5</v>
      </c>
      <c r="F279">
        <v>8192</v>
      </c>
      <c r="G279">
        <v>8</v>
      </c>
      <c r="H279" t="s">
        <v>3531</v>
      </c>
      <c r="I279" t="s">
        <v>3532</v>
      </c>
    </row>
    <row r="280" spans="1:9" x14ac:dyDescent="0.55000000000000004">
      <c r="A280">
        <v>-20.684000000000001</v>
      </c>
      <c r="B280">
        <v>15327</v>
      </c>
      <c r="C280">
        <v>0.64500000000000002</v>
      </c>
      <c r="D280">
        <v>6</v>
      </c>
      <c r="E280">
        <v>5</v>
      </c>
      <c r="F280">
        <v>16384</v>
      </c>
      <c r="G280">
        <v>8</v>
      </c>
      <c r="H280" t="s">
        <v>3533</v>
      </c>
      <c r="I280" t="s">
        <v>3534</v>
      </c>
    </row>
    <row r="281" spans="1:9" x14ac:dyDescent="0.55000000000000004">
      <c r="A281">
        <v>-20.684000000000001</v>
      </c>
      <c r="B281">
        <v>15327</v>
      </c>
      <c r="C281">
        <v>0.61499999999999999</v>
      </c>
      <c r="D281">
        <v>6</v>
      </c>
      <c r="E281">
        <v>5</v>
      </c>
      <c r="F281">
        <v>32768</v>
      </c>
      <c r="G281">
        <v>8</v>
      </c>
      <c r="H281" t="s">
        <v>3535</v>
      </c>
      <c r="I281" t="s">
        <v>3536</v>
      </c>
    </row>
    <row r="282" spans="1:9" x14ac:dyDescent="0.55000000000000004">
      <c r="A282">
        <v>-20.684000000000001</v>
      </c>
      <c r="B282">
        <v>15327</v>
      </c>
      <c r="C282">
        <v>0.64</v>
      </c>
      <c r="D282">
        <v>6</v>
      </c>
      <c r="E282">
        <v>5</v>
      </c>
      <c r="F282">
        <v>65536</v>
      </c>
      <c r="G282">
        <v>8</v>
      </c>
      <c r="H282" t="s">
        <v>3537</v>
      </c>
      <c r="I282" t="s">
        <v>3538</v>
      </c>
    </row>
    <row r="283" spans="1:9" x14ac:dyDescent="0.55000000000000004">
      <c r="A283">
        <v>-20.684000000000001</v>
      </c>
      <c r="B283">
        <v>15327</v>
      </c>
      <c r="C283">
        <v>0.63900000000000001</v>
      </c>
      <c r="D283">
        <v>6</v>
      </c>
      <c r="E283">
        <v>5</v>
      </c>
      <c r="F283">
        <v>131072</v>
      </c>
      <c r="G283">
        <v>8</v>
      </c>
      <c r="H283" t="s">
        <v>3539</v>
      </c>
      <c r="I283" t="s">
        <v>3540</v>
      </c>
    </row>
    <row r="284" spans="1:9" x14ac:dyDescent="0.55000000000000004">
      <c r="A284">
        <v>-20.684000000000001</v>
      </c>
      <c r="B284">
        <v>15327</v>
      </c>
      <c r="C284">
        <v>0.69399999999999995</v>
      </c>
      <c r="D284">
        <v>6</v>
      </c>
      <c r="E284">
        <v>5</v>
      </c>
      <c r="F284">
        <v>262144</v>
      </c>
      <c r="G284">
        <v>8</v>
      </c>
      <c r="H284" t="s">
        <v>3545</v>
      </c>
      <c r="I284" t="s">
        <v>3546</v>
      </c>
    </row>
    <row r="285" spans="1:9" x14ac:dyDescent="0.55000000000000004">
      <c r="A285">
        <v>-20.684000000000001</v>
      </c>
      <c r="B285">
        <v>15327</v>
      </c>
      <c r="C285">
        <v>0.66300000000000003</v>
      </c>
      <c r="D285">
        <v>6</v>
      </c>
      <c r="E285">
        <v>5</v>
      </c>
      <c r="F285">
        <v>524288</v>
      </c>
      <c r="G285">
        <v>8</v>
      </c>
      <c r="H285" t="s">
        <v>3555</v>
      </c>
      <c r="I285" t="s">
        <v>3556</v>
      </c>
    </row>
    <row r="286" spans="1:9" x14ac:dyDescent="0.55000000000000004">
      <c r="A286">
        <v>-19.954000000000001</v>
      </c>
      <c r="B286">
        <v>15468</v>
      </c>
      <c r="C286">
        <v>0.39700000000000002</v>
      </c>
      <c r="D286">
        <v>6</v>
      </c>
      <c r="E286">
        <v>5</v>
      </c>
      <c r="F286">
        <v>128</v>
      </c>
      <c r="G286">
        <v>8</v>
      </c>
      <c r="H286" t="s">
        <v>3515</v>
      </c>
      <c r="I286" t="s">
        <v>3516</v>
      </c>
    </row>
    <row r="287" spans="1:9" x14ac:dyDescent="0.55000000000000004">
      <c r="A287">
        <v>-15.302</v>
      </c>
      <c r="B287">
        <v>16367</v>
      </c>
      <c r="C287">
        <v>0.58199999999999996</v>
      </c>
      <c r="D287">
        <v>6</v>
      </c>
      <c r="E287">
        <v>4</v>
      </c>
      <c r="F287">
        <v>0</v>
      </c>
      <c r="G287">
        <v>8</v>
      </c>
      <c r="H287" t="s">
        <v>3485</v>
      </c>
      <c r="I287" t="s">
        <v>3486</v>
      </c>
    </row>
    <row r="288" spans="1:9" x14ac:dyDescent="0.55000000000000004">
      <c r="A288">
        <v>-15.302</v>
      </c>
      <c r="B288">
        <v>16367</v>
      </c>
      <c r="C288">
        <v>0.57299999999999995</v>
      </c>
      <c r="D288">
        <v>6</v>
      </c>
      <c r="E288">
        <v>4</v>
      </c>
      <c r="F288">
        <v>256</v>
      </c>
      <c r="G288">
        <v>8</v>
      </c>
      <c r="H288" t="s">
        <v>3489</v>
      </c>
      <c r="I288" t="s">
        <v>3490</v>
      </c>
    </row>
    <row r="289" spans="1:9" x14ac:dyDescent="0.55000000000000004">
      <c r="A289">
        <v>-15.302</v>
      </c>
      <c r="B289">
        <v>16367</v>
      </c>
      <c r="C289">
        <v>0.56000000000000005</v>
      </c>
      <c r="D289">
        <v>6</v>
      </c>
      <c r="E289">
        <v>4</v>
      </c>
      <c r="F289">
        <v>512</v>
      </c>
      <c r="G289">
        <v>8</v>
      </c>
      <c r="H289" t="s">
        <v>3491</v>
      </c>
      <c r="I289" t="s">
        <v>3492</v>
      </c>
    </row>
    <row r="290" spans="1:9" x14ac:dyDescent="0.55000000000000004">
      <c r="A290">
        <v>-15.302</v>
      </c>
      <c r="B290">
        <v>16367</v>
      </c>
      <c r="C290">
        <v>0.627</v>
      </c>
      <c r="D290">
        <v>6</v>
      </c>
      <c r="E290">
        <v>4</v>
      </c>
      <c r="F290">
        <v>192</v>
      </c>
      <c r="G290">
        <v>8</v>
      </c>
      <c r="H290" t="s">
        <v>3493</v>
      </c>
      <c r="I290" t="s">
        <v>3494</v>
      </c>
    </row>
    <row r="291" spans="1:9" x14ac:dyDescent="0.55000000000000004">
      <c r="A291">
        <v>-15.302</v>
      </c>
      <c r="B291">
        <v>16367</v>
      </c>
      <c r="C291">
        <v>0.59099999999999997</v>
      </c>
      <c r="D291">
        <v>6</v>
      </c>
      <c r="E291">
        <v>4</v>
      </c>
      <c r="F291">
        <v>1024</v>
      </c>
      <c r="G291">
        <v>8</v>
      </c>
      <c r="H291" t="s">
        <v>3495</v>
      </c>
      <c r="I291" t="s">
        <v>3496</v>
      </c>
    </row>
    <row r="292" spans="1:9" x14ac:dyDescent="0.55000000000000004">
      <c r="A292">
        <v>-15.302</v>
      </c>
      <c r="B292">
        <v>16367</v>
      </c>
      <c r="C292">
        <v>0.58799999999999997</v>
      </c>
      <c r="D292">
        <v>6</v>
      </c>
      <c r="E292">
        <v>4</v>
      </c>
      <c r="F292">
        <v>2048</v>
      </c>
      <c r="G292">
        <v>8</v>
      </c>
      <c r="H292" t="s">
        <v>3497</v>
      </c>
      <c r="I292" t="s">
        <v>3498</v>
      </c>
    </row>
    <row r="293" spans="1:9" x14ac:dyDescent="0.55000000000000004">
      <c r="A293">
        <v>-15.302</v>
      </c>
      <c r="B293">
        <v>16367</v>
      </c>
      <c r="C293">
        <v>0.56200000000000006</v>
      </c>
      <c r="D293">
        <v>6</v>
      </c>
      <c r="E293">
        <v>4</v>
      </c>
      <c r="F293">
        <v>4096</v>
      </c>
      <c r="G293">
        <v>8</v>
      </c>
      <c r="H293" t="s">
        <v>3499</v>
      </c>
      <c r="I293" t="s">
        <v>3500</v>
      </c>
    </row>
    <row r="294" spans="1:9" x14ac:dyDescent="0.55000000000000004">
      <c r="A294">
        <v>-15.302</v>
      </c>
      <c r="B294">
        <v>16367</v>
      </c>
      <c r="C294">
        <v>0.55400000000000005</v>
      </c>
      <c r="D294">
        <v>6</v>
      </c>
      <c r="E294">
        <v>4</v>
      </c>
      <c r="F294">
        <v>8192</v>
      </c>
      <c r="G294">
        <v>8</v>
      </c>
      <c r="H294" t="s">
        <v>3501</v>
      </c>
      <c r="I294" t="s">
        <v>3502</v>
      </c>
    </row>
    <row r="295" spans="1:9" x14ac:dyDescent="0.55000000000000004">
      <c r="A295">
        <v>-15.302</v>
      </c>
      <c r="B295">
        <v>16367</v>
      </c>
      <c r="C295">
        <v>0.65400000000000003</v>
      </c>
      <c r="D295">
        <v>6</v>
      </c>
      <c r="E295">
        <v>4</v>
      </c>
      <c r="F295">
        <v>16384</v>
      </c>
      <c r="G295">
        <v>8</v>
      </c>
      <c r="H295" t="s">
        <v>3503</v>
      </c>
      <c r="I295" t="s">
        <v>3504</v>
      </c>
    </row>
    <row r="296" spans="1:9" x14ac:dyDescent="0.55000000000000004">
      <c r="A296">
        <v>-15.302</v>
      </c>
      <c r="B296">
        <v>16367</v>
      </c>
      <c r="C296">
        <v>0.56999999999999995</v>
      </c>
      <c r="D296">
        <v>6</v>
      </c>
      <c r="E296">
        <v>4</v>
      </c>
      <c r="F296">
        <v>32768</v>
      </c>
      <c r="G296">
        <v>8</v>
      </c>
      <c r="H296" t="s">
        <v>3505</v>
      </c>
      <c r="I296" t="s">
        <v>3506</v>
      </c>
    </row>
    <row r="297" spans="1:9" x14ac:dyDescent="0.55000000000000004">
      <c r="A297">
        <v>-15.302</v>
      </c>
      <c r="B297">
        <v>16367</v>
      </c>
      <c r="C297">
        <v>0.56100000000000005</v>
      </c>
      <c r="D297">
        <v>6</v>
      </c>
      <c r="E297">
        <v>4</v>
      </c>
      <c r="F297">
        <v>131072</v>
      </c>
      <c r="G297">
        <v>8</v>
      </c>
      <c r="H297" t="s">
        <v>3507</v>
      </c>
      <c r="I297" t="s">
        <v>3508</v>
      </c>
    </row>
    <row r="298" spans="1:9" x14ac:dyDescent="0.55000000000000004">
      <c r="A298">
        <v>-15.302</v>
      </c>
      <c r="B298">
        <v>16367</v>
      </c>
      <c r="C298">
        <v>0.55100000000000005</v>
      </c>
      <c r="D298">
        <v>6</v>
      </c>
      <c r="E298">
        <v>4</v>
      </c>
      <c r="F298">
        <v>262144</v>
      </c>
      <c r="G298">
        <v>8</v>
      </c>
      <c r="H298" t="s">
        <v>3509</v>
      </c>
      <c r="I298" t="s">
        <v>3510</v>
      </c>
    </row>
    <row r="299" spans="1:9" x14ac:dyDescent="0.55000000000000004">
      <c r="A299">
        <v>-15.302</v>
      </c>
      <c r="B299">
        <v>16367</v>
      </c>
      <c r="C299">
        <v>0.58799999999999997</v>
      </c>
      <c r="D299">
        <v>6</v>
      </c>
      <c r="E299">
        <v>4</v>
      </c>
      <c r="F299">
        <v>65536</v>
      </c>
      <c r="G299">
        <v>8</v>
      </c>
      <c r="H299" t="s">
        <v>3511</v>
      </c>
      <c r="I299" t="s">
        <v>3512</v>
      </c>
    </row>
    <row r="300" spans="1:9" x14ac:dyDescent="0.55000000000000004">
      <c r="A300">
        <v>-15.302</v>
      </c>
      <c r="B300">
        <v>16367</v>
      </c>
      <c r="C300">
        <v>0.60599999999999998</v>
      </c>
      <c r="D300">
        <v>6</v>
      </c>
      <c r="E300">
        <v>4</v>
      </c>
      <c r="F300">
        <v>524288</v>
      </c>
      <c r="G300">
        <v>8</v>
      </c>
      <c r="H300" t="s">
        <v>3513</v>
      </c>
      <c r="I300" t="s">
        <v>3514</v>
      </c>
    </row>
    <row r="301" spans="1:9" x14ac:dyDescent="0.55000000000000004">
      <c r="A301">
        <v>-14.805</v>
      </c>
      <c r="B301">
        <v>16463</v>
      </c>
      <c r="C301">
        <v>0.58599999999999997</v>
      </c>
      <c r="D301">
        <v>6</v>
      </c>
      <c r="E301">
        <v>4</v>
      </c>
      <c r="F301">
        <v>128</v>
      </c>
      <c r="G301">
        <v>8</v>
      </c>
      <c r="H301" t="s">
        <v>3487</v>
      </c>
      <c r="I301" t="s">
        <v>3488</v>
      </c>
    </row>
    <row r="302" spans="1:9" x14ac:dyDescent="0.55000000000000004">
      <c r="A302">
        <v>0.124</v>
      </c>
      <c r="B302">
        <v>19348</v>
      </c>
      <c r="C302">
        <v>0.38600000000000001</v>
      </c>
      <c r="D302">
        <v>6</v>
      </c>
      <c r="E302">
        <v>3</v>
      </c>
      <c r="F302">
        <v>0</v>
      </c>
      <c r="G302">
        <v>8</v>
      </c>
      <c r="H302" t="s">
        <v>3451</v>
      </c>
      <c r="I302" t="s">
        <v>3452</v>
      </c>
    </row>
    <row r="303" spans="1:9" x14ac:dyDescent="0.55000000000000004">
      <c r="A303">
        <v>0.124</v>
      </c>
      <c r="B303">
        <v>19348</v>
      </c>
      <c r="C303">
        <v>0.373</v>
      </c>
      <c r="D303">
        <v>6</v>
      </c>
      <c r="E303">
        <v>3</v>
      </c>
      <c r="F303">
        <v>512</v>
      </c>
      <c r="G303">
        <v>8</v>
      </c>
      <c r="H303" t="s">
        <v>3461</v>
      </c>
      <c r="I303" t="s">
        <v>3462</v>
      </c>
    </row>
    <row r="304" spans="1:9" x14ac:dyDescent="0.55000000000000004">
      <c r="A304">
        <v>0.124</v>
      </c>
      <c r="B304">
        <v>19348</v>
      </c>
      <c r="C304">
        <v>0.38100000000000001</v>
      </c>
      <c r="D304">
        <v>6</v>
      </c>
      <c r="E304">
        <v>3</v>
      </c>
      <c r="F304">
        <v>1024</v>
      </c>
      <c r="G304">
        <v>8</v>
      </c>
      <c r="H304" t="s">
        <v>3465</v>
      </c>
      <c r="I304" t="s">
        <v>3466</v>
      </c>
    </row>
    <row r="305" spans="1:9" x14ac:dyDescent="0.55000000000000004">
      <c r="A305">
        <v>0.124</v>
      </c>
      <c r="B305">
        <v>19348</v>
      </c>
      <c r="C305">
        <v>0.377</v>
      </c>
      <c r="D305">
        <v>6</v>
      </c>
      <c r="E305">
        <v>3</v>
      </c>
      <c r="F305">
        <v>2048</v>
      </c>
      <c r="G305">
        <v>8</v>
      </c>
      <c r="H305" t="s">
        <v>3467</v>
      </c>
      <c r="I305" t="s">
        <v>3468</v>
      </c>
    </row>
    <row r="306" spans="1:9" x14ac:dyDescent="0.55000000000000004">
      <c r="A306">
        <v>0.124</v>
      </c>
      <c r="B306">
        <v>19348</v>
      </c>
      <c r="C306">
        <v>0.38</v>
      </c>
      <c r="D306">
        <v>6</v>
      </c>
      <c r="E306">
        <v>3</v>
      </c>
      <c r="F306">
        <v>4096</v>
      </c>
      <c r="G306">
        <v>8</v>
      </c>
      <c r="H306" t="s">
        <v>3469</v>
      </c>
      <c r="I306" t="s">
        <v>3470</v>
      </c>
    </row>
    <row r="307" spans="1:9" x14ac:dyDescent="0.55000000000000004">
      <c r="A307">
        <v>0.124</v>
      </c>
      <c r="B307">
        <v>19348</v>
      </c>
      <c r="C307">
        <v>0.38</v>
      </c>
      <c r="D307">
        <v>6</v>
      </c>
      <c r="E307">
        <v>3</v>
      </c>
      <c r="F307">
        <v>8192</v>
      </c>
      <c r="G307">
        <v>8</v>
      </c>
      <c r="H307" t="s">
        <v>3471</v>
      </c>
      <c r="I307" t="s">
        <v>3472</v>
      </c>
    </row>
    <row r="308" spans="1:9" x14ac:dyDescent="0.55000000000000004">
      <c r="A308">
        <v>0.124</v>
      </c>
      <c r="B308">
        <v>19348</v>
      </c>
      <c r="C308">
        <v>0.38600000000000001</v>
      </c>
      <c r="D308">
        <v>6</v>
      </c>
      <c r="E308">
        <v>3</v>
      </c>
      <c r="F308">
        <v>16384</v>
      </c>
      <c r="G308">
        <v>8</v>
      </c>
      <c r="H308" t="s">
        <v>3473</v>
      </c>
      <c r="I308" t="s">
        <v>3474</v>
      </c>
    </row>
    <row r="309" spans="1:9" x14ac:dyDescent="0.55000000000000004">
      <c r="A309">
        <v>0.124</v>
      </c>
      <c r="B309">
        <v>19348</v>
      </c>
      <c r="C309">
        <v>0.40500000000000003</v>
      </c>
      <c r="D309">
        <v>6</v>
      </c>
      <c r="E309">
        <v>3</v>
      </c>
      <c r="F309">
        <v>32768</v>
      </c>
      <c r="G309">
        <v>8</v>
      </c>
      <c r="H309" t="s">
        <v>3475</v>
      </c>
      <c r="I309" t="s">
        <v>3476</v>
      </c>
    </row>
    <row r="310" spans="1:9" x14ac:dyDescent="0.55000000000000004">
      <c r="A310">
        <v>0.124</v>
      </c>
      <c r="B310">
        <v>19348</v>
      </c>
      <c r="C310">
        <v>0.38400000000000001</v>
      </c>
      <c r="D310">
        <v>6</v>
      </c>
      <c r="E310">
        <v>3</v>
      </c>
      <c r="F310">
        <v>65536</v>
      </c>
      <c r="G310">
        <v>8</v>
      </c>
      <c r="H310" t="s">
        <v>3477</v>
      </c>
      <c r="I310" t="s">
        <v>3478</v>
      </c>
    </row>
    <row r="311" spans="1:9" x14ac:dyDescent="0.55000000000000004">
      <c r="A311">
        <v>0.124</v>
      </c>
      <c r="B311">
        <v>19348</v>
      </c>
      <c r="C311">
        <v>0.38100000000000001</v>
      </c>
      <c r="D311">
        <v>6</v>
      </c>
      <c r="E311">
        <v>3</v>
      </c>
      <c r="F311">
        <v>131072</v>
      </c>
      <c r="G311">
        <v>8</v>
      </c>
      <c r="H311" t="s">
        <v>3479</v>
      </c>
      <c r="I311" t="s">
        <v>3480</v>
      </c>
    </row>
    <row r="312" spans="1:9" x14ac:dyDescent="0.55000000000000004">
      <c r="A312">
        <v>0.124</v>
      </c>
      <c r="B312">
        <v>19348</v>
      </c>
      <c r="C312">
        <v>0.37</v>
      </c>
      <c r="D312">
        <v>6</v>
      </c>
      <c r="E312">
        <v>3</v>
      </c>
      <c r="F312">
        <v>262144</v>
      </c>
      <c r="G312">
        <v>8</v>
      </c>
      <c r="H312" t="s">
        <v>3481</v>
      </c>
      <c r="I312" t="s">
        <v>3482</v>
      </c>
    </row>
    <row r="313" spans="1:9" x14ac:dyDescent="0.55000000000000004">
      <c r="A313">
        <v>0.124</v>
      </c>
      <c r="B313">
        <v>19348</v>
      </c>
      <c r="C313">
        <v>0.36699999999999999</v>
      </c>
      <c r="D313">
        <v>6</v>
      </c>
      <c r="E313">
        <v>3</v>
      </c>
      <c r="F313">
        <v>524288</v>
      </c>
      <c r="G313">
        <v>8</v>
      </c>
      <c r="H313" t="s">
        <v>3483</v>
      </c>
      <c r="I313" t="s">
        <v>3484</v>
      </c>
    </row>
    <row r="314" spans="1:9" x14ac:dyDescent="0.55000000000000004">
      <c r="A314">
        <v>0.24299999999999999</v>
      </c>
      <c r="B314">
        <v>19371</v>
      </c>
      <c r="C314">
        <v>0.497</v>
      </c>
      <c r="D314">
        <v>6</v>
      </c>
      <c r="E314">
        <v>3</v>
      </c>
      <c r="F314">
        <v>256</v>
      </c>
      <c r="G314">
        <v>8</v>
      </c>
      <c r="H314" t="s">
        <v>3463</v>
      </c>
      <c r="I314" t="s">
        <v>3464</v>
      </c>
    </row>
    <row r="315" spans="1:9" x14ac:dyDescent="0.55000000000000004">
      <c r="A315">
        <v>0.33100000000000002</v>
      </c>
      <c r="B315">
        <v>19388</v>
      </c>
      <c r="C315">
        <v>0.30299999999999999</v>
      </c>
      <c r="D315">
        <v>6</v>
      </c>
      <c r="E315">
        <v>3</v>
      </c>
      <c r="F315">
        <v>128</v>
      </c>
      <c r="G315">
        <v>8</v>
      </c>
      <c r="H315" t="s">
        <v>3457</v>
      </c>
      <c r="I315" t="s">
        <v>3458</v>
      </c>
    </row>
    <row r="316" spans="1:9" x14ac:dyDescent="0.55000000000000004">
      <c r="A316">
        <v>0.33100000000000002</v>
      </c>
      <c r="B316">
        <v>19388</v>
      </c>
      <c r="C316">
        <v>0.29699999999999999</v>
      </c>
      <c r="D316">
        <v>6</v>
      </c>
      <c r="E316">
        <v>3</v>
      </c>
      <c r="F316">
        <v>192</v>
      </c>
      <c r="G316">
        <v>8</v>
      </c>
      <c r="H316" t="s">
        <v>3459</v>
      </c>
      <c r="I316" t="s">
        <v>3460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activeCell="D11" sqref="D11"/>
    </sheetView>
  </sheetViews>
  <sheetFormatPr defaultRowHeight="14.4" x14ac:dyDescent="0.55000000000000004"/>
  <cols>
    <col min="1" max="7" width="9.7890625" customWidth="1"/>
    <col min="8" max="8" width="54.62890625" customWidth="1"/>
    <col min="9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-69.465999999999994</v>
      </c>
      <c r="B2">
        <v>14979</v>
      </c>
      <c r="C2">
        <v>1.403</v>
      </c>
      <c r="D2">
        <v>3</v>
      </c>
      <c r="E2">
        <v>0</v>
      </c>
      <c r="F2">
        <v>524288</v>
      </c>
      <c r="G2">
        <v>8</v>
      </c>
      <c r="H2" t="s">
        <v>3633</v>
      </c>
      <c r="I2" t="s">
        <v>3634</v>
      </c>
    </row>
    <row r="3" spans="1:9" x14ac:dyDescent="0.55000000000000004">
      <c r="A3">
        <v>-69.41</v>
      </c>
      <c r="B3">
        <v>15006</v>
      </c>
      <c r="C3">
        <v>1.79</v>
      </c>
      <c r="D3">
        <v>3</v>
      </c>
      <c r="E3">
        <v>6</v>
      </c>
      <c r="F3">
        <v>524288</v>
      </c>
      <c r="G3">
        <v>8</v>
      </c>
      <c r="H3" t="s">
        <v>3993</v>
      </c>
      <c r="I3" t="s">
        <v>3994</v>
      </c>
    </row>
    <row r="4" spans="1:9" x14ac:dyDescent="0.55000000000000004">
      <c r="A4">
        <v>-63.722999999999999</v>
      </c>
      <c r="B4">
        <v>17796</v>
      </c>
      <c r="C4">
        <v>2.8279999999999998</v>
      </c>
      <c r="D4">
        <v>3</v>
      </c>
      <c r="E4">
        <v>1</v>
      </c>
      <c r="F4">
        <v>524288</v>
      </c>
      <c r="G4">
        <v>8</v>
      </c>
      <c r="H4" t="s">
        <v>3695</v>
      </c>
      <c r="I4" t="s">
        <v>3696</v>
      </c>
    </row>
    <row r="5" spans="1:9" x14ac:dyDescent="0.55000000000000004">
      <c r="A5">
        <v>-60.314999999999998</v>
      </c>
      <c r="B5">
        <v>19468</v>
      </c>
      <c r="C5">
        <v>2.7480000000000002</v>
      </c>
      <c r="D5">
        <v>3</v>
      </c>
      <c r="E5">
        <v>5</v>
      </c>
      <c r="F5">
        <v>524288</v>
      </c>
      <c r="G5">
        <v>8</v>
      </c>
      <c r="H5" t="s">
        <v>3937</v>
      </c>
      <c r="I5" t="s">
        <v>3938</v>
      </c>
    </row>
    <row r="6" spans="1:9" x14ac:dyDescent="0.55000000000000004">
      <c r="A6">
        <v>-57.74</v>
      </c>
      <c r="B6">
        <v>20731</v>
      </c>
      <c r="C6">
        <v>3.524</v>
      </c>
      <c r="D6">
        <v>3</v>
      </c>
      <c r="E6">
        <v>4</v>
      </c>
      <c r="F6">
        <v>524288</v>
      </c>
      <c r="G6">
        <v>8</v>
      </c>
      <c r="H6" t="s">
        <v>3873</v>
      </c>
      <c r="I6" t="s">
        <v>3874</v>
      </c>
    </row>
    <row r="7" spans="1:9" x14ac:dyDescent="0.55000000000000004">
      <c r="A7">
        <v>-57</v>
      </c>
      <c r="B7">
        <v>21094</v>
      </c>
      <c r="C7">
        <v>2.3719999999999999</v>
      </c>
      <c r="D7">
        <v>3</v>
      </c>
      <c r="E7">
        <v>2</v>
      </c>
      <c r="F7">
        <v>524288</v>
      </c>
      <c r="G7">
        <v>8</v>
      </c>
      <c r="H7" t="s">
        <v>3755</v>
      </c>
      <c r="I7" t="s">
        <v>3756</v>
      </c>
    </row>
    <row r="8" spans="1:9" x14ac:dyDescent="0.55000000000000004">
      <c r="A8">
        <v>-48.744</v>
      </c>
      <c r="B8">
        <v>25144</v>
      </c>
      <c r="C8">
        <v>2.1179999999999999</v>
      </c>
      <c r="D8">
        <v>3</v>
      </c>
      <c r="E8">
        <v>3</v>
      </c>
      <c r="F8">
        <v>524288</v>
      </c>
      <c r="G8">
        <v>8</v>
      </c>
      <c r="H8" t="s">
        <v>3813</v>
      </c>
      <c r="I8" t="s">
        <v>3814</v>
      </c>
    </row>
    <row r="9" spans="1:9" x14ac:dyDescent="0.55000000000000004">
      <c r="A9">
        <v>-69.465999999999994</v>
      </c>
      <c r="B9">
        <v>14979</v>
      </c>
      <c r="C9">
        <v>1.536</v>
      </c>
      <c r="D9">
        <v>3</v>
      </c>
      <c r="E9">
        <v>0</v>
      </c>
      <c r="F9">
        <v>524288</v>
      </c>
      <c r="G9">
        <v>0</v>
      </c>
      <c r="H9" t="s">
        <v>3631</v>
      </c>
      <c r="I9" t="s">
        <v>3632</v>
      </c>
    </row>
    <row r="10" spans="1:9" x14ac:dyDescent="0.55000000000000004">
      <c r="A10">
        <v>-69.41</v>
      </c>
      <c r="B10">
        <v>15006</v>
      </c>
      <c r="C10">
        <v>1.677</v>
      </c>
      <c r="D10">
        <v>3</v>
      </c>
      <c r="E10">
        <v>6</v>
      </c>
      <c r="F10">
        <v>524288</v>
      </c>
      <c r="G10">
        <v>0</v>
      </c>
      <c r="H10" t="s">
        <v>3989</v>
      </c>
      <c r="I10" t="s">
        <v>3990</v>
      </c>
    </row>
    <row r="11" spans="1:9" x14ac:dyDescent="0.55000000000000004">
      <c r="A11">
        <v>-63.722999999999999</v>
      </c>
      <c r="B11">
        <v>17796</v>
      </c>
      <c r="C11">
        <v>3.012</v>
      </c>
      <c r="D11">
        <v>3</v>
      </c>
      <c r="E11">
        <v>1</v>
      </c>
      <c r="F11">
        <v>524288</v>
      </c>
      <c r="G11">
        <v>0</v>
      </c>
      <c r="H11" t="s">
        <v>3693</v>
      </c>
      <c r="I11" t="s">
        <v>3694</v>
      </c>
    </row>
    <row r="12" spans="1:9" x14ac:dyDescent="0.55000000000000004">
      <c r="A12">
        <v>-60.314999999999998</v>
      </c>
      <c r="B12">
        <v>19468</v>
      </c>
      <c r="C12">
        <v>2.8660000000000001</v>
      </c>
      <c r="D12">
        <v>3</v>
      </c>
      <c r="E12">
        <v>5</v>
      </c>
      <c r="F12">
        <v>524288</v>
      </c>
      <c r="G12">
        <v>0</v>
      </c>
      <c r="H12" t="s">
        <v>3939</v>
      </c>
      <c r="I12" t="s">
        <v>3940</v>
      </c>
    </row>
    <row r="13" spans="1:9" x14ac:dyDescent="0.55000000000000004">
      <c r="A13">
        <v>-57.74</v>
      </c>
      <c r="B13">
        <v>20731</v>
      </c>
      <c r="C13">
        <v>3.5329999999999999</v>
      </c>
      <c r="D13">
        <v>3</v>
      </c>
      <c r="E13">
        <v>4</v>
      </c>
      <c r="F13">
        <v>524288</v>
      </c>
      <c r="G13">
        <v>0</v>
      </c>
      <c r="H13" t="s">
        <v>3871</v>
      </c>
      <c r="I13" t="s">
        <v>3872</v>
      </c>
    </row>
    <row r="14" spans="1:9" x14ac:dyDescent="0.55000000000000004">
      <c r="A14">
        <v>-57</v>
      </c>
      <c r="B14">
        <v>21094</v>
      </c>
      <c r="C14">
        <v>2.4550000000000001</v>
      </c>
      <c r="D14">
        <v>3</v>
      </c>
      <c r="E14">
        <v>2</v>
      </c>
      <c r="F14">
        <v>524288</v>
      </c>
      <c r="G14">
        <v>0</v>
      </c>
      <c r="H14" t="s">
        <v>3751</v>
      </c>
      <c r="I14" t="s">
        <v>3752</v>
      </c>
    </row>
    <row r="15" spans="1:9" x14ac:dyDescent="0.55000000000000004">
      <c r="A15">
        <v>-48.744</v>
      </c>
      <c r="B15">
        <v>25144</v>
      </c>
      <c r="C15">
        <v>2.0539999999999998</v>
      </c>
      <c r="D15">
        <v>3</v>
      </c>
      <c r="E15">
        <v>3</v>
      </c>
      <c r="F15">
        <v>524288</v>
      </c>
      <c r="G15">
        <v>0</v>
      </c>
      <c r="H15" t="s">
        <v>3811</v>
      </c>
      <c r="I15" t="s">
        <v>3812</v>
      </c>
    </row>
    <row r="16" spans="1:9" x14ac:dyDescent="0.55000000000000004">
      <c r="A16">
        <v>-69.465999999999994</v>
      </c>
      <c r="B16">
        <v>14979</v>
      </c>
      <c r="C16">
        <v>1.45</v>
      </c>
      <c r="D16">
        <v>3</v>
      </c>
      <c r="E16">
        <v>0</v>
      </c>
      <c r="F16">
        <v>262144</v>
      </c>
      <c r="G16">
        <v>8</v>
      </c>
      <c r="H16" t="s">
        <v>3629</v>
      </c>
      <c r="I16" t="s">
        <v>3630</v>
      </c>
    </row>
    <row r="17" spans="1:9" x14ac:dyDescent="0.55000000000000004">
      <c r="A17">
        <v>-69.41</v>
      </c>
      <c r="B17">
        <v>15006</v>
      </c>
      <c r="C17">
        <v>2.137</v>
      </c>
      <c r="D17">
        <v>3</v>
      </c>
      <c r="E17">
        <v>6</v>
      </c>
      <c r="F17">
        <v>262144</v>
      </c>
      <c r="G17">
        <v>8</v>
      </c>
      <c r="H17" t="s">
        <v>3991</v>
      </c>
      <c r="I17" t="s">
        <v>3992</v>
      </c>
    </row>
    <row r="18" spans="1:9" x14ac:dyDescent="0.55000000000000004">
      <c r="A18">
        <v>-63.722999999999999</v>
      </c>
      <c r="B18">
        <v>17796</v>
      </c>
      <c r="C18">
        <v>2.8370000000000002</v>
      </c>
      <c r="D18">
        <v>3</v>
      </c>
      <c r="E18">
        <v>1</v>
      </c>
      <c r="F18">
        <v>262144</v>
      </c>
      <c r="G18">
        <v>8</v>
      </c>
      <c r="H18" t="s">
        <v>3689</v>
      </c>
      <c r="I18" t="s">
        <v>3690</v>
      </c>
    </row>
    <row r="19" spans="1:9" x14ac:dyDescent="0.55000000000000004">
      <c r="A19">
        <v>-60.314999999999998</v>
      </c>
      <c r="B19">
        <v>19468</v>
      </c>
      <c r="C19">
        <v>2.5619999999999998</v>
      </c>
      <c r="D19">
        <v>3</v>
      </c>
      <c r="E19">
        <v>5</v>
      </c>
      <c r="F19">
        <v>262144</v>
      </c>
      <c r="G19">
        <v>8</v>
      </c>
      <c r="H19" t="s">
        <v>3933</v>
      </c>
      <c r="I19" t="s">
        <v>3934</v>
      </c>
    </row>
    <row r="20" spans="1:9" x14ac:dyDescent="0.55000000000000004">
      <c r="A20">
        <v>-57.74</v>
      </c>
      <c r="B20">
        <v>20731</v>
      </c>
      <c r="C20">
        <v>3.4289999999999998</v>
      </c>
      <c r="D20">
        <v>3</v>
      </c>
      <c r="E20">
        <v>4</v>
      </c>
      <c r="F20">
        <v>262144</v>
      </c>
      <c r="G20">
        <v>8</v>
      </c>
      <c r="H20" t="s">
        <v>3867</v>
      </c>
      <c r="I20" t="s">
        <v>3868</v>
      </c>
    </row>
    <row r="21" spans="1:9" x14ac:dyDescent="0.55000000000000004">
      <c r="A21">
        <v>-57</v>
      </c>
      <c r="B21">
        <v>21094</v>
      </c>
      <c r="C21">
        <v>2.4289999999999998</v>
      </c>
      <c r="D21">
        <v>3</v>
      </c>
      <c r="E21">
        <v>2</v>
      </c>
      <c r="F21">
        <v>262144</v>
      </c>
      <c r="G21">
        <v>8</v>
      </c>
      <c r="H21" t="s">
        <v>3749</v>
      </c>
      <c r="I21" t="s">
        <v>3750</v>
      </c>
    </row>
    <row r="22" spans="1:9" x14ac:dyDescent="0.55000000000000004">
      <c r="A22">
        <v>-48.744</v>
      </c>
      <c r="B22">
        <v>25144</v>
      </c>
      <c r="C22">
        <v>2.0139999999999998</v>
      </c>
      <c r="D22">
        <v>3</v>
      </c>
      <c r="E22">
        <v>3</v>
      </c>
      <c r="F22">
        <v>262144</v>
      </c>
      <c r="G22">
        <v>8</v>
      </c>
      <c r="H22" t="s">
        <v>3809</v>
      </c>
      <c r="I22" t="s">
        <v>3810</v>
      </c>
    </row>
    <row r="23" spans="1:9" x14ac:dyDescent="0.55000000000000004">
      <c r="A23">
        <v>-69.465999999999994</v>
      </c>
      <c r="B23">
        <v>14979</v>
      </c>
      <c r="C23">
        <v>1.637</v>
      </c>
      <c r="D23">
        <v>3</v>
      </c>
      <c r="E23">
        <v>0</v>
      </c>
      <c r="F23">
        <v>262144</v>
      </c>
      <c r="G23">
        <v>0</v>
      </c>
      <c r="H23" t="s">
        <v>3627</v>
      </c>
      <c r="I23" t="s">
        <v>3628</v>
      </c>
    </row>
    <row r="24" spans="1:9" x14ac:dyDescent="0.55000000000000004">
      <c r="A24">
        <v>-69.41</v>
      </c>
      <c r="B24">
        <v>15006</v>
      </c>
      <c r="C24">
        <v>1.72</v>
      </c>
      <c r="D24">
        <v>3</v>
      </c>
      <c r="E24">
        <v>6</v>
      </c>
      <c r="F24">
        <v>262144</v>
      </c>
      <c r="G24">
        <v>0</v>
      </c>
      <c r="H24" t="s">
        <v>3983</v>
      </c>
      <c r="I24" t="s">
        <v>3984</v>
      </c>
    </row>
    <row r="25" spans="1:9" x14ac:dyDescent="0.55000000000000004">
      <c r="A25">
        <v>-63.722999999999999</v>
      </c>
      <c r="B25">
        <v>17796</v>
      </c>
      <c r="C25">
        <v>2.8980000000000001</v>
      </c>
      <c r="D25">
        <v>3</v>
      </c>
      <c r="E25">
        <v>1</v>
      </c>
      <c r="F25">
        <v>262144</v>
      </c>
      <c r="G25">
        <v>0</v>
      </c>
      <c r="H25" t="s">
        <v>3687</v>
      </c>
      <c r="I25" t="s">
        <v>3688</v>
      </c>
    </row>
    <row r="26" spans="1:9" x14ac:dyDescent="0.55000000000000004">
      <c r="A26">
        <v>-60.314999999999998</v>
      </c>
      <c r="B26">
        <v>19468</v>
      </c>
      <c r="C26">
        <v>2.5350000000000001</v>
      </c>
      <c r="D26">
        <v>3</v>
      </c>
      <c r="E26">
        <v>5</v>
      </c>
      <c r="F26">
        <v>262144</v>
      </c>
      <c r="G26">
        <v>0</v>
      </c>
      <c r="H26" t="s">
        <v>3931</v>
      </c>
      <c r="I26" t="s">
        <v>3932</v>
      </c>
    </row>
    <row r="27" spans="1:9" x14ac:dyDescent="0.55000000000000004">
      <c r="A27">
        <v>-57.74</v>
      </c>
      <c r="B27">
        <v>20731</v>
      </c>
      <c r="C27">
        <v>3.8149999999999999</v>
      </c>
      <c r="D27">
        <v>3</v>
      </c>
      <c r="E27">
        <v>4</v>
      </c>
      <c r="F27">
        <v>262144</v>
      </c>
      <c r="G27">
        <v>0</v>
      </c>
      <c r="H27" t="s">
        <v>3869</v>
      </c>
      <c r="I27" t="s">
        <v>3870</v>
      </c>
    </row>
    <row r="28" spans="1:9" x14ac:dyDescent="0.55000000000000004">
      <c r="A28">
        <v>-57</v>
      </c>
      <c r="B28">
        <v>21094</v>
      </c>
      <c r="C28">
        <v>2.4630000000000001</v>
      </c>
      <c r="D28">
        <v>3</v>
      </c>
      <c r="E28">
        <v>2</v>
      </c>
      <c r="F28">
        <v>262144</v>
      </c>
      <c r="G28">
        <v>0</v>
      </c>
      <c r="H28" t="s">
        <v>3747</v>
      </c>
      <c r="I28" t="s">
        <v>3748</v>
      </c>
    </row>
    <row r="29" spans="1:9" x14ac:dyDescent="0.55000000000000004">
      <c r="A29">
        <v>-48.744</v>
      </c>
      <c r="B29">
        <v>25144</v>
      </c>
      <c r="C29">
        <v>1.994</v>
      </c>
      <c r="D29">
        <v>3</v>
      </c>
      <c r="E29">
        <v>3</v>
      </c>
      <c r="F29">
        <v>262144</v>
      </c>
      <c r="G29">
        <v>0</v>
      </c>
      <c r="H29" t="s">
        <v>3807</v>
      </c>
      <c r="I29" t="s">
        <v>3808</v>
      </c>
    </row>
    <row r="30" spans="1:9" x14ac:dyDescent="0.55000000000000004">
      <c r="A30">
        <v>-69.465999999999994</v>
      </c>
      <c r="B30">
        <v>14979</v>
      </c>
      <c r="C30">
        <v>1.472</v>
      </c>
      <c r="D30">
        <v>3</v>
      </c>
      <c r="E30">
        <v>0</v>
      </c>
      <c r="F30">
        <v>131072</v>
      </c>
      <c r="G30">
        <v>8</v>
      </c>
      <c r="H30" t="s">
        <v>3625</v>
      </c>
      <c r="I30" t="s">
        <v>3626</v>
      </c>
    </row>
    <row r="31" spans="1:9" x14ac:dyDescent="0.55000000000000004">
      <c r="A31">
        <v>-69.41</v>
      </c>
      <c r="B31">
        <v>15006</v>
      </c>
      <c r="C31">
        <v>1.7450000000000001</v>
      </c>
      <c r="D31">
        <v>3</v>
      </c>
      <c r="E31">
        <v>6</v>
      </c>
      <c r="F31">
        <v>131072</v>
      </c>
      <c r="G31">
        <v>8</v>
      </c>
      <c r="H31" t="s">
        <v>3985</v>
      </c>
      <c r="I31" t="s">
        <v>3986</v>
      </c>
    </row>
    <row r="32" spans="1:9" x14ac:dyDescent="0.55000000000000004">
      <c r="A32">
        <v>-63.722999999999999</v>
      </c>
      <c r="B32">
        <v>17796</v>
      </c>
      <c r="C32">
        <v>2.968</v>
      </c>
      <c r="D32">
        <v>3</v>
      </c>
      <c r="E32">
        <v>1</v>
      </c>
      <c r="F32">
        <v>131072</v>
      </c>
      <c r="G32">
        <v>8</v>
      </c>
      <c r="H32" t="s">
        <v>3685</v>
      </c>
      <c r="I32" t="s">
        <v>3686</v>
      </c>
    </row>
    <row r="33" spans="1:9" x14ac:dyDescent="0.55000000000000004">
      <c r="A33">
        <v>-60.314999999999998</v>
      </c>
      <c r="B33">
        <v>19468</v>
      </c>
      <c r="C33">
        <v>2.6520000000000001</v>
      </c>
      <c r="D33">
        <v>3</v>
      </c>
      <c r="E33">
        <v>5</v>
      </c>
      <c r="F33">
        <v>131072</v>
      </c>
      <c r="G33">
        <v>8</v>
      </c>
      <c r="H33" t="s">
        <v>3925</v>
      </c>
      <c r="I33" t="s">
        <v>3926</v>
      </c>
    </row>
    <row r="34" spans="1:9" x14ac:dyDescent="0.55000000000000004">
      <c r="A34">
        <v>-57.74</v>
      </c>
      <c r="B34">
        <v>20731</v>
      </c>
      <c r="C34">
        <v>3.5950000000000002</v>
      </c>
      <c r="D34">
        <v>3</v>
      </c>
      <c r="E34">
        <v>4</v>
      </c>
      <c r="F34">
        <v>131072</v>
      </c>
      <c r="G34">
        <v>8</v>
      </c>
      <c r="H34" t="s">
        <v>3865</v>
      </c>
      <c r="I34" t="s">
        <v>3866</v>
      </c>
    </row>
    <row r="35" spans="1:9" x14ac:dyDescent="0.55000000000000004">
      <c r="A35">
        <v>-57</v>
      </c>
      <c r="B35">
        <v>21094</v>
      </c>
      <c r="C35">
        <v>2.282</v>
      </c>
      <c r="D35">
        <v>3</v>
      </c>
      <c r="E35">
        <v>2</v>
      </c>
      <c r="F35">
        <v>131072</v>
      </c>
      <c r="G35">
        <v>8</v>
      </c>
      <c r="H35" t="s">
        <v>3745</v>
      </c>
      <c r="I35" t="s">
        <v>3746</v>
      </c>
    </row>
    <row r="36" spans="1:9" x14ac:dyDescent="0.55000000000000004">
      <c r="A36">
        <v>-48.744</v>
      </c>
      <c r="B36">
        <v>25144</v>
      </c>
      <c r="C36">
        <v>2.097</v>
      </c>
      <c r="D36">
        <v>3</v>
      </c>
      <c r="E36">
        <v>3</v>
      </c>
      <c r="F36">
        <v>131072</v>
      </c>
      <c r="G36">
        <v>8</v>
      </c>
      <c r="H36" t="s">
        <v>3805</v>
      </c>
      <c r="I36" t="s">
        <v>3806</v>
      </c>
    </row>
    <row r="37" spans="1:9" x14ac:dyDescent="0.55000000000000004">
      <c r="A37">
        <v>-69.465999999999994</v>
      </c>
      <c r="B37">
        <v>14979</v>
      </c>
      <c r="C37">
        <v>1.35</v>
      </c>
      <c r="D37">
        <v>3</v>
      </c>
      <c r="E37">
        <v>0</v>
      </c>
      <c r="F37">
        <v>131072</v>
      </c>
      <c r="G37">
        <v>0</v>
      </c>
      <c r="H37" t="s">
        <v>3623</v>
      </c>
      <c r="I37" t="s">
        <v>3624</v>
      </c>
    </row>
    <row r="38" spans="1:9" x14ac:dyDescent="0.55000000000000004">
      <c r="A38">
        <v>-69.41</v>
      </c>
      <c r="B38">
        <v>15006</v>
      </c>
      <c r="C38">
        <v>2.0939999999999999</v>
      </c>
      <c r="D38">
        <v>3</v>
      </c>
      <c r="E38">
        <v>6</v>
      </c>
      <c r="F38">
        <v>131072</v>
      </c>
      <c r="G38">
        <v>0</v>
      </c>
      <c r="H38" t="s">
        <v>3987</v>
      </c>
      <c r="I38" t="s">
        <v>3988</v>
      </c>
    </row>
    <row r="39" spans="1:9" x14ac:dyDescent="0.55000000000000004">
      <c r="A39">
        <v>-63.722999999999999</v>
      </c>
      <c r="B39">
        <v>17796</v>
      </c>
      <c r="C39">
        <v>2.9449999999999998</v>
      </c>
      <c r="D39">
        <v>3</v>
      </c>
      <c r="E39">
        <v>1</v>
      </c>
      <c r="F39">
        <v>131072</v>
      </c>
      <c r="G39">
        <v>0</v>
      </c>
      <c r="H39" t="s">
        <v>3683</v>
      </c>
      <c r="I39" t="s">
        <v>3684</v>
      </c>
    </row>
    <row r="40" spans="1:9" x14ac:dyDescent="0.55000000000000004">
      <c r="A40">
        <v>-60.314999999999998</v>
      </c>
      <c r="B40">
        <v>19468</v>
      </c>
      <c r="C40">
        <v>2.5819999999999999</v>
      </c>
      <c r="D40">
        <v>3</v>
      </c>
      <c r="E40">
        <v>5</v>
      </c>
      <c r="F40">
        <v>131072</v>
      </c>
      <c r="G40">
        <v>0</v>
      </c>
      <c r="H40" t="s">
        <v>3921</v>
      </c>
      <c r="I40" t="s">
        <v>3922</v>
      </c>
    </row>
    <row r="41" spans="1:9" x14ac:dyDescent="0.55000000000000004">
      <c r="A41">
        <v>-57.74</v>
      </c>
      <c r="B41">
        <v>20731</v>
      </c>
      <c r="C41">
        <v>3.6829999999999998</v>
      </c>
      <c r="D41">
        <v>3</v>
      </c>
      <c r="E41">
        <v>4</v>
      </c>
      <c r="F41">
        <v>131072</v>
      </c>
      <c r="G41">
        <v>0</v>
      </c>
      <c r="H41" t="s">
        <v>3863</v>
      </c>
      <c r="I41" t="s">
        <v>3864</v>
      </c>
    </row>
    <row r="42" spans="1:9" x14ac:dyDescent="0.55000000000000004">
      <c r="A42">
        <v>-57</v>
      </c>
      <c r="B42">
        <v>21094</v>
      </c>
      <c r="C42">
        <v>2.343</v>
      </c>
      <c r="D42">
        <v>3</v>
      </c>
      <c r="E42">
        <v>2</v>
      </c>
      <c r="F42">
        <v>131072</v>
      </c>
      <c r="G42">
        <v>0</v>
      </c>
      <c r="H42" t="s">
        <v>3743</v>
      </c>
      <c r="I42" t="s">
        <v>3744</v>
      </c>
    </row>
    <row r="43" spans="1:9" x14ac:dyDescent="0.55000000000000004">
      <c r="A43">
        <v>-48.744</v>
      </c>
      <c r="B43">
        <v>25144</v>
      </c>
      <c r="C43">
        <v>2.2029999999999998</v>
      </c>
      <c r="D43">
        <v>3</v>
      </c>
      <c r="E43">
        <v>3</v>
      </c>
      <c r="F43">
        <v>131072</v>
      </c>
      <c r="G43">
        <v>0</v>
      </c>
      <c r="H43" t="s">
        <v>3803</v>
      </c>
      <c r="I43" t="s">
        <v>3804</v>
      </c>
    </row>
    <row r="44" spans="1:9" x14ac:dyDescent="0.55000000000000004">
      <c r="A44">
        <v>-69.465999999999994</v>
      </c>
      <c r="B44">
        <v>14979</v>
      </c>
      <c r="C44">
        <v>1.3919999999999999</v>
      </c>
      <c r="D44">
        <v>3</v>
      </c>
      <c r="E44">
        <v>0</v>
      </c>
      <c r="F44">
        <v>65536</v>
      </c>
      <c r="G44">
        <v>8</v>
      </c>
      <c r="H44" t="s">
        <v>3621</v>
      </c>
      <c r="I44" t="s">
        <v>3622</v>
      </c>
    </row>
    <row r="45" spans="1:9" x14ac:dyDescent="0.55000000000000004">
      <c r="A45">
        <v>-69.41</v>
      </c>
      <c r="B45">
        <v>15006</v>
      </c>
      <c r="C45">
        <v>1.601</v>
      </c>
      <c r="D45">
        <v>3</v>
      </c>
      <c r="E45">
        <v>6</v>
      </c>
      <c r="F45">
        <v>65536</v>
      </c>
      <c r="G45">
        <v>8</v>
      </c>
      <c r="H45" t="s">
        <v>3981</v>
      </c>
      <c r="I45" t="s">
        <v>3982</v>
      </c>
    </row>
    <row r="46" spans="1:9" x14ac:dyDescent="0.55000000000000004">
      <c r="A46">
        <v>-63.722999999999999</v>
      </c>
      <c r="B46">
        <v>17796</v>
      </c>
      <c r="C46">
        <v>3.1629999999999998</v>
      </c>
      <c r="D46">
        <v>3</v>
      </c>
      <c r="E46">
        <v>1</v>
      </c>
      <c r="F46">
        <v>65536</v>
      </c>
      <c r="G46">
        <v>8</v>
      </c>
      <c r="H46" t="s">
        <v>3681</v>
      </c>
      <c r="I46" t="s">
        <v>3682</v>
      </c>
    </row>
    <row r="47" spans="1:9" x14ac:dyDescent="0.55000000000000004">
      <c r="A47">
        <v>-60.314999999999998</v>
      </c>
      <c r="B47">
        <v>19468</v>
      </c>
      <c r="C47">
        <v>2.7530000000000001</v>
      </c>
      <c r="D47">
        <v>3</v>
      </c>
      <c r="E47">
        <v>5</v>
      </c>
      <c r="F47">
        <v>65536</v>
      </c>
      <c r="G47">
        <v>8</v>
      </c>
      <c r="H47" t="s">
        <v>3923</v>
      </c>
      <c r="I47" t="s">
        <v>3924</v>
      </c>
    </row>
    <row r="48" spans="1:9" x14ac:dyDescent="0.55000000000000004">
      <c r="A48">
        <v>-57.74</v>
      </c>
      <c r="B48">
        <v>20731</v>
      </c>
      <c r="C48">
        <v>3.569</v>
      </c>
      <c r="D48">
        <v>3</v>
      </c>
      <c r="E48">
        <v>4</v>
      </c>
      <c r="F48">
        <v>65536</v>
      </c>
      <c r="G48">
        <v>8</v>
      </c>
      <c r="H48" t="s">
        <v>3861</v>
      </c>
      <c r="I48" t="s">
        <v>3862</v>
      </c>
    </row>
    <row r="49" spans="1:9" x14ac:dyDescent="0.55000000000000004">
      <c r="A49">
        <v>-57</v>
      </c>
      <c r="B49">
        <v>21094</v>
      </c>
      <c r="C49">
        <v>2.2010000000000001</v>
      </c>
      <c r="D49">
        <v>3</v>
      </c>
      <c r="E49">
        <v>2</v>
      </c>
      <c r="F49">
        <v>65536</v>
      </c>
      <c r="G49">
        <v>8</v>
      </c>
      <c r="H49" t="s">
        <v>3741</v>
      </c>
      <c r="I49" t="s">
        <v>3742</v>
      </c>
    </row>
    <row r="50" spans="1:9" x14ac:dyDescent="0.55000000000000004">
      <c r="A50">
        <v>-48.744</v>
      </c>
      <c r="B50">
        <v>25144</v>
      </c>
      <c r="C50">
        <v>2.278</v>
      </c>
      <c r="D50">
        <v>3</v>
      </c>
      <c r="E50">
        <v>3</v>
      </c>
      <c r="F50">
        <v>65536</v>
      </c>
      <c r="G50">
        <v>8</v>
      </c>
      <c r="H50" t="s">
        <v>3801</v>
      </c>
      <c r="I50" t="s">
        <v>3802</v>
      </c>
    </row>
    <row r="51" spans="1:9" x14ac:dyDescent="0.55000000000000004">
      <c r="A51">
        <v>-69.465999999999994</v>
      </c>
      <c r="B51">
        <v>14979</v>
      </c>
      <c r="C51">
        <v>1.339</v>
      </c>
      <c r="D51">
        <v>3</v>
      </c>
      <c r="E51">
        <v>0</v>
      </c>
      <c r="F51">
        <v>65536</v>
      </c>
      <c r="G51">
        <v>0</v>
      </c>
      <c r="H51" t="s">
        <v>3619</v>
      </c>
      <c r="I51" t="s">
        <v>3620</v>
      </c>
    </row>
    <row r="52" spans="1:9" x14ac:dyDescent="0.55000000000000004">
      <c r="A52">
        <v>-69.41</v>
      </c>
      <c r="B52">
        <v>15006</v>
      </c>
      <c r="C52">
        <v>1.7030000000000001</v>
      </c>
      <c r="D52">
        <v>3</v>
      </c>
      <c r="E52">
        <v>6</v>
      </c>
      <c r="F52">
        <v>65536</v>
      </c>
      <c r="G52">
        <v>0</v>
      </c>
      <c r="H52" t="s">
        <v>3977</v>
      </c>
      <c r="I52" t="s">
        <v>3978</v>
      </c>
    </row>
    <row r="53" spans="1:9" x14ac:dyDescent="0.55000000000000004">
      <c r="A53">
        <v>-63.722999999999999</v>
      </c>
      <c r="B53">
        <v>17796</v>
      </c>
      <c r="C53">
        <v>2.948</v>
      </c>
      <c r="D53">
        <v>3</v>
      </c>
      <c r="E53">
        <v>1</v>
      </c>
      <c r="F53">
        <v>65536</v>
      </c>
      <c r="G53">
        <v>0</v>
      </c>
      <c r="H53" t="s">
        <v>3679</v>
      </c>
      <c r="I53" t="s">
        <v>3680</v>
      </c>
    </row>
    <row r="54" spans="1:9" x14ac:dyDescent="0.55000000000000004">
      <c r="A54">
        <v>-60.314999999999998</v>
      </c>
      <c r="B54">
        <v>19468</v>
      </c>
      <c r="C54">
        <v>2.673</v>
      </c>
      <c r="D54">
        <v>3</v>
      </c>
      <c r="E54">
        <v>5</v>
      </c>
      <c r="F54">
        <v>65536</v>
      </c>
      <c r="G54">
        <v>0</v>
      </c>
      <c r="H54" t="s">
        <v>3919</v>
      </c>
      <c r="I54" t="s">
        <v>3920</v>
      </c>
    </row>
    <row r="55" spans="1:9" x14ac:dyDescent="0.55000000000000004">
      <c r="A55">
        <v>-57.74</v>
      </c>
      <c r="B55">
        <v>20731</v>
      </c>
      <c r="C55">
        <v>3.641</v>
      </c>
      <c r="D55">
        <v>3</v>
      </c>
      <c r="E55">
        <v>4</v>
      </c>
      <c r="F55">
        <v>65536</v>
      </c>
      <c r="G55">
        <v>0</v>
      </c>
      <c r="H55" t="s">
        <v>3859</v>
      </c>
      <c r="I55" t="s">
        <v>3860</v>
      </c>
    </row>
    <row r="56" spans="1:9" x14ac:dyDescent="0.55000000000000004">
      <c r="A56">
        <v>-57</v>
      </c>
      <c r="B56">
        <v>21094</v>
      </c>
      <c r="C56">
        <v>2.2090000000000001</v>
      </c>
      <c r="D56">
        <v>3</v>
      </c>
      <c r="E56">
        <v>2</v>
      </c>
      <c r="F56">
        <v>65536</v>
      </c>
      <c r="G56">
        <v>0</v>
      </c>
      <c r="H56" t="s">
        <v>3739</v>
      </c>
      <c r="I56" t="s">
        <v>3740</v>
      </c>
    </row>
    <row r="57" spans="1:9" x14ac:dyDescent="0.55000000000000004">
      <c r="A57">
        <v>-48.744</v>
      </c>
      <c r="B57">
        <v>25144</v>
      </c>
      <c r="C57">
        <v>2.1150000000000002</v>
      </c>
      <c r="D57">
        <v>3</v>
      </c>
      <c r="E57">
        <v>3</v>
      </c>
      <c r="F57">
        <v>65536</v>
      </c>
      <c r="G57">
        <v>0</v>
      </c>
      <c r="H57" t="s">
        <v>3799</v>
      </c>
      <c r="I57" t="s">
        <v>3800</v>
      </c>
    </row>
    <row r="58" spans="1:9" x14ac:dyDescent="0.55000000000000004">
      <c r="A58">
        <v>-69.465999999999994</v>
      </c>
      <c r="B58">
        <v>14979</v>
      </c>
      <c r="C58">
        <v>1.2070000000000001</v>
      </c>
      <c r="D58">
        <v>3</v>
      </c>
      <c r="E58">
        <v>0</v>
      </c>
      <c r="F58">
        <v>32768</v>
      </c>
      <c r="G58">
        <v>8</v>
      </c>
      <c r="H58" t="s">
        <v>3617</v>
      </c>
      <c r="I58" t="s">
        <v>3618</v>
      </c>
    </row>
    <row r="59" spans="1:9" x14ac:dyDescent="0.55000000000000004">
      <c r="A59">
        <v>-69.41</v>
      </c>
      <c r="B59">
        <v>15006</v>
      </c>
      <c r="C59">
        <v>1.6519999999999999</v>
      </c>
      <c r="D59">
        <v>3</v>
      </c>
      <c r="E59">
        <v>6</v>
      </c>
      <c r="F59">
        <v>32768</v>
      </c>
      <c r="G59">
        <v>8</v>
      </c>
      <c r="H59" t="s">
        <v>3975</v>
      </c>
      <c r="I59" t="s">
        <v>3976</v>
      </c>
    </row>
    <row r="60" spans="1:9" x14ac:dyDescent="0.55000000000000004">
      <c r="A60">
        <v>-63.722999999999999</v>
      </c>
      <c r="B60">
        <v>17796</v>
      </c>
      <c r="C60">
        <v>3.0059999999999998</v>
      </c>
      <c r="D60">
        <v>3</v>
      </c>
      <c r="E60">
        <v>1</v>
      </c>
      <c r="F60">
        <v>32768</v>
      </c>
      <c r="G60">
        <v>8</v>
      </c>
      <c r="H60" t="s">
        <v>3677</v>
      </c>
      <c r="I60" t="s">
        <v>3678</v>
      </c>
    </row>
    <row r="61" spans="1:9" x14ac:dyDescent="0.55000000000000004">
      <c r="A61">
        <v>-60.314999999999998</v>
      </c>
      <c r="B61">
        <v>19468</v>
      </c>
      <c r="C61">
        <v>2.52</v>
      </c>
      <c r="D61">
        <v>3</v>
      </c>
      <c r="E61">
        <v>5</v>
      </c>
      <c r="F61">
        <v>32768</v>
      </c>
      <c r="G61">
        <v>8</v>
      </c>
      <c r="H61" t="s">
        <v>3913</v>
      </c>
      <c r="I61" t="s">
        <v>3914</v>
      </c>
    </row>
    <row r="62" spans="1:9" x14ac:dyDescent="0.55000000000000004">
      <c r="A62">
        <v>-57.74</v>
      </c>
      <c r="B62">
        <v>20731</v>
      </c>
      <c r="C62">
        <v>3.9260000000000002</v>
      </c>
      <c r="D62">
        <v>3</v>
      </c>
      <c r="E62">
        <v>4</v>
      </c>
      <c r="F62">
        <v>32768</v>
      </c>
      <c r="G62">
        <v>8</v>
      </c>
      <c r="H62" t="s">
        <v>3857</v>
      </c>
      <c r="I62" t="s">
        <v>3858</v>
      </c>
    </row>
    <row r="63" spans="1:9" x14ac:dyDescent="0.55000000000000004">
      <c r="A63">
        <v>-57</v>
      </c>
      <c r="B63">
        <v>21094</v>
      </c>
      <c r="C63">
        <v>2.14</v>
      </c>
      <c r="D63">
        <v>3</v>
      </c>
      <c r="E63">
        <v>2</v>
      </c>
      <c r="F63">
        <v>32768</v>
      </c>
      <c r="G63">
        <v>8</v>
      </c>
      <c r="H63" t="s">
        <v>3737</v>
      </c>
      <c r="I63" t="s">
        <v>3738</v>
      </c>
    </row>
    <row r="64" spans="1:9" x14ac:dyDescent="0.55000000000000004">
      <c r="A64">
        <v>-48.744</v>
      </c>
      <c r="B64">
        <v>25144</v>
      </c>
      <c r="C64">
        <v>2.0390000000000001</v>
      </c>
      <c r="D64">
        <v>3</v>
      </c>
      <c r="E64">
        <v>3</v>
      </c>
      <c r="F64">
        <v>32768</v>
      </c>
      <c r="G64">
        <v>8</v>
      </c>
      <c r="H64" t="s">
        <v>3797</v>
      </c>
      <c r="I64" t="s">
        <v>3798</v>
      </c>
    </row>
    <row r="65" spans="1:9" x14ac:dyDescent="0.55000000000000004">
      <c r="A65">
        <v>-69.465999999999994</v>
      </c>
      <c r="B65">
        <v>14979</v>
      </c>
      <c r="C65">
        <v>1.292</v>
      </c>
      <c r="D65">
        <v>3</v>
      </c>
      <c r="E65">
        <v>0</v>
      </c>
      <c r="F65">
        <v>32768</v>
      </c>
      <c r="G65">
        <v>0</v>
      </c>
      <c r="H65" t="s">
        <v>3615</v>
      </c>
      <c r="I65" t="s">
        <v>3616</v>
      </c>
    </row>
    <row r="66" spans="1:9" x14ac:dyDescent="0.55000000000000004">
      <c r="A66">
        <v>-69.41</v>
      </c>
      <c r="B66">
        <v>15006</v>
      </c>
      <c r="C66">
        <v>2.117</v>
      </c>
      <c r="D66">
        <v>3</v>
      </c>
      <c r="E66">
        <v>6</v>
      </c>
      <c r="F66">
        <v>32768</v>
      </c>
      <c r="G66">
        <v>0</v>
      </c>
      <c r="H66" t="s">
        <v>3979</v>
      </c>
      <c r="I66" t="s">
        <v>3980</v>
      </c>
    </row>
    <row r="67" spans="1:9" x14ac:dyDescent="0.55000000000000004">
      <c r="A67">
        <v>-63.722999999999999</v>
      </c>
      <c r="B67">
        <v>17796</v>
      </c>
      <c r="C67">
        <v>2.9359999999999999</v>
      </c>
      <c r="D67">
        <v>3</v>
      </c>
      <c r="E67">
        <v>1</v>
      </c>
      <c r="F67">
        <v>32768</v>
      </c>
      <c r="G67">
        <v>0</v>
      </c>
      <c r="H67" t="s">
        <v>3675</v>
      </c>
      <c r="I67" t="s">
        <v>3676</v>
      </c>
    </row>
    <row r="68" spans="1:9" x14ac:dyDescent="0.55000000000000004">
      <c r="A68">
        <v>-60.314999999999998</v>
      </c>
      <c r="B68">
        <v>19468</v>
      </c>
      <c r="C68">
        <v>2.76</v>
      </c>
      <c r="D68">
        <v>3</v>
      </c>
      <c r="E68">
        <v>5</v>
      </c>
      <c r="F68">
        <v>32768</v>
      </c>
      <c r="G68">
        <v>0</v>
      </c>
      <c r="H68" t="s">
        <v>3915</v>
      </c>
      <c r="I68" t="s">
        <v>3916</v>
      </c>
    </row>
    <row r="69" spans="1:9" x14ac:dyDescent="0.55000000000000004">
      <c r="A69">
        <v>-57.74</v>
      </c>
      <c r="B69">
        <v>20731</v>
      </c>
      <c r="C69">
        <v>3.5649999999999999</v>
      </c>
      <c r="D69">
        <v>3</v>
      </c>
      <c r="E69">
        <v>4</v>
      </c>
      <c r="F69">
        <v>32768</v>
      </c>
      <c r="G69">
        <v>0</v>
      </c>
      <c r="H69" t="s">
        <v>3853</v>
      </c>
      <c r="I69" t="s">
        <v>3854</v>
      </c>
    </row>
    <row r="70" spans="1:9" x14ac:dyDescent="0.55000000000000004">
      <c r="A70">
        <v>-57</v>
      </c>
      <c r="B70">
        <v>21094</v>
      </c>
      <c r="C70">
        <v>2.403</v>
      </c>
      <c r="D70">
        <v>3</v>
      </c>
      <c r="E70">
        <v>2</v>
      </c>
      <c r="F70">
        <v>32768</v>
      </c>
      <c r="G70">
        <v>0</v>
      </c>
      <c r="H70" t="s">
        <v>3735</v>
      </c>
      <c r="I70" t="s">
        <v>3736</v>
      </c>
    </row>
    <row r="71" spans="1:9" x14ac:dyDescent="0.55000000000000004">
      <c r="A71">
        <v>-48.744</v>
      </c>
      <c r="B71">
        <v>25144</v>
      </c>
      <c r="C71">
        <v>2.0150000000000001</v>
      </c>
      <c r="D71">
        <v>3</v>
      </c>
      <c r="E71">
        <v>3</v>
      </c>
      <c r="F71">
        <v>32768</v>
      </c>
      <c r="G71">
        <v>0</v>
      </c>
      <c r="H71" t="s">
        <v>3795</v>
      </c>
      <c r="I71" t="s">
        <v>3796</v>
      </c>
    </row>
    <row r="72" spans="1:9" x14ac:dyDescent="0.55000000000000004">
      <c r="A72">
        <v>-69.465999999999994</v>
      </c>
      <c r="B72">
        <v>14979</v>
      </c>
      <c r="C72">
        <v>1.321</v>
      </c>
      <c r="D72">
        <v>3</v>
      </c>
      <c r="E72">
        <v>0</v>
      </c>
      <c r="F72">
        <v>16384</v>
      </c>
      <c r="G72">
        <v>8</v>
      </c>
      <c r="H72" t="s">
        <v>3613</v>
      </c>
      <c r="I72" t="s">
        <v>3614</v>
      </c>
    </row>
    <row r="73" spans="1:9" x14ac:dyDescent="0.55000000000000004">
      <c r="A73">
        <v>-69.41</v>
      </c>
      <c r="B73">
        <v>15006</v>
      </c>
      <c r="C73">
        <v>1.5589999999999999</v>
      </c>
      <c r="D73">
        <v>3</v>
      </c>
      <c r="E73">
        <v>6</v>
      </c>
      <c r="F73">
        <v>16384</v>
      </c>
      <c r="G73">
        <v>8</v>
      </c>
      <c r="H73" t="s">
        <v>3973</v>
      </c>
      <c r="I73" t="s">
        <v>3974</v>
      </c>
    </row>
    <row r="74" spans="1:9" x14ac:dyDescent="0.55000000000000004">
      <c r="A74">
        <v>-63.722999999999999</v>
      </c>
      <c r="B74">
        <v>17796</v>
      </c>
      <c r="C74">
        <v>2.8740000000000001</v>
      </c>
      <c r="D74">
        <v>3</v>
      </c>
      <c r="E74">
        <v>1</v>
      </c>
      <c r="F74">
        <v>16384</v>
      </c>
      <c r="G74">
        <v>8</v>
      </c>
      <c r="H74" t="s">
        <v>3673</v>
      </c>
      <c r="I74" t="s">
        <v>3674</v>
      </c>
    </row>
    <row r="75" spans="1:9" x14ac:dyDescent="0.55000000000000004">
      <c r="A75">
        <v>-60.314999999999998</v>
      </c>
      <c r="B75">
        <v>19468</v>
      </c>
      <c r="C75">
        <v>2.96</v>
      </c>
      <c r="D75">
        <v>3</v>
      </c>
      <c r="E75">
        <v>5</v>
      </c>
      <c r="F75">
        <v>16384</v>
      </c>
      <c r="G75">
        <v>8</v>
      </c>
      <c r="H75" t="s">
        <v>3917</v>
      </c>
      <c r="I75" t="s">
        <v>3918</v>
      </c>
    </row>
    <row r="76" spans="1:9" x14ac:dyDescent="0.55000000000000004">
      <c r="A76">
        <v>-57.74</v>
      </c>
      <c r="B76">
        <v>20731</v>
      </c>
      <c r="C76">
        <v>4.34</v>
      </c>
      <c r="D76">
        <v>3</v>
      </c>
      <c r="E76">
        <v>4</v>
      </c>
      <c r="F76">
        <v>16384</v>
      </c>
      <c r="G76">
        <v>8</v>
      </c>
      <c r="H76" t="s">
        <v>3855</v>
      </c>
      <c r="I76" t="s">
        <v>3856</v>
      </c>
    </row>
    <row r="77" spans="1:9" x14ac:dyDescent="0.55000000000000004">
      <c r="A77">
        <v>-57</v>
      </c>
      <c r="B77">
        <v>21094</v>
      </c>
      <c r="C77">
        <v>2.5190000000000001</v>
      </c>
      <c r="D77">
        <v>3</v>
      </c>
      <c r="E77">
        <v>2</v>
      </c>
      <c r="F77">
        <v>16384</v>
      </c>
      <c r="G77">
        <v>8</v>
      </c>
      <c r="H77" t="s">
        <v>3733</v>
      </c>
      <c r="I77" t="s">
        <v>3734</v>
      </c>
    </row>
    <row r="78" spans="1:9" x14ac:dyDescent="0.55000000000000004">
      <c r="A78">
        <v>-48.744</v>
      </c>
      <c r="B78">
        <v>25144</v>
      </c>
      <c r="C78">
        <v>2.1760000000000002</v>
      </c>
      <c r="D78">
        <v>3</v>
      </c>
      <c r="E78">
        <v>3</v>
      </c>
      <c r="F78">
        <v>16384</v>
      </c>
      <c r="G78">
        <v>8</v>
      </c>
      <c r="H78" t="s">
        <v>3793</v>
      </c>
      <c r="I78" t="s">
        <v>3794</v>
      </c>
    </row>
    <row r="79" spans="1:9" x14ac:dyDescent="0.55000000000000004">
      <c r="A79">
        <v>-69.465999999999994</v>
      </c>
      <c r="B79">
        <v>14979</v>
      </c>
      <c r="C79">
        <v>1.254</v>
      </c>
      <c r="D79">
        <v>3</v>
      </c>
      <c r="E79">
        <v>0</v>
      </c>
      <c r="F79">
        <v>16384</v>
      </c>
      <c r="G79">
        <v>0</v>
      </c>
      <c r="H79" t="s">
        <v>3609</v>
      </c>
      <c r="I79" t="s">
        <v>3610</v>
      </c>
    </row>
    <row r="80" spans="1:9" x14ac:dyDescent="0.55000000000000004">
      <c r="A80">
        <v>-69.41</v>
      </c>
      <c r="B80">
        <v>15006</v>
      </c>
      <c r="C80">
        <v>1.655</v>
      </c>
      <c r="D80">
        <v>3</v>
      </c>
      <c r="E80">
        <v>6</v>
      </c>
      <c r="F80">
        <v>16384</v>
      </c>
      <c r="G80">
        <v>0</v>
      </c>
      <c r="H80" t="s">
        <v>3971</v>
      </c>
      <c r="I80" t="s">
        <v>3972</v>
      </c>
    </row>
    <row r="81" spans="1:9" x14ac:dyDescent="0.55000000000000004">
      <c r="A81">
        <v>-63.722999999999999</v>
      </c>
      <c r="B81">
        <v>17796</v>
      </c>
      <c r="C81">
        <v>3.3410000000000002</v>
      </c>
      <c r="D81">
        <v>3</v>
      </c>
      <c r="E81">
        <v>1</v>
      </c>
      <c r="F81">
        <v>16384</v>
      </c>
      <c r="G81">
        <v>0</v>
      </c>
      <c r="H81" t="s">
        <v>3671</v>
      </c>
      <c r="I81" t="s">
        <v>3672</v>
      </c>
    </row>
    <row r="82" spans="1:9" x14ac:dyDescent="0.55000000000000004">
      <c r="A82">
        <v>-60.314999999999998</v>
      </c>
      <c r="B82">
        <v>19468</v>
      </c>
      <c r="C82">
        <v>2.5939999999999999</v>
      </c>
      <c r="D82">
        <v>3</v>
      </c>
      <c r="E82">
        <v>5</v>
      </c>
      <c r="F82">
        <v>16384</v>
      </c>
      <c r="G82">
        <v>0</v>
      </c>
      <c r="H82" t="s">
        <v>3911</v>
      </c>
      <c r="I82" t="s">
        <v>3912</v>
      </c>
    </row>
    <row r="83" spans="1:9" x14ac:dyDescent="0.55000000000000004">
      <c r="A83">
        <v>-57.74</v>
      </c>
      <c r="B83">
        <v>20731</v>
      </c>
      <c r="C83">
        <v>3.7829999999999999</v>
      </c>
      <c r="D83">
        <v>3</v>
      </c>
      <c r="E83">
        <v>4</v>
      </c>
      <c r="F83">
        <v>16384</v>
      </c>
      <c r="G83">
        <v>0</v>
      </c>
      <c r="H83" t="s">
        <v>3851</v>
      </c>
      <c r="I83" t="s">
        <v>3852</v>
      </c>
    </row>
    <row r="84" spans="1:9" x14ac:dyDescent="0.55000000000000004">
      <c r="A84">
        <v>-57</v>
      </c>
      <c r="B84">
        <v>21094</v>
      </c>
      <c r="C84">
        <v>2.254</v>
      </c>
      <c r="D84">
        <v>3</v>
      </c>
      <c r="E84">
        <v>2</v>
      </c>
      <c r="F84">
        <v>16384</v>
      </c>
      <c r="G84">
        <v>0</v>
      </c>
      <c r="H84" t="s">
        <v>3729</v>
      </c>
      <c r="I84" t="s">
        <v>3730</v>
      </c>
    </row>
    <row r="85" spans="1:9" x14ac:dyDescent="0.55000000000000004">
      <c r="A85">
        <v>-48.744</v>
      </c>
      <c r="B85">
        <v>25144</v>
      </c>
      <c r="C85">
        <v>2.0190000000000001</v>
      </c>
      <c r="D85">
        <v>3</v>
      </c>
      <c r="E85">
        <v>3</v>
      </c>
      <c r="F85">
        <v>16384</v>
      </c>
      <c r="G85">
        <v>0</v>
      </c>
      <c r="H85" t="s">
        <v>3791</v>
      </c>
      <c r="I85" t="s">
        <v>3792</v>
      </c>
    </row>
    <row r="86" spans="1:9" x14ac:dyDescent="0.55000000000000004">
      <c r="A86">
        <v>-69.465999999999994</v>
      </c>
      <c r="B86">
        <v>14979</v>
      </c>
      <c r="C86">
        <v>1.599</v>
      </c>
      <c r="D86">
        <v>3</v>
      </c>
      <c r="E86">
        <v>0</v>
      </c>
      <c r="F86">
        <v>8192</v>
      </c>
      <c r="G86">
        <v>8</v>
      </c>
      <c r="H86" t="s">
        <v>3611</v>
      </c>
      <c r="I86" t="s">
        <v>3612</v>
      </c>
    </row>
    <row r="87" spans="1:9" x14ac:dyDescent="0.55000000000000004">
      <c r="A87">
        <v>-69.41</v>
      </c>
      <c r="B87">
        <v>15006</v>
      </c>
      <c r="C87">
        <v>1.6719999999999999</v>
      </c>
      <c r="D87">
        <v>3</v>
      </c>
      <c r="E87">
        <v>6</v>
      </c>
      <c r="F87">
        <v>8192</v>
      </c>
      <c r="G87">
        <v>8</v>
      </c>
      <c r="H87" t="s">
        <v>3969</v>
      </c>
      <c r="I87" t="s">
        <v>3970</v>
      </c>
    </row>
    <row r="88" spans="1:9" x14ac:dyDescent="0.55000000000000004">
      <c r="A88">
        <v>-63.722999999999999</v>
      </c>
      <c r="B88">
        <v>17796</v>
      </c>
      <c r="C88">
        <v>2.8210000000000002</v>
      </c>
      <c r="D88">
        <v>3</v>
      </c>
      <c r="E88">
        <v>1</v>
      </c>
      <c r="F88">
        <v>8192</v>
      </c>
      <c r="G88">
        <v>8</v>
      </c>
      <c r="H88" t="s">
        <v>3667</v>
      </c>
      <c r="I88" t="s">
        <v>3668</v>
      </c>
    </row>
    <row r="89" spans="1:9" x14ac:dyDescent="0.55000000000000004">
      <c r="A89">
        <v>-60.314999999999998</v>
      </c>
      <c r="B89">
        <v>19468</v>
      </c>
      <c r="C89">
        <v>2.827</v>
      </c>
      <c r="D89">
        <v>3</v>
      </c>
      <c r="E89">
        <v>5</v>
      </c>
      <c r="F89">
        <v>8192</v>
      </c>
      <c r="G89">
        <v>8</v>
      </c>
      <c r="H89" t="s">
        <v>3909</v>
      </c>
      <c r="I89" t="s">
        <v>3910</v>
      </c>
    </row>
    <row r="90" spans="1:9" x14ac:dyDescent="0.55000000000000004">
      <c r="A90">
        <v>-57.74</v>
      </c>
      <c r="B90">
        <v>20731</v>
      </c>
      <c r="C90">
        <v>3.452</v>
      </c>
      <c r="D90">
        <v>3</v>
      </c>
      <c r="E90">
        <v>4</v>
      </c>
      <c r="F90">
        <v>8192</v>
      </c>
      <c r="G90">
        <v>8</v>
      </c>
      <c r="H90" t="s">
        <v>3849</v>
      </c>
      <c r="I90" t="s">
        <v>3850</v>
      </c>
    </row>
    <row r="91" spans="1:9" x14ac:dyDescent="0.55000000000000004">
      <c r="A91">
        <v>-57</v>
      </c>
      <c r="B91">
        <v>21094</v>
      </c>
      <c r="C91">
        <v>2.4209999999999998</v>
      </c>
      <c r="D91">
        <v>3</v>
      </c>
      <c r="E91">
        <v>2</v>
      </c>
      <c r="F91">
        <v>8192</v>
      </c>
      <c r="G91">
        <v>8</v>
      </c>
      <c r="H91" t="s">
        <v>3731</v>
      </c>
      <c r="I91" t="s">
        <v>3732</v>
      </c>
    </row>
    <row r="92" spans="1:9" x14ac:dyDescent="0.55000000000000004">
      <c r="A92">
        <v>-48.744</v>
      </c>
      <c r="B92">
        <v>25144</v>
      </c>
      <c r="C92">
        <v>2.2429999999999999</v>
      </c>
      <c r="D92">
        <v>3</v>
      </c>
      <c r="E92">
        <v>3</v>
      </c>
      <c r="F92">
        <v>8192</v>
      </c>
      <c r="G92">
        <v>8</v>
      </c>
      <c r="H92" t="s">
        <v>3789</v>
      </c>
      <c r="I92" t="s">
        <v>3790</v>
      </c>
    </row>
    <row r="93" spans="1:9" x14ac:dyDescent="0.55000000000000004">
      <c r="A93">
        <v>-69.465999999999994</v>
      </c>
      <c r="B93">
        <v>14979</v>
      </c>
      <c r="C93">
        <v>1.284</v>
      </c>
      <c r="D93">
        <v>3</v>
      </c>
      <c r="E93">
        <v>0</v>
      </c>
      <c r="F93">
        <v>8192</v>
      </c>
      <c r="G93">
        <v>0</v>
      </c>
      <c r="H93" t="s">
        <v>3607</v>
      </c>
      <c r="I93" t="s">
        <v>3608</v>
      </c>
    </row>
    <row r="94" spans="1:9" x14ac:dyDescent="0.55000000000000004">
      <c r="A94">
        <v>-69.41</v>
      </c>
      <c r="B94">
        <v>15006</v>
      </c>
      <c r="C94">
        <v>1.8540000000000001</v>
      </c>
      <c r="D94">
        <v>3</v>
      </c>
      <c r="E94">
        <v>6</v>
      </c>
      <c r="F94">
        <v>8192</v>
      </c>
      <c r="G94">
        <v>0</v>
      </c>
      <c r="H94" t="s">
        <v>3967</v>
      </c>
      <c r="I94" t="s">
        <v>3968</v>
      </c>
    </row>
    <row r="95" spans="1:9" x14ac:dyDescent="0.55000000000000004">
      <c r="A95">
        <v>-63.722999999999999</v>
      </c>
      <c r="B95">
        <v>17796</v>
      </c>
      <c r="C95">
        <v>3.181</v>
      </c>
      <c r="D95">
        <v>3</v>
      </c>
      <c r="E95">
        <v>1</v>
      </c>
      <c r="F95">
        <v>8192</v>
      </c>
      <c r="G95">
        <v>0</v>
      </c>
      <c r="H95" t="s">
        <v>3669</v>
      </c>
      <c r="I95" t="s">
        <v>3670</v>
      </c>
    </row>
    <row r="96" spans="1:9" x14ac:dyDescent="0.55000000000000004">
      <c r="A96">
        <v>-60.314999999999998</v>
      </c>
      <c r="B96">
        <v>19468</v>
      </c>
      <c r="C96">
        <v>2.8159999999999998</v>
      </c>
      <c r="D96">
        <v>3</v>
      </c>
      <c r="E96">
        <v>5</v>
      </c>
      <c r="F96">
        <v>8192</v>
      </c>
      <c r="G96">
        <v>0</v>
      </c>
      <c r="H96" t="s">
        <v>3907</v>
      </c>
      <c r="I96" t="s">
        <v>3908</v>
      </c>
    </row>
    <row r="97" spans="1:9" x14ac:dyDescent="0.55000000000000004">
      <c r="A97">
        <v>-57.74</v>
      </c>
      <c r="B97">
        <v>20731</v>
      </c>
      <c r="C97">
        <v>3.976</v>
      </c>
      <c r="D97">
        <v>3</v>
      </c>
      <c r="E97">
        <v>4</v>
      </c>
      <c r="F97">
        <v>8192</v>
      </c>
      <c r="G97">
        <v>0</v>
      </c>
      <c r="H97" t="s">
        <v>3847</v>
      </c>
      <c r="I97" t="s">
        <v>3848</v>
      </c>
    </row>
    <row r="98" spans="1:9" x14ac:dyDescent="0.55000000000000004">
      <c r="A98">
        <v>-57</v>
      </c>
      <c r="B98">
        <v>21094</v>
      </c>
      <c r="C98">
        <v>2.3879999999999999</v>
      </c>
      <c r="D98">
        <v>3</v>
      </c>
      <c r="E98">
        <v>2</v>
      </c>
      <c r="F98">
        <v>8192</v>
      </c>
      <c r="G98">
        <v>0</v>
      </c>
      <c r="H98" t="s">
        <v>3727</v>
      </c>
      <c r="I98" t="s">
        <v>3728</v>
      </c>
    </row>
    <row r="99" spans="1:9" x14ac:dyDescent="0.55000000000000004">
      <c r="A99">
        <v>-48.744</v>
      </c>
      <c r="B99">
        <v>25144</v>
      </c>
      <c r="C99">
        <v>2.044</v>
      </c>
      <c r="D99">
        <v>3</v>
      </c>
      <c r="E99">
        <v>3</v>
      </c>
      <c r="F99">
        <v>8192</v>
      </c>
      <c r="G99">
        <v>0</v>
      </c>
      <c r="H99" t="s">
        <v>3783</v>
      </c>
      <c r="I99" t="s">
        <v>3784</v>
      </c>
    </row>
    <row r="100" spans="1:9" x14ac:dyDescent="0.55000000000000004">
      <c r="A100">
        <v>-69.953000000000003</v>
      </c>
      <c r="B100">
        <v>14740</v>
      </c>
      <c r="C100">
        <v>2.3079999999999998</v>
      </c>
      <c r="D100">
        <v>3</v>
      </c>
      <c r="E100">
        <v>0</v>
      </c>
      <c r="F100">
        <v>4096</v>
      </c>
      <c r="G100">
        <v>8</v>
      </c>
      <c r="H100" t="s">
        <v>3605</v>
      </c>
      <c r="I100" t="s">
        <v>3606</v>
      </c>
    </row>
    <row r="101" spans="1:9" x14ac:dyDescent="0.55000000000000004">
      <c r="A101">
        <v>-69.887</v>
      </c>
      <c r="B101">
        <v>14772</v>
      </c>
      <c r="C101">
        <v>1.877</v>
      </c>
      <c r="D101">
        <v>3</v>
      </c>
      <c r="E101">
        <v>6</v>
      </c>
      <c r="F101">
        <v>4096</v>
      </c>
      <c r="G101">
        <v>8</v>
      </c>
      <c r="H101" t="s">
        <v>3965</v>
      </c>
      <c r="I101" t="s">
        <v>3966</v>
      </c>
    </row>
    <row r="102" spans="1:9" x14ac:dyDescent="0.55000000000000004">
      <c r="A102">
        <v>-63.722999999999999</v>
      </c>
      <c r="B102">
        <v>17796</v>
      </c>
      <c r="C102">
        <v>3.0289999999999999</v>
      </c>
      <c r="D102">
        <v>3</v>
      </c>
      <c r="E102">
        <v>1</v>
      </c>
      <c r="F102">
        <v>4096</v>
      </c>
      <c r="G102">
        <v>8</v>
      </c>
      <c r="H102" t="s">
        <v>3665</v>
      </c>
      <c r="I102" t="s">
        <v>3666</v>
      </c>
    </row>
    <row r="103" spans="1:9" x14ac:dyDescent="0.55000000000000004">
      <c r="A103">
        <v>-60.314999999999998</v>
      </c>
      <c r="B103">
        <v>19468</v>
      </c>
      <c r="C103">
        <v>2.8319999999999999</v>
      </c>
      <c r="D103">
        <v>3</v>
      </c>
      <c r="E103">
        <v>5</v>
      </c>
      <c r="F103">
        <v>4096</v>
      </c>
      <c r="G103">
        <v>8</v>
      </c>
      <c r="H103" t="s">
        <v>3903</v>
      </c>
      <c r="I103" t="s">
        <v>3904</v>
      </c>
    </row>
    <row r="104" spans="1:9" x14ac:dyDescent="0.55000000000000004">
      <c r="A104">
        <v>-57.74</v>
      </c>
      <c r="B104">
        <v>20731</v>
      </c>
      <c r="C104">
        <v>4.0890000000000004</v>
      </c>
      <c r="D104">
        <v>3</v>
      </c>
      <c r="E104">
        <v>4</v>
      </c>
      <c r="F104">
        <v>4096</v>
      </c>
      <c r="G104">
        <v>8</v>
      </c>
      <c r="H104" t="s">
        <v>3845</v>
      </c>
      <c r="I104" t="s">
        <v>3846</v>
      </c>
    </row>
    <row r="105" spans="1:9" x14ac:dyDescent="0.55000000000000004">
      <c r="A105">
        <v>-57</v>
      </c>
      <c r="B105">
        <v>21094</v>
      </c>
      <c r="C105">
        <v>2.2629999999999999</v>
      </c>
      <c r="D105">
        <v>3</v>
      </c>
      <c r="E105">
        <v>2</v>
      </c>
      <c r="F105">
        <v>4096</v>
      </c>
      <c r="G105">
        <v>8</v>
      </c>
      <c r="H105" t="s">
        <v>3725</v>
      </c>
      <c r="I105" t="s">
        <v>3726</v>
      </c>
    </row>
    <row r="106" spans="1:9" x14ac:dyDescent="0.55000000000000004">
      <c r="A106">
        <v>-48.744</v>
      </c>
      <c r="B106">
        <v>25144</v>
      </c>
      <c r="C106">
        <v>2.3319999999999999</v>
      </c>
      <c r="D106">
        <v>3</v>
      </c>
      <c r="E106">
        <v>3</v>
      </c>
      <c r="F106">
        <v>4096</v>
      </c>
      <c r="G106">
        <v>8</v>
      </c>
      <c r="H106" t="s">
        <v>3787</v>
      </c>
      <c r="I106" t="s">
        <v>3788</v>
      </c>
    </row>
    <row r="107" spans="1:9" x14ac:dyDescent="0.55000000000000004">
      <c r="A107">
        <v>-69.953000000000003</v>
      </c>
      <c r="B107">
        <v>14740</v>
      </c>
      <c r="C107">
        <v>1.75</v>
      </c>
      <c r="D107">
        <v>3</v>
      </c>
      <c r="E107">
        <v>0</v>
      </c>
      <c r="F107">
        <v>4096</v>
      </c>
      <c r="G107">
        <v>0</v>
      </c>
      <c r="H107" t="s">
        <v>3603</v>
      </c>
      <c r="I107" t="s">
        <v>3604</v>
      </c>
    </row>
    <row r="108" spans="1:9" x14ac:dyDescent="0.55000000000000004">
      <c r="A108">
        <v>-69.887</v>
      </c>
      <c r="B108">
        <v>14772</v>
      </c>
      <c r="C108">
        <v>1.897</v>
      </c>
      <c r="D108">
        <v>3</v>
      </c>
      <c r="E108">
        <v>6</v>
      </c>
      <c r="F108">
        <v>4096</v>
      </c>
      <c r="G108">
        <v>0</v>
      </c>
      <c r="H108" t="s">
        <v>3961</v>
      </c>
      <c r="I108" t="s">
        <v>3962</v>
      </c>
    </row>
    <row r="109" spans="1:9" x14ac:dyDescent="0.55000000000000004">
      <c r="A109">
        <v>-63.722999999999999</v>
      </c>
      <c r="B109">
        <v>17796</v>
      </c>
      <c r="C109">
        <v>3.1080000000000001</v>
      </c>
      <c r="D109">
        <v>3</v>
      </c>
      <c r="E109">
        <v>1</v>
      </c>
      <c r="F109">
        <v>4096</v>
      </c>
      <c r="G109">
        <v>0</v>
      </c>
      <c r="H109" t="s">
        <v>3663</v>
      </c>
      <c r="I109" t="s">
        <v>3664</v>
      </c>
    </row>
    <row r="110" spans="1:9" x14ac:dyDescent="0.55000000000000004">
      <c r="A110">
        <v>-60.314999999999998</v>
      </c>
      <c r="B110">
        <v>19468</v>
      </c>
      <c r="C110">
        <v>2.9209999999999998</v>
      </c>
      <c r="D110">
        <v>3</v>
      </c>
      <c r="E110">
        <v>5</v>
      </c>
      <c r="F110">
        <v>4096</v>
      </c>
      <c r="G110">
        <v>0</v>
      </c>
      <c r="H110" t="s">
        <v>3905</v>
      </c>
      <c r="I110" t="s">
        <v>3906</v>
      </c>
    </row>
    <row r="111" spans="1:9" x14ac:dyDescent="0.55000000000000004">
      <c r="A111">
        <v>-57.74</v>
      </c>
      <c r="B111">
        <v>20731</v>
      </c>
      <c r="C111">
        <v>3.9849999999999999</v>
      </c>
      <c r="D111">
        <v>3</v>
      </c>
      <c r="E111">
        <v>4</v>
      </c>
      <c r="F111">
        <v>4096</v>
      </c>
      <c r="G111">
        <v>0</v>
      </c>
      <c r="H111" t="s">
        <v>3843</v>
      </c>
      <c r="I111" t="s">
        <v>3844</v>
      </c>
    </row>
    <row r="112" spans="1:9" x14ac:dyDescent="0.55000000000000004">
      <c r="A112">
        <v>-57</v>
      </c>
      <c r="B112">
        <v>21094</v>
      </c>
      <c r="C112">
        <v>2.4079999999999999</v>
      </c>
      <c r="D112">
        <v>3</v>
      </c>
      <c r="E112">
        <v>2</v>
      </c>
      <c r="F112">
        <v>4096</v>
      </c>
      <c r="G112">
        <v>0</v>
      </c>
      <c r="H112" t="s">
        <v>3723</v>
      </c>
      <c r="I112" t="s">
        <v>3724</v>
      </c>
    </row>
    <row r="113" spans="1:9" x14ac:dyDescent="0.55000000000000004">
      <c r="A113">
        <v>-48.744</v>
      </c>
      <c r="B113">
        <v>25144</v>
      </c>
      <c r="C113">
        <v>2.278</v>
      </c>
      <c r="D113">
        <v>3</v>
      </c>
      <c r="E113">
        <v>3</v>
      </c>
      <c r="F113">
        <v>4096</v>
      </c>
      <c r="G113">
        <v>0</v>
      </c>
      <c r="H113" t="s">
        <v>3785</v>
      </c>
      <c r="I113" t="s">
        <v>3786</v>
      </c>
    </row>
    <row r="114" spans="1:9" x14ac:dyDescent="0.55000000000000004">
      <c r="A114">
        <v>-69.953000000000003</v>
      </c>
      <c r="B114">
        <v>14740</v>
      </c>
      <c r="C114">
        <v>2.2530000000000001</v>
      </c>
      <c r="D114">
        <v>3</v>
      </c>
      <c r="E114">
        <v>0</v>
      </c>
      <c r="F114">
        <v>2048</v>
      </c>
      <c r="G114">
        <v>8</v>
      </c>
      <c r="H114" t="s">
        <v>3601</v>
      </c>
      <c r="I114" t="s">
        <v>3602</v>
      </c>
    </row>
    <row r="115" spans="1:9" x14ac:dyDescent="0.55000000000000004">
      <c r="A115">
        <v>-69.887</v>
      </c>
      <c r="B115">
        <v>14772</v>
      </c>
      <c r="C115">
        <v>1.988</v>
      </c>
      <c r="D115">
        <v>3</v>
      </c>
      <c r="E115">
        <v>6</v>
      </c>
      <c r="F115">
        <v>2048</v>
      </c>
      <c r="G115">
        <v>8</v>
      </c>
      <c r="H115" t="s">
        <v>3963</v>
      </c>
      <c r="I115" t="s">
        <v>3964</v>
      </c>
    </row>
    <row r="116" spans="1:9" x14ac:dyDescent="0.55000000000000004">
      <c r="A116">
        <v>-63.722999999999999</v>
      </c>
      <c r="B116">
        <v>17796</v>
      </c>
      <c r="C116">
        <v>3.2040000000000002</v>
      </c>
      <c r="D116">
        <v>3</v>
      </c>
      <c r="E116">
        <v>1</v>
      </c>
      <c r="F116">
        <v>2048</v>
      </c>
      <c r="G116">
        <v>8</v>
      </c>
      <c r="H116" t="s">
        <v>3661</v>
      </c>
      <c r="I116" t="s">
        <v>3662</v>
      </c>
    </row>
    <row r="117" spans="1:9" x14ac:dyDescent="0.55000000000000004">
      <c r="A117">
        <v>-60.314999999999998</v>
      </c>
      <c r="B117">
        <v>19468</v>
      </c>
      <c r="C117">
        <v>2.7549999999999999</v>
      </c>
      <c r="D117">
        <v>3</v>
      </c>
      <c r="E117">
        <v>5</v>
      </c>
      <c r="F117">
        <v>2048</v>
      </c>
      <c r="G117">
        <v>8</v>
      </c>
      <c r="H117" t="s">
        <v>3901</v>
      </c>
      <c r="I117" t="s">
        <v>3902</v>
      </c>
    </row>
    <row r="118" spans="1:9" x14ac:dyDescent="0.55000000000000004">
      <c r="A118">
        <v>-57.74</v>
      </c>
      <c r="B118">
        <v>20731</v>
      </c>
      <c r="C118">
        <v>3.7120000000000002</v>
      </c>
      <c r="D118">
        <v>3</v>
      </c>
      <c r="E118">
        <v>4</v>
      </c>
      <c r="F118">
        <v>2048</v>
      </c>
      <c r="G118">
        <v>8</v>
      </c>
      <c r="H118" t="s">
        <v>3841</v>
      </c>
      <c r="I118" t="s">
        <v>3842</v>
      </c>
    </row>
    <row r="119" spans="1:9" x14ac:dyDescent="0.55000000000000004">
      <c r="A119">
        <v>-57</v>
      </c>
      <c r="B119">
        <v>21094</v>
      </c>
      <c r="C119">
        <v>2.4510000000000001</v>
      </c>
      <c r="D119">
        <v>3</v>
      </c>
      <c r="E119">
        <v>2</v>
      </c>
      <c r="F119">
        <v>2048</v>
      </c>
      <c r="G119">
        <v>8</v>
      </c>
      <c r="H119" t="s">
        <v>3721</v>
      </c>
      <c r="I119" t="s">
        <v>3722</v>
      </c>
    </row>
    <row r="120" spans="1:9" x14ac:dyDescent="0.55000000000000004">
      <c r="A120">
        <v>-48.744</v>
      </c>
      <c r="B120">
        <v>25144</v>
      </c>
      <c r="C120">
        <v>2.419</v>
      </c>
      <c r="D120">
        <v>3</v>
      </c>
      <c r="E120">
        <v>3</v>
      </c>
      <c r="F120">
        <v>2048</v>
      </c>
      <c r="G120">
        <v>8</v>
      </c>
      <c r="H120" t="s">
        <v>3781</v>
      </c>
      <c r="I120" t="s">
        <v>3782</v>
      </c>
    </row>
    <row r="121" spans="1:9" x14ac:dyDescent="0.55000000000000004">
      <c r="A121">
        <v>-69.953000000000003</v>
      </c>
      <c r="B121">
        <v>14740</v>
      </c>
      <c r="C121">
        <v>1.8680000000000001</v>
      </c>
      <c r="D121">
        <v>3</v>
      </c>
      <c r="E121">
        <v>0</v>
      </c>
      <c r="F121">
        <v>2048</v>
      </c>
      <c r="G121">
        <v>0</v>
      </c>
      <c r="H121" t="s">
        <v>3599</v>
      </c>
      <c r="I121" t="s">
        <v>3600</v>
      </c>
    </row>
    <row r="122" spans="1:9" x14ac:dyDescent="0.55000000000000004">
      <c r="A122">
        <v>-69.887</v>
      </c>
      <c r="B122">
        <v>14772</v>
      </c>
      <c r="C122">
        <v>1.7689999999999999</v>
      </c>
      <c r="D122">
        <v>3</v>
      </c>
      <c r="E122">
        <v>6</v>
      </c>
      <c r="F122">
        <v>2048</v>
      </c>
      <c r="G122">
        <v>0</v>
      </c>
      <c r="H122" t="s">
        <v>3957</v>
      </c>
      <c r="I122" t="s">
        <v>3958</v>
      </c>
    </row>
    <row r="123" spans="1:9" x14ac:dyDescent="0.55000000000000004">
      <c r="A123">
        <v>-63.722999999999999</v>
      </c>
      <c r="B123">
        <v>17796</v>
      </c>
      <c r="C123">
        <v>3.0059999999999998</v>
      </c>
      <c r="D123">
        <v>3</v>
      </c>
      <c r="E123">
        <v>1</v>
      </c>
      <c r="F123">
        <v>2048</v>
      </c>
      <c r="G123">
        <v>0</v>
      </c>
      <c r="H123" t="s">
        <v>3659</v>
      </c>
      <c r="I123" t="s">
        <v>3660</v>
      </c>
    </row>
    <row r="124" spans="1:9" x14ac:dyDescent="0.55000000000000004">
      <c r="A124">
        <v>-60.314999999999998</v>
      </c>
      <c r="B124">
        <v>19468</v>
      </c>
      <c r="C124">
        <v>2.93</v>
      </c>
      <c r="D124">
        <v>3</v>
      </c>
      <c r="E124">
        <v>5</v>
      </c>
      <c r="F124">
        <v>2048</v>
      </c>
      <c r="G124">
        <v>0</v>
      </c>
      <c r="H124" t="s">
        <v>3899</v>
      </c>
      <c r="I124" t="s">
        <v>3900</v>
      </c>
    </row>
    <row r="125" spans="1:9" x14ac:dyDescent="0.55000000000000004">
      <c r="A125">
        <v>-57.74</v>
      </c>
      <c r="B125">
        <v>20731</v>
      </c>
      <c r="C125">
        <v>3.5049999999999999</v>
      </c>
      <c r="D125">
        <v>3</v>
      </c>
      <c r="E125">
        <v>4</v>
      </c>
      <c r="F125">
        <v>2048</v>
      </c>
      <c r="G125">
        <v>0</v>
      </c>
      <c r="H125" t="s">
        <v>3837</v>
      </c>
      <c r="I125" t="s">
        <v>3838</v>
      </c>
    </row>
    <row r="126" spans="1:9" x14ac:dyDescent="0.55000000000000004">
      <c r="A126">
        <v>-57</v>
      </c>
      <c r="B126">
        <v>21094</v>
      </c>
      <c r="C126">
        <v>2.5259999999999998</v>
      </c>
      <c r="D126">
        <v>3</v>
      </c>
      <c r="E126">
        <v>2</v>
      </c>
      <c r="F126">
        <v>2048</v>
      </c>
      <c r="G126">
        <v>0</v>
      </c>
      <c r="H126" t="s">
        <v>3719</v>
      </c>
      <c r="I126" t="s">
        <v>3720</v>
      </c>
    </row>
    <row r="127" spans="1:9" x14ac:dyDescent="0.55000000000000004">
      <c r="A127">
        <v>-48.744</v>
      </c>
      <c r="B127">
        <v>25144</v>
      </c>
      <c r="C127">
        <v>2.2709999999999999</v>
      </c>
      <c r="D127">
        <v>3</v>
      </c>
      <c r="E127">
        <v>3</v>
      </c>
      <c r="F127">
        <v>2048</v>
      </c>
      <c r="G127">
        <v>0</v>
      </c>
      <c r="H127" t="s">
        <v>3779</v>
      </c>
      <c r="I127" t="s">
        <v>3780</v>
      </c>
    </row>
    <row r="128" spans="1:9" x14ac:dyDescent="0.55000000000000004">
      <c r="A128">
        <v>-70.301000000000002</v>
      </c>
      <c r="B128">
        <v>14569</v>
      </c>
      <c r="C128">
        <v>2.3109999999999999</v>
      </c>
      <c r="D128">
        <v>3</v>
      </c>
      <c r="E128">
        <v>0</v>
      </c>
      <c r="F128">
        <v>1024</v>
      </c>
      <c r="G128">
        <v>8</v>
      </c>
      <c r="H128" t="s">
        <v>3597</v>
      </c>
      <c r="I128" t="s">
        <v>3598</v>
      </c>
    </row>
    <row r="129" spans="1:9" x14ac:dyDescent="0.55000000000000004">
      <c r="A129">
        <v>-70.301000000000002</v>
      </c>
      <c r="B129">
        <v>14569</v>
      </c>
      <c r="C129">
        <v>2.08</v>
      </c>
      <c r="D129">
        <v>3</v>
      </c>
      <c r="E129">
        <v>6</v>
      </c>
      <c r="F129">
        <v>1024</v>
      </c>
      <c r="G129">
        <v>8</v>
      </c>
      <c r="H129" t="s">
        <v>3959</v>
      </c>
      <c r="I129" t="s">
        <v>3960</v>
      </c>
    </row>
    <row r="130" spans="1:9" x14ac:dyDescent="0.55000000000000004">
      <c r="A130">
        <v>-63.722999999999999</v>
      </c>
      <c r="B130">
        <v>17796</v>
      </c>
      <c r="C130">
        <v>2.8479999999999999</v>
      </c>
      <c r="D130">
        <v>3</v>
      </c>
      <c r="E130">
        <v>1</v>
      </c>
      <c r="F130">
        <v>1024</v>
      </c>
      <c r="G130">
        <v>8</v>
      </c>
      <c r="H130" t="s">
        <v>3655</v>
      </c>
      <c r="I130" t="s">
        <v>3656</v>
      </c>
    </row>
    <row r="131" spans="1:9" x14ac:dyDescent="0.55000000000000004">
      <c r="A131">
        <v>-60.314999999999998</v>
      </c>
      <c r="B131">
        <v>19468</v>
      </c>
      <c r="C131">
        <v>2.657</v>
      </c>
      <c r="D131">
        <v>3</v>
      </c>
      <c r="E131">
        <v>5</v>
      </c>
      <c r="F131">
        <v>1024</v>
      </c>
      <c r="G131">
        <v>8</v>
      </c>
      <c r="H131" t="s">
        <v>3895</v>
      </c>
      <c r="I131" t="s">
        <v>3896</v>
      </c>
    </row>
    <row r="132" spans="1:9" x14ac:dyDescent="0.55000000000000004">
      <c r="A132">
        <v>-57.74</v>
      </c>
      <c r="B132">
        <v>20731</v>
      </c>
      <c r="C132">
        <v>3.8140000000000001</v>
      </c>
      <c r="D132">
        <v>3</v>
      </c>
      <c r="E132">
        <v>4</v>
      </c>
      <c r="F132">
        <v>1024</v>
      </c>
      <c r="G132">
        <v>8</v>
      </c>
      <c r="H132" t="s">
        <v>3839</v>
      </c>
      <c r="I132" t="s">
        <v>3840</v>
      </c>
    </row>
    <row r="133" spans="1:9" x14ac:dyDescent="0.55000000000000004">
      <c r="A133">
        <v>-57</v>
      </c>
      <c r="B133">
        <v>21094</v>
      </c>
      <c r="C133">
        <v>2.3039999999999998</v>
      </c>
      <c r="D133">
        <v>3</v>
      </c>
      <c r="E133">
        <v>2</v>
      </c>
      <c r="F133">
        <v>1024</v>
      </c>
      <c r="G133">
        <v>8</v>
      </c>
      <c r="H133" t="s">
        <v>3717</v>
      </c>
      <c r="I133" t="s">
        <v>3718</v>
      </c>
    </row>
    <row r="134" spans="1:9" x14ac:dyDescent="0.55000000000000004">
      <c r="A134">
        <v>-48.744</v>
      </c>
      <c r="B134">
        <v>25144</v>
      </c>
      <c r="C134">
        <v>2.1579999999999999</v>
      </c>
      <c r="D134">
        <v>3</v>
      </c>
      <c r="E134">
        <v>3</v>
      </c>
      <c r="F134">
        <v>1024</v>
      </c>
      <c r="G134">
        <v>8</v>
      </c>
      <c r="H134" t="s">
        <v>3777</v>
      </c>
      <c r="I134" t="s">
        <v>3778</v>
      </c>
    </row>
    <row r="135" spans="1:9" x14ac:dyDescent="0.55000000000000004">
      <c r="A135">
        <v>-70.301000000000002</v>
      </c>
      <c r="B135">
        <v>14569</v>
      </c>
      <c r="C135">
        <v>2.4780000000000002</v>
      </c>
      <c r="D135">
        <v>3</v>
      </c>
      <c r="E135">
        <v>0</v>
      </c>
      <c r="F135">
        <v>1024</v>
      </c>
      <c r="G135">
        <v>0</v>
      </c>
      <c r="H135" t="s">
        <v>3595</v>
      </c>
      <c r="I135" t="s">
        <v>3596</v>
      </c>
    </row>
    <row r="136" spans="1:9" x14ac:dyDescent="0.55000000000000004">
      <c r="A136">
        <v>-70.301000000000002</v>
      </c>
      <c r="B136">
        <v>14569</v>
      </c>
      <c r="C136">
        <v>2.4940000000000002</v>
      </c>
      <c r="D136">
        <v>3</v>
      </c>
      <c r="E136">
        <v>6</v>
      </c>
      <c r="F136">
        <v>1024</v>
      </c>
      <c r="G136">
        <v>0</v>
      </c>
      <c r="H136" t="s">
        <v>3955</v>
      </c>
      <c r="I136" t="s">
        <v>3956</v>
      </c>
    </row>
    <row r="137" spans="1:9" x14ac:dyDescent="0.55000000000000004">
      <c r="A137">
        <v>-63.722999999999999</v>
      </c>
      <c r="B137">
        <v>17796</v>
      </c>
      <c r="C137">
        <v>3.0179999999999998</v>
      </c>
      <c r="D137">
        <v>3</v>
      </c>
      <c r="E137">
        <v>1</v>
      </c>
      <c r="F137">
        <v>1024</v>
      </c>
      <c r="G137">
        <v>0</v>
      </c>
      <c r="H137" t="s">
        <v>3657</v>
      </c>
      <c r="I137" t="s">
        <v>3658</v>
      </c>
    </row>
    <row r="138" spans="1:9" x14ac:dyDescent="0.55000000000000004">
      <c r="A138">
        <v>-60.314999999999998</v>
      </c>
      <c r="B138">
        <v>19468</v>
      </c>
      <c r="C138">
        <v>2.944</v>
      </c>
      <c r="D138">
        <v>3</v>
      </c>
      <c r="E138">
        <v>5</v>
      </c>
      <c r="F138">
        <v>1024</v>
      </c>
      <c r="G138">
        <v>0</v>
      </c>
      <c r="H138" t="s">
        <v>3897</v>
      </c>
      <c r="I138" t="s">
        <v>3898</v>
      </c>
    </row>
    <row r="139" spans="1:9" x14ac:dyDescent="0.55000000000000004">
      <c r="A139">
        <v>-57.74</v>
      </c>
      <c r="B139">
        <v>20731</v>
      </c>
      <c r="C139">
        <v>3.7530000000000001</v>
      </c>
      <c r="D139">
        <v>3</v>
      </c>
      <c r="E139">
        <v>4</v>
      </c>
      <c r="F139">
        <v>1024</v>
      </c>
      <c r="G139">
        <v>0</v>
      </c>
      <c r="H139" t="s">
        <v>3835</v>
      </c>
      <c r="I139" t="s">
        <v>3836</v>
      </c>
    </row>
    <row r="140" spans="1:9" x14ac:dyDescent="0.55000000000000004">
      <c r="A140">
        <v>-57</v>
      </c>
      <c r="B140">
        <v>21094</v>
      </c>
      <c r="C140">
        <v>2.226</v>
      </c>
      <c r="D140">
        <v>3</v>
      </c>
      <c r="E140">
        <v>2</v>
      </c>
      <c r="F140">
        <v>1024</v>
      </c>
      <c r="G140">
        <v>0</v>
      </c>
      <c r="H140" t="s">
        <v>3715</v>
      </c>
      <c r="I140" t="s">
        <v>3716</v>
      </c>
    </row>
    <row r="141" spans="1:9" x14ac:dyDescent="0.55000000000000004">
      <c r="A141">
        <v>-48.744</v>
      </c>
      <c r="B141">
        <v>25144</v>
      </c>
      <c r="C141">
        <v>2.6190000000000002</v>
      </c>
      <c r="D141">
        <v>3</v>
      </c>
      <c r="E141">
        <v>3</v>
      </c>
      <c r="F141">
        <v>1024</v>
      </c>
      <c r="G141">
        <v>0</v>
      </c>
      <c r="H141" t="s">
        <v>3773</v>
      </c>
      <c r="I141" t="s">
        <v>3774</v>
      </c>
    </row>
    <row r="142" spans="1:9" x14ac:dyDescent="0.55000000000000004">
      <c r="A142">
        <v>-70.328000000000003</v>
      </c>
      <c r="B142">
        <v>14556</v>
      </c>
      <c r="C142">
        <v>2.3610000000000002</v>
      </c>
      <c r="D142">
        <v>3</v>
      </c>
      <c r="E142">
        <v>0</v>
      </c>
      <c r="F142">
        <v>512</v>
      </c>
      <c r="G142">
        <v>8</v>
      </c>
      <c r="H142" t="s">
        <v>3593</v>
      </c>
      <c r="I142" t="s">
        <v>3594</v>
      </c>
    </row>
    <row r="143" spans="1:9" x14ac:dyDescent="0.55000000000000004">
      <c r="A143">
        <v>-70.328000000000003</v>
      </c>
      <c r="B143">
        <v>14556</v>
      </c>
      <c r="C143">
        <v>2.5270000000000001</v>
      </c>
      <c r="D143">
        <v>3</v>
      </c>
      <c r="E143">
        <v>6</v>
      </c>
      <c r="F143">
        <v>512</v>
      </c>
      <c r="G143">
        <v>8</v>
      </c>
      <c r="H143" t="s">
        <v>3953</v>
      </c>
      <c r="I143" t="s">
        <v>3954</v>
      </c>
    </row>
    <row r="144" spans="1:9" x14ac:dyDescent="0.55000000000000004">
      <c r="A144">
        <v>-63.939</v>
      </c>
      <c r="B144">
        <v>17690</v>
      </c>
      <c r="C144">
        <v>2.0129999999999999</v>
      </c>
      <c r="D144">
        <v>3</v>
      </c>
      <c r="E144">
        <v>1</v>
      </c>
      <c r="F144">
        <v>512</v>
      </c>
      <c r="G144">
        <v>8</v>
      </c>
      <c r="H144" t="s">
        <v>3653</v>
      </c>
      <c r="I144" t="s">
        <v>3654</v>
      </c>
    </row>
    <row r="145" spans="1:9" x14ac:dyDescent="0.55000000000000004">
      <c r="A145">
        <v>-60.314999999999998</v>
      </c>
      <c r="B145">
        <v>19468</v>
      </c>
      <c r="C145">
        <v>2.9710000000000001</v>
      </c>
      <c r="D145">
        <v>3</v>
      </c>
      <c r="E145">
        <v>5</v>
      </c>
      <c r="F145">
        <v>512</v>
      </c>
      <c r="G145">
        <v>8</v>
      </c>
      <c r="H145" t="s">
        <v>3893</v>
      </c>
      <c r="I145" t="s">
        <v>3894</v>
      </c>
    </row>
    <row r="146" spans="1:9" x14ac:dyDescent="0.55000000000000004">
      <c r="A146">
        <v>-58.006999999999998</v>
      </c>
      <c r="B146">
        <v>20600</v>
      </c>
      <c r="C146">
        <v>2.258</v>
      </c>
      <c r="D146">
        <v>3</v>
      </c>
      <c r="E146">
        <v>4</v>
      </c>
      <c r="F146">
        <v>512</v>
      </c>
      <c r="G146">
        <v>8</v>
      </c>
      <c r="H146" t="s">
        <v>3831</v>
      </c>
      <c r="I146" t="s">
        <v>3832</v>
      </c>
    </row>
    <row r="147" spans="1:9" x14ac:dyDescent="0.55000000000000004">
      <c r="A147">
        <v>-57.398000000000003</v>
      </c>
      <c r="B147">
        <v>20899</v>
      </c>
      <c r="C147">
        <v>3.1949999999999998</v>
      </c>
      <c r="D147">
        <v>3</v>
      </c>
      <c r="E147">
        <v>2</v>
      </c>
      <c r="F147">
        <v>512</v>
      </c>
      <c r="G147">
        <v>8</v>
      </c>
      <c r="H147" t="s">
        <v>3713</v>
      </c>
      <c r="I147" t="s">
        <v>3714</v>
      </c>
    </row>
    <row r="148" spans="1:9" x14ac:dyDescent="0.55000000000000004">
      <c r="A148">
        <v>-49.043999999999997</v>
      </c>
      <c r="B148">
        <v>24997</v>
      </c>
      <c r="C148">
        <v>2.5190000000000001</v>
      </c>
      <c r="D148">
        <v>3</v>
      </c>
      <c r="E148">
        <v>3</v>
      </c>
      <c r="F148">
        <v>512</v>
      </c>
      <c r="G148">
        <v>8</v>
      </c>
      <c r="H148" t="s">
        <v>3769</v>
      </c>
      <c r="I148" t="s">
        <v>3770</v>
      </c>
    </row>
    <row r="149" spans="1:9" x14ac:dyDescent="0.55000000000000004">
      <c r="A149">
        <v>-70.328000000000003</v>
      </c>
      <c r="B149">
        <v>14556</v>
      </c>
      <c r="C149">
        <v>2.1680000000000001</v>
      </c>
      <c r="D149">
        <v>3</v>
      </c>
      <c r="E149">
        <v>0</v>
      </c>
      <c r="F149">
        <v>512</v>
      </c>
      <c r="G149">
        <v>0</v>
      </c>
      <c r="H149" t="s">
        <v>3591</v>
      </c>
      <c r="I149" t="s">
        <v>3592</v>
      </c>
    </row>
    <row r="150" spans="1:9" x14ac:dyDescent="0.55000000000000004">
      <c r="A150">
        <v>-70.328000000000003</v>
      </c>
      <c r="B150">
        <v>14556</v>
      </c>
      <c r="C150">
        <v>2.1120000000000001</v>
      </c>
      <c r="D150">
        <v>3</v>
      </c>
      <c r="E150">
        <v>6</v>
      </c>
      <c r="F150">
        <v>512</v>
      </c>
      <c r="G150">
        <v>0</v>
      </c>
      <c r="H150" t="s">
        <v>3951</v>
      </c>
      <c r="I150" t="s">
        <v>3952</v>
      </c>
    </row>
    <row r="151" spans="1:9" x14ac:dyDescent="0.55000000000000004">
      <c r="A151">
        <v>-63.939</v>
      </c>
      <c r="B151">
        <v>17690</v>
      </c>
      <c r="C151">
        <v>2.1080000000000001</v>
      </c>
      <c r="D151">
        <v>3</v>
      </c>
      <c r="E151">
        <v>1</v>
      </c>
      <c r="F151">
        <v>512</v>
      </c>
      <c r="G151">
        <v>0</v>
      </c>
      <c r="H151" t="s">
        <v>3651</v>
      </c>
      <c r="I151" t="s">
        <v>3652</v>
      </c>
    </row>
    <row r="152" spans="1:9" x14ac:dyDescent="0.55000000000000004">
      <c r="A152">
        <v>-60.314999999999998</v>
      </c>
      <c r="B152">
        <v>19468</v>
      </c>
      <c r="C152">
        <v>2.8279999999999998</v>
      </c>
      <c r="D152">
        <v>3</v>
      </c>
      <c r="E152">
        <v>5</v>
      </c>
      <c r="F152">
        <v>512</v>
      </c>
      <c r="G152">
        <v>0</v>
      </c>
      <c r="H152" t="s">
        <v>3889</v>
      </c>
      <c r="I152" t="s">
        <v>3890</v>
      </c>
    </row>
    <row r="153" spans="1:9" x14ac:dyDescent="0.55000000000000004">
      <c r="A153">
        <v>-58.006999999999998</v>
      </c>
      <c r="B153">
        <v>20600</v>
      </c>
      <c r="C153">
        <v>2.0539999999999998</v>
      </c>
      <c r="D153">
        <v>3</v>
      </c>
      <c r="E153">
        <v>4</v>
      </c>
      <c r="F153">
        <v>512</v>
      </c>
      <c r="G153">
        <v>0</v>
      </c>
      <c r="H153" t="s">
        <v>3829</v>
      </c>
      <c r="I153" t="s">
        <v>3830</v>
      </c>
    </row>
    <row r="154" spans="1:9" x14ac:dyDescent="0.55000000000000004">
      <c r="A154">
        <v>-57.398000000000003</v>
      </c>
      <c r="B154">
        <v>20899</v>
      </c>
      <c r="C154">
        <v>2.9</v>
      </c>
      <c r="D154">
        <v>3</v>
      </c>
      <c r="E154">
        <v>2</v>
      </c>
      <c r="F154">
        <v>512</v>
      </c>
      <c r="G154">
        <v>0</v>
      </c>
      <c r="H154" t="s">
        <v>3707</v>
      </c>
      <c r="I154" t="s">
        <v>3708</v>
      </c>
    </row>
    <row r="155" spans="1:9" x14ac:dyDescent="0.55000000000000004">
      <c r="A155">
        <v>-49.043999999999997</v>
      </c>
      <c r="B155">
        <v>24997</v>
      </c>
      <c r="C155">
        <v>2.5019999999999998</v>
      </c>
      <c r="D155">
        <v>3</v>
      </c>
      <c r="E155">
        <v>3</v>
      </c>
      <c r="F155">
        <v>512</v>
      </c>
      <c r="G155">
        <v>0</v>
      </c>
      <c r="H155" t="s">
        <v>3767</v>
      </c>
      <c r="I155" t="s">
        <v>3768</v>
      </c>
    </row>
    <row r="156" spans="1:9" x14ac:dyDescent="0.55000000000000004">
      <c r="A156">
        <v>-69.772999999999996</v>
      </c>
      <c r="B156">
        <v>14828</v>
      </c>
      <c r="C156">
        <v>2.23</v>
      </c>
      <c r="D156">
        <v>3</v>
      </c>
      <c r="E156">
        <v>0</v>
      </c>
      <c r="F156">
        <v>256</v>
      </c>
      <c r="G156">
        <v>8</v>
      </c>
      <c r="H156" t="s">
        <v>3589</v>
      </c>
      <c r="I156" t="s">
        <v>3590</v>
      </c>
    </row>
    <row r="157" spans="1:9" x14ac:dyDescent="0.55000000000000004">
      <c r="A157">
        <v>-69.772999999999996</v>
      </c>
      <c r="B157">
        <v>14828</v>
      </c>
      <c r="C157">
        <v>1.8149999999999999</v>
      </c>
      <c r="D157">
        <v>3</v>
      </c>
      <c r="E157">
        <v>6</v>
      </c>
      <c r="F157">
        <v>256</v>
      </c>
      <c r="G157">
        <v>8</v>
      </c>
      <c r="H157" t="s">
        <v>3949</v>
      </c>
      <c r="I157" t="s">
        <v>3950</v>
      </c>
    </row>
    <row r="158" spans="1:9" x14ac:dyDescent="0.55000000000000004">
      <c r="A158">
        <v>-63.509</v>
      </c>
      <c r="B158">
        <v>17901</v>
      </c>
      <c r="C158">
        <v>3.2930000000000001</v>
      </c>
      <c r="D158">
        <v>3</v>
      </c>
      <c r="E158">
        <v>1</v>
      </c>
      <c r="F158">
        <v>256</v>
      </c>
      <c r="G158">
        <v>8</v>
      </c>
      <c r="H158" t="s">
        <v>3649</v>
      </c>
      <c r="I158" t="s">
        <v>3650</v>
      </c>
    </row>
    <row r="159" spans="1:9" x14ac:dyDescent="0.55000000000000004">
      <c r="A159">
        <v>-60.677999999999997</v>
      </c>
      <c r="B159">
        <v>19290</v>
      </c>
      <c r="C159">
        <v>3.004</v>
      </c>
      <c r="D159">
        <v>3</v>
      </c>
      <c r="E159">
        <v>5</v>
      </c>
      <c r="F159">
        <v>256</v>
      </c>
      <c r="G159">
        <v>8</v>
      </c>
      <c r="H159" t="s">
        <v>3887</v>
      </c>
      <c r="I159" t="s">
        <v>3888</v>
      </c>
    </row>
    <row r="160" spans="1:9" x14ac:dyDescent="0.55000000000000004">
      <c r="A160">
        <v>-57.741999999999997</v>
      </c>
      <c r="B160">
        <v>20730</v>
      </c>
      <c r="C160">
        <v>3.82</v>
      </c>
      <c r="D160">
        <v>3</v>
      </c>
      <c r="E160">
        <v>4</v>
      </c>
      <c r="F160">
        <v>256</v>
      </c>
      <c r="G160">
        <v>8</v>
      </c>
      <c r="H160" t="s">
        <v>3833</v>
      </c>
      <c r="I160" t="s">
        <v>3834</v>
      </c>
    </row>
    <row r="161" spans="1:9" x14ac:dyDescent="0.55000000000000004">
      <c r="A161">
        <v>-57.503999999999998</v>
      </c>
      <c r="B161">
        <v>20847</v>
      </c>
      <c r="C161">
        <v>5.2720000000000002</v>
      </c>
      <c r="D161">
        <v>3</v>
      </c>
      <c r="E161">
        <v>2</v>
      </c>
      <c r="F161">
        <v>256</v>
      </c>
      <c r="G161">
        <v>8</v>
      </c>
      <c r="H161" t="s">
        <v>3711</v>
      </c>
      <c r="I161" t="s">
        <v>3712</v>
      </c>
    </row>
    <row r="162" spans="1:9" x14ac:dyDescent="0.55000000000000004">
      <c r="A162">
        <v>-48.822000000000003</v>
      </c>
      <c r="B162">
        <v>25106</v>
      </c>
      <c r="C162">
        <v>3.6309999999999998</v>
      </c>
      <c r="D162">
        <v>3</v>
      </c>
      <c r="E162">
        <v>3</v>
      </c>
      <c r="F162">
        <v>256</v>
      </c>
      <c r="G162">
        <v>8</v>
      </c>
      <c r="H162" t="s">
        <v>3775</v>
      </c>
      <c r="I162" t="s">
        <v>3776</v>
      </c>
    </row>
    <row r="163" spans="1:9" x14ac:dyDescent="0.55000000000000004">
      <c r="A163">
        <v>-69.772999999999996</v>
      </c>
      <c r="B163">
        <v>14828</v>
      </c>
      <c r="C163">
        <v>2.411</v>
      </c>
      <c r="D163">
        <v>3</v>
      </c>
      <c r="E163">
        <v>0</v>
      </c>
      <c r="F163">
        <v>256</v>
      </c>
      <c r="G163">
        <v>0</v>
      </c>
      <c r="H163" t="s">
        <v>3587</v>
      </c>
      <c r="I163" t="s">
        <v>3588</v>
      </c>
    </row>
    <row r="164" spans="1:9" x14ac:dyDescent="0.55000000000000004">
      <c r="A164">
        <v>-69.772999999999996</v>
      </c>
      <c r="B164">
        <v>14828</v>
      </c>
      <c r="C164">
        <v>1.9550000000000001</v>
      </c>
      <c r="D164">
        <v>3</v>
      </c>
      <c r="E164">
        <v>6</v>
      </c>
      <c r="F164">
        <v>256</v>
      </c>
      <c r="G164">
        <v>0</v>
      </c>
      <c r="H164" t="s">
        <v>3945</v>
      </c>
      <c r="I164" t="s">
        <v>3946</v>
      </c>
    </row>
    <row r="165" spans="1:9" x14ac:dyDescent="0.55000000000000004">
      <c r="A165">
        <v>-63.509</v>
      </c>
      <c r="B165">
        <v>17901</v>
      </c>
      <c r="C165">
        <v>2.94</v>
      </c>
      <c r="D165">
        <v>3</v>
      </c>
      <c r="E165">
        <v>1</v>
      </c>
      <c r="F165">
        <v>256</v>
      </c>
      <c r="G165">
        <v>0</v>
      </c>
      <c r="H165" t="s">
        <v>3647</v>
      </c>
      <c r="I165" t="s">
        <v>3648</v>
      </c>
    </row>
    <row r="166" spans="1:9" x14ac:dyDescent="0.55000000000000004">
      <c r="A166">
        <v>-60.677999999999997</v>
      </c>
      <c r="B166">
        <v>19290</v>
      </c>
      <c r="C166">
        <v>2.6419999999999999</v>
      </c>
      <c r="D166">
        <v>3</v>
      </c>
      <c r="E166">
        <v>5</v>
      </c>
      <c r="F166">
        <v>256</v>
      </c>
      <c r="G166">
        <v>0</v>
      </c>
      <c r="H166" t="s">
        <v>3881</v>
      </c>
      <c r="I166" t="s">
        <v>3882</v>
      </c>
    </row>
    <row r="167" spans="1:9" x14ac:dyDescent="0.55000000000000004">
      <c r="A167">
        <v>-57.741999999999997</v>
      </c>
      <c r="B167">
        <v>20730</v>
      </c>
      <c r="C167">
        <v>3.782</v>
      </c>
      <c r="D167">
        <v>3</v>
      </c>
      <c r="E167">
        <v>4</v>
      </c>
      <c r="F167">
        <v>256</v>
      </c>
      <c r="G167">
        <v>0</v>
      </c>
      <c r="H167" t="s">
        <v>3827</v>
      </c>
      <c r="I167" t="s">
        <v>3828</v>
      </c>
    </row>
    <row r="168" spans="1:9" x14ac:dyDescent="0.55000000000000004">
      <c r="A168">
        <v>-57.503999999999998</v>
      </c>
      <c r="B168">
        <v>20847</v>
      </c>
      <c r="C168">
        <v>4.9029999999999996</v>
      </c>
      <c r="D168">
        <v>3</v>
      </c>
      <c r="E168">
        <v>2</v>
      </c>
      <c r="F168">
        <v>256</v>
      </c>
      <c r="G168">
        <v>0</v>
      </c>
      <c r="H168" t="s">
        <v>3709</v>
      </c>
      <c r="I168" t="s">
        <v>3710</v>
      </c>
    </row>
    <row r="169" spans="1:9" x14ac:dyDescent="0.55000000000000004">
      <c r="A169">
        <v>-48.822000000000003</v>
      </c>
      <c r="B169">
        <v>25106</v>
      </c>
      <c r="C169">
        <v>3.1030000000000002</v>
      </c>
      <c r="D169">
        <v>3</v>
      </c>
      <c r="E169">
        <v>3</v>
      </c>
      <c r="F169">
        <v>256</v>
      </c>
      <c r="G169">
        <v>0</v>
      </c>
      <c r="H169" t="s">
        <v>3763</v>
      </c>
      <c r="I169" t="s">
        <v>3764</v>
      </c>
    </row>
    <row r="170" spans="1:9" x14ac:dyDescent="0.55000000000000004">
      <c r="A170">
        <v>-69.7</v>
      </c>
      <c r="B170">
        <v>14864</v>
      </c>
      <c r="C170">
        <v>2.3039999999999998</v>
      </c>
      <c r="D170">
        <v>3</v>
      </c>
      <c r="E170">
        <v>0</v>
      </c>
      <c r="F170">
        <v>192</v>
      </c>
      <c r="G170">
        <v>8</v>
      </c>
      <c r="H170" t="s">
        <v>3583</v>
      </c>
      <c r="I170" t="s">
        <v>3584</v>
      </c>
    </row>
    <row r="171" spans="1:9" x14ac:dyDescent="0.55000000000000004">
      <c r="A171">
        <v>-69.7</v>
      </c>
      <c r="B171">
        <v>14864</v>
      </c>
      <c r="C171">
        <v>2.1560000000000001</v>
      </c>
      <c r="D171">
        <v>3</v>
      </c>
      <c r="E171">
        <v>6</v>
      </c>
      <c r="F171">
        <v>192</v>
      </c>
      <c r="G171">
        <v>8</v>
      </c>
      <c r="H171" t="s">
        <v>3947</v>
      </c>
      <c r="I171" t="s">
        <v>3948</v>
      </c>
    </row>
    <row r="172" spans="1:9" x14ac:dyDescent="0.55000000000000004">
      <c r="A172">
        <v>-63.408999999999999</v>
      </c>
      <c r="B172">
        <v>17950</v>
      </c>
      <c r="C172">
        <v>4.9489999999999998</v>
      </c>
      <c r="D172">
        <v>3</v>
      </c>
      <c r="E172">
        <v>1</v>
      </c>
      <c r="F172">
        <v>192</v>
      </c>
      <c r="G172">
        <v>8</v>
      </c>
      <c r="H172" t="s">
        <v>3645</v>
      </c>
      <c r="I172" t="s">
        <v>3646</v>
      </c>
    </row>
    <row r="173" spans="1:9" x14ac:dyDescent="0.55000000000000004">
      <c r="A173">
        <v>-60.518999999999998</v>
      </c>
      <c r="B173">
        <v>19368</v>
      </c>
      <c r="C173">
        <v>3.6349999999999998</v>
      </c>
      <c r="D173">
        <v>3</v>
      </c>
      <c r="E173">
        <v>5</v>
      </c>
      <c r="F173">
        <v>192</v>
      </c>
      <c r="G173">
        <v>8</v>
      </c>
      <c r="H173" t="s">
        <v>3885</v>
      </c>
      <c r="I173" t="s">
        <v>3886</v>
      </c>
    </row>
    <row r="174" spans="1:9" x14ac:dyDescent="0.55000000000000004">
      <c r="A174">
        <v>-57.685000000000002</v>
      </c>
      <c r="B174">
        <v>20758</v>
      </c>
      <c r="C174">
        <v>3.7450000000000001</v>
      </c>
      <c r="D174">
        <v>3</v>
      </c>
      <c r="E174">
        <v>4</v>
      </c>
      <c r="F174">
        <v>192</v>
      </c>
      <c r="G174">
        <v>8</v>
      </c>
      <c r="H174" t="s">
        <v>3825</v>
      </c>
      <c r="I174" t="s">
        <v>3826</v>
      </c>
    </row>
    <row r="175" spans="1:9" x14ac:dyDescent="0.55000000000000004">
      <c r="A175">
        <v>-57.366999999999997</v>
      </c>
      <c r="B175">
        <v>20914</v>
      </c>
      <c r="C175">
        <v>4.7190000000000003</v>
      </c>
      <c r="D175">
        <v>3</v>
      </c>
      <c r="E175">
        <v>2</v>
      </c>
      <c r="F175">
        <v>192</v>
      </c>
      <c r="G175">
        <v>8</v>
      </c>
      <c r="H175" t="s">
        <v>3705</v>
      </c>
      <c r="I175" t="s">
        <v>3706</v>
      </c>
    </row>
    <row r="176" spans="1:9" x14ac:dyDescent="0.55000000000000004">
      <c r="A176">
        <v>-48.6</v>
      </c>
      <c r="B176">
        <v>25215</v>
      </c>
      <c r="C176">
        <v>5.0960000000000001</v>
      </c>
      <c r="D176">
        <v>3</v>
      </c>
      <c r="E176">
        <v>3</v>
      </c>
      <c r="F176">
        <v>192</v>
      </c>
      <c r="G176">
        <v>8</v>
      </c>
      <c r="H176" t="s">
        <v>3771</v>
      </c>
      <c r="I176" t="s">
        <v>3772</v>
      </c>
    </row>
    <row r="177" spans="1:9" x14ac:dyDescent="0.55000000000000004">
      <c r="A177">
        <v>-69.7</v>
      </c>
      <c r="B177">
        <v>14864</v>
      </c>
      <c r="C177">
        <v>2.6829999999999998</v>
      </c>
      <c r="D177">
        <v>3</v>
      </c>
      <c r="E177">
        <v>0</v>
      </c>
      <c r="F177">
        <v>192</v>
      </c>
      <c r="G177">
        <v>0</v>
      </c>
      <c r="H177" t="s">
        <v>3585</v>
      </c>
      <c r="I177" t="s">
        <v>3586</v>
      </c>
    </row>
    <row r="178" spans="1:9" x14ac:dyDescent="0.55000000000000004">
      <c r="A178">
        <v>-69.7</v>
      </c>
      <c r="B178">
        <v>14864</v>
      </c>
      <c r="C178">
        <v>1.9410000000000001</v>
      </c>
      <c r="D178">
        <v>3</v>
      </c>
      <c r="E178">
        <v>6</v>
      </c>
      <c r="F178">
        <v>192</v>
      </c>
      <c r="G178">
        <v>0</v>
      </c>
      <c r="H178" t="s">
        <v>3943</v>
      </c>
      <c r="I178" t="s">
        <v>3944</v>
      </c>
    </row>
    <row r="179" spans="1:9" x14ac:dyDescent="0.55000000000000004">
      <c r="A179">
        <v>-63.408999999999999</v>
      </c>
      <c r="B179">
        <v>17950</v>
      </c>
      <c r="C179">
        <v>4.8550000000000004</v>
      </c>
      <c r="D179">
        <v>3</v>
      </c>
      <c r="E179">
        <v>1</v>
      </c>
      <c r="F179">
        <v>192</v>
      </c>
      <c r="G179">
        <v>0</v>
      </c>
      <c r="H179" t="s">
        <v>3643</v>
      </c>
      <c r="I179" t="s">
        <v>3644</v>
      </c>
    </row>
    <row r="180" spans="1:9" x14ac:dyDescent="0.55000000000000004">
      <c r="A180">
        <v>-60.518999999999998</v>
      </c>
      <c r="B180">
        <v>19368</v>
      </c>
      <c r="C180">
        <v>3.3809999999999998</v>
      </c>
      <c r="D180">
        <v>3</v>
      </c>
      <c r="E180">
        <v>5</v>
      </c>
      <c r="F180">
        <v>192</v>
      </c>
      <c r="G180">
        <v>0</v>
      </c>
      <c r="H180" t="s">
        <v>3883</v>
      </c>
      <c r="I180" t="s">
        <v>3884</v>
      </c>
    </row>
    <row r="181" spans="1:9" x14ac:dyDescent="0.55000000000000004">
      <c r="A181">
        <v>-57.685000000000002</v>
      </c>
      <c r="B181">
        <v>20758</v>
      </c>
      <c r="C181">
        <v>3.7410000000000001</v>
      </c>
      <c r="D181">
        <v>3</v>
      </c>
      <c r="E181">
        <v>4</v>
      </c>
      <c r="F181">
        <v>192</v>
      </c>
      <c r="G181">
        <v>0</v>
      </c>
      <c r="H181" t="s">
        <v>3823</v>
      </c>
      <c r="I181" t="s">
        <v>3824</v>
      </c>
    </row>
    <row r="182" spans="1:9" x14ac:dyDescent="0.55000000000000004">
      <c r="A182">
        <v>-57.366999999999997</v>
      </c>
      <c r="B182">
        <v>20914</v>
      </c>
      <c r="C182">
        <v>4.5250000000000004</v>
      </c>
      <c r="D182">
        <v>3</v>
      </c>
      <c r="E182">
        <v>2</v>
      </c>
      <c r="F182">
        <v>192</v>
      </c>
      <c r="G182">
        <v>0</v>
      </c>
      <c r="H182" t="s">
        <v>3703</v>
      </c>
      <c r="I182" t="s">
        <v>3704</v>
      </c>
    </row>
    <row r="183" spans="1:9" x14ac:dyDescent="0.55000000000000004">
      <c r="A183">
        <v>-48.6</v>
      </c>
      <c r="B183">
        <v>25215</v>
      </c>
      <c r="C183">
        <v>4.5839999999999996</v>
      </c>
      <c r="D183">
        <v>3</v>
      </c>
      <c r="E183">
        <v>3</v>
      </c>
      <c r="F183">
        <v>192</v>
      </c>
      <c r="G183">
        <v>0</v>
      </c>
      <c r="H183" t="s">
        <v>3765</v>
      </c>
      <c r="I183" t="s">
        <v>3766</v>
      </c>
    </row>
    <row r="184" spans="1:9" x14ac:dyDescent="0.55000000000000004">
      <c r="A184">
        <v>-69.129000000000005</v>
      </c>
      <c r="B184">
        <v>15144</v>
      </c>
      <c r="C184">
        <v>3.0830000000000002</v>
      </c>
      <c r="D184">
        <v>3</v>
      </c>
      <c r="E184">
        <v>0</v>
      </c>
      <c r="F184">
        <v>128</v>
      </c>
      <c r="G184">
        <v>8</v>
      </c>
      <c r="H184" t="s">
        <v>3581</v>
      </c>
      <c r="I184" t="s">
        <v>3582</v>
      </c>
    </row>
    <row r="185" spans="1:9" x14ac:dyDescent="0.55000000000000004">
      <c r="A185">
        <v>-69.129000000000005</v>
      </c>
      <c r="B185">
        <v>15144</v>
      </c>
      <c r="C185">
        <v>2.4689999999999999</v>
      </c>
      <c r="D185">
        <v>3</v>
      </c>
      <c r="E185">
        <v>6</v>
      </c>
      <c r="F185">
        <v>128</v>
      </c>
      <c r="G185">
        <v>8</v>
      </c>
      <c r="H185" t="s">
        <v>3941</v>
      </c>
      <c r="I185" t="s">
        <v>3942</v>
      </c>
    </row>
    <row r="186" spans="1:9" x14ac:dyDescent="0.55000000000000004">
      <c r="A186">
        <v>-62.890999999999998</v>
      </c>
      <c r="B186">
        <v>18204</v>
      </c>
      <c r="C186">
        <v>4.4710000000000001</v>
      </c>
      <c r="D186">
        <v>3</v>
      </c>
      <c r="E186">
        <v>1</v>
      </c>
      <c r="F186">
        <v>128</v>
      </c>
      <c r="G186">
        <v>8</v>
      </c>
      <c r="H186" t="s">
        <v>3641</v>
      </c>
      <c r="I186" t="s">
        <v>3642</v>
      </c>
    </row>
    <row r="187" spans="1:9" x14ac:dyDescent="0.55000000000000004">
      <c r="A187">
        <v>-60.25</v>
      </c>
      <c r="B187">
        <v>19500</v>
      </c>
      <c r="C187">
        <v>4.3490000000000002</v>
      </c>
      <c r="D187">
        <v>3</v>
      </c>
      <c r="E187">
        <v>5</v>
      </c>
      <c r="F187">
        <v>128</v>
      </c>
      <c r="G187">
        <v>8</v>
      </c>
      <c r="H187" t="s">
        <v>3891</v>
      </c>
      <c r="I187" t="s">
        <v>3892</v>
      </c>
    </row>
    <row r="188" spans="1:9" x14ac:dyDescent="0.55000000000000004">
      <c r="A188">
        <v>-57.328000000000003</v>
      </c>
      <c r="B188">
        <v>20933</v>
      </c>
      <c r="C188">
        <v>3.5209999999999999</v>
      </c>
      <c r="D188">
        <v>3</v>
      </c>
      <c r="E188">
        <v>4</v>
      </c>
      <c r="F188">
        <v>128</v>
      </c>
      <c r="G188">
        <v>8</v>
      </c>
      <c r="H188" t="s">
        <v>3821</v>
      </c>
      <c r="I188" t="s">
        <v>3822</v>
      </c>
    </row>
    <row r="189" spans="1:9" x14ac:dyDescent="0.55000000000000004">
      <c r="A189">
        <v>-57.244999999999997</v>
      </c>
      <c r="B189">
        <v>20974</v>
      </c>
      <c r="C189">
        <v>3.5430000000000001</v>
      </c>
      <c r="D189">
        <v>3</v>
      </c>
      <c r="E189">
        <v>2</v>
      </c>
      <c r="F189">
        <v>128</v>
      </c>
      <c r="G189">
        <v>8</v>
      </c>
      <c r="H189" t="s">
        <v>3701</v>
      </c>
      <c r="I189" t="s">
        <v>3702</v>
      </c>
    </row>
    <row r="190" spans="1:9" x14ac:dyDescent="0.55000000000000004">
      <c r="A190">
        <v>-48.302</v>
      </c>
      <c r="B190">
        <v>25361</v>
      </c>
      <c r="C190">
        <v>3.1549999999999998</v>
      </c>
      <c r="D190">
        <v>3</v>
      </c>
      <c r="E190">
        <v>3</v>
      </c>
      <c r="F190">
        <v>128</v>
      </c>
      <c r="G190">
        <v>8</v>
      </c>
      <c r="H190" t="s">
        <v>3761</v>
      </c>
      <c r="I190" t="s">
        <v>3762</v>
      </c>
    </row>
    <row r="191" spans="1:9" x14ac:dyDescent="0.55000000000000004">
      <c r="A191">
        <v>-69.129000000000005</v>
      </c>
      <c r="B191">
        <v>15144</v>
      </c>
      <c r="C191">
        <v>3.2770000000000001</v>
      </c>
      <c r="D191">
        <v>3</v>
      </c>
      <c r="E191">
        <v>0</v>
      </c>
      <c r="F191">
        <v>128</v>
      </c>
      <c r="G191">
        <v>0</v>
      </c>
      <c r="H191" t="s">
        <v>3579</v>
      </c>
      <c r="I191" t="s">
        <v>3580</v>
      </c>
    </row>
    <row r="192" spans="1:9" x14ac:dyDescent="0.55000000000000004">
      <c r="A192">
        <v>-69.129000000000005</v>
      </c>
      <c r="B192">
        <v>15144</v>
      </c>
      <c r="C192">
        <v>2.3959999999999999</v>
      </c>
      <c r="D192">
        <v>3</v>
      </c>
      <c r="E192">
        <v>6</v>
      </c>
      <c r="F192">
        <v>128</v>
      </c>
      <c r="G192">
        <v>0</v>
      </c>
      <c r="H192" t="s">
        <v>3935</v>
      </c>
      <c r="I192" t="s">
        <v>3936</v>
      </c>
    </row>
    <row r="193" spans="1:9" x14ac:dyDescent="0.55000000000000004">
      <c r="A193">
        <v>-62.890999999999998</v>
      </c>
      <c r="B193">
        <v>18204</v>
      </c>
      <c r="C193">
        <v>4.3879999999999999</v>
      </c>
      <c r="D193">
        <v>3</v>
      </c>
      <c r="E193">
        <v>1</v>
      </c>
      <c r="F193">
        <v>128</v>
      </c>
      <c r="G193">
        <v>0</v>
      </c>
      <c r="H193" t="s">
        <v>3639</v>
      </c>
      <c r="I193" t="s">
        <v>3640</v>
      </c>
    </row>
    <row r="194" spans="1:9" x14ac:dyDescent="0.55000000000000004">
      <c r="A194">
        <v>-60.25</v>
      </c>
      <c r="B194">
        <v>19500</v>
      </c>
      <c r="C194">
        <v>4.1139999999999999</v>
      </c>
      <c r="D194">
        <v>3</v>
      </c>
      <c r="E194">
        <v>5</v>
      </c>
      <c r="F194">
        <v>128</v>
      </c>
      <c r="G194">
        <v>0</v>
      </c>
      <c r="H194" t="s">
        <v>3879</v>
      </c>
      <c r="I194" t="s">
        <v>3880</v>
      </c>
    </row>
    <row r="195" spans="1:9" x14ac:dyDescent="0.55000000000000004">
      <c r="A195">
        <v>-57.328000000000003</v>
      </c>
      <c r="B195">
        <v>20933</v>
      </c>
      <c r="C195">
        <v>3.5640000000000001</v>
      </c>
      <c r="D195">
        <v>3</v>
      </c>
      <c r="E195">
        <v>4</v>
      </c>
      <c r="F195">
        <v>128</v>
      </c>
      <c r="G195">
        <v>0</v>
      </c>
      <c r="H195" t="s">
        <v>3819</v>
      </c>
      <c r="I195" t="s">
        <v>3820</v>
      </c>
    </row>
    <row r="196" spans="1:9" x14ac:dyDescent="0.55000000000000004">
      <c r="A196">
        <v>-57.244999999999997</v>
      </c>
      <c r="B196">
        <v>20974</v>
      </c>
      <c r="C196">
        <v>3.6429999999999998</v>
      </c>
      <c r="D196">
        <v>3</v>
      </c>
      <c r="E196">
        <v>2</v>
      </c>
      <c r="F196">
        <v>128</v>
      </c>
      <c r="G196">
        <v>0</v>
      </c>
      <c r="H196" t="s">
        <v>3699</v>
      </c>
      <c r="I196" t="s">
        <v>3700</v>
      </c>
    </row>
    <row r="197" spans="1:9" x14ac:dyDescent="0.55000000000000004">
      <c r="A197">
        <v>-48.302</v>
      </c>
      <c r="B197">
        <v>25361</v>
      </c>
      <c r="C197">
        <v>3.3919999999999999</v>
      </c>
      <c r="D197">
        <v>3</v>
      </c>
      <c r="E197">
        <v>3</v>
      </c>
      <c r="F197">
        <v>128</v>
      </c>
      <c r="G197">
        <v>0</v>
      </c>
      <c r="H197" t="s">
        <v>3759</v>
      </c>
      <c r="I197" t="s">
        <v>3760</v>
      </c>
    </row>
    <row r="198" spans="1:9" x14ac:dyDescent="0.55000000000000004">
      <c r="A198">
        <v>-69.465999999999994</v>
      </c>
      <c r="B198">
        <v>14979</v>
      </c>
      <c r="C198">
        <v>1.5660000000000001</v>
      </c>
      <c r="D198">
        <v>3</v>
      </c>
      <c r="E198">
        <v>0</v>
      </c>
      <c r="F198">
        <v>0</v>
      </c>
      <c r="G198">
        <v>8</v>
      </c>
      <c r="H198" t="s">
        <v>3577</v>
      </c>
      <c r="I198" t="s">
        <v>3578</v>
      </c>
    </row>
    <row r="199" spans="1:9" x14ac:dyDescent="0.55000000000000004">
      <c r="A199">
        <v>-69.41</v>
      </c>
      <c r="B199">
        <v>15006</v>
      </c>
      <c r="C199">
        <v>1.48</v>
      </c>
      <c r="D199">
        <v>3</v>
      </c>
      <c r="E199">
        <v>6</v>
      </c>
      <c r="F199">
        <v>0</v>
      </c>
      <c r="G199">
        <v>8</v>
      </c>
      <c r="H199" t="s">
        <v>3927</v>
      </c>
      <c r="I199" t="s">
        <v>3928</v>
      </c>
    </row>
    <row r="200" spans="1:9" x14ac:dyDescent="0.55000000000000004">
      <c r="A200">
        <v>-63.722999999999999</v>
      </c>
      <c r="B200">
        <v>17796</v>
      </c>
      <c r="C200">
        <v>3.4329999999999998</v>
      </c>
      <c r="D200">
        <v>3</v>
      </c>
      <c r="E200">
        <v>1</v>
      </c>
      <c r="F200">
        <v>0</v>
      </c>
      <c r="G200">
        <v>8</v>
      </c>
      <c r="H200" t="s">
        <v>3637</v>
      </c>
      <c r="I200" t="s">
        <v>3638</v>
      </c>
    </row>
    <row r="201" spans="1:9" x14ac:dyDescent="0.55000000000000004">
      <c r="A201">
        <v>-60.314999999999998</v>
      </c>
      <c r="B201">
        <v>19468</v>
      </c>
      <c r="C201">
        <v>2.7570000000000001</v>
      </c>
      <c r="D201">
        <v>3</v>
      </c>
      <c r="E201">
        <v>5</v>
      </c>
      <c r="F201">
        <v>0</v>
      </c>
      <c r="G201">
        <v>8</v>
      </c>
      <c r="H201" t="s">
        <v>3877</v>
      </c>
      <c r="I201" t="s">
        <v>3878</v>
      </c>
    </row>
    <row r="202" spans="1:9" x14ac:dyDescent="0.55000000000000004">
      <c r="A202">
        <v>-57.74</v>
      </c>
      <c r="B202">
        <v>20731</v>
      </c>
      <c r="C202">
        <v>3.42</v>
      </c>
      <c r="D202">
        <v>3</v>
      </c>
      <c r="E202">
        <v>4</v>
      </c>
      <c r="F202">
        <v>0</v>
      </c>
      <c r="G202">
        <v>8</v>
      </c>
      <c r="H202" t="s">
        <v>3817</v>
      </c>
      <c r="I202" t="s">
        <v>3818</v>
      </c>
    </row>
    <row r="203" spans="1:9" x14ac:dyDescent="0.55000000000000004">
      <c r="A203">
        <v>-57</v>
      </c>
      <c r="B203">
        <v>21094</v>
      </c>
      <c r="C203">
        <v>2.161</v>
      </c>
      <c r="D203">
        <v>3</v>
      </c>
      <c r="E203">
        <v>2</v>
      </c>
      <c r="F203">
        <v>0</v>
      </c>
      <c r="G203">
        <v>8</v>
      </c>
      <c r="H203" t="s">
        <v>3697</v>
      </c>
      <c r="I203" t="s">
        <v>3698</v>
      </c>
    </row>
    <row r="204" spans="1:9" x14ac:dyDescent="0.55000000000000004">
      <c r="A204">
        <v>-48.744</v>
      </c>
      <c r="B204">
        <v>25144</v>
      </c>
      <c r="C204">
        <v>2.2799999999999998</v>
      </c>
      <c r="D204">
        <v>3</v>
      </c>
      <c r="E204">
        <v>3</v>
      </c>
      <c r="F204">
        <v>0</v>
      </c>
      <c r="G204">
        <v>8</v>
      </c>
      <c r="H204" t="s">
        <v>3757</v>
      </c>
      <c r="I204" t="s">
        <v>3758</v>
      </c>
    </row>
    <row r="205" spans="1:9" x14ac:dyDescent="0.55000000000000004">
      <c r="A205">
        <v>-69.465999999999994</v>
      </c>
      <c r="B205">
        <v>14979</v>
      </c>
      <c r="C205">
        <v>1.5209999999999999</v>
      </c>
      <c r="D205">
        <v>3</v>
      </c>
      <c r="E205">
        <v>0</v>
      </c>
      <c r="F205">
        <v>0</v>
      </c>
      <c r="G205">
        <v>0</v>
      </c>
      <c r="H205" t="s">
        <v>3575</v>
      </c>
      <c r="I205" t="s">
        <v>3576</v>
      </c>
    </row>
    <row r="206" spans="1:9" x14ac:dyDescent="0.55000000000000004">
      <c r="A206">
        <v>-69.41</v>
      </c>
      <c r="B206">
        <v>15006</v>
      </c>
      <c r="C206">
        <v>1.5409999999999999</v>
      </c>
      <c r="D206">
        <v>3</v>
      </c>
      <c r="E206">
        <v>6</v>
      </c>
      <c r="F206">
        <v>0</v>
      </c>
      <c r="G206">
        <v>0</v>
      </c>
      <c r="H206" t="s">
        <v>3929</v>
      </c>
      <c r="I206" t="s">
        <v>3930</v>
      </c>
    </row>
    <row r="207" spans="1:9" x14ac:dyDescent="0.55000000000000004">
      <c r="A207">
        <v>-63.722999999999999</v>
      </c>
      <c r="B207">
        <v>17796</v>
      </c>
      <c r="C207">
        <v>3.1709999999999998</v>
      </c>
      <c r="D207">
        <v>3</v>
      </c>
      <c r="E207">
        <v>1</v>
      </c>
      <c r="F207">
        <v>0</v>
      </c>
      <c r="G207">
        <v>0</v>
      </c>
      <c r="H207" t="s">
        <v>3635</v>
      </c>
      <c r="I207" t="s">
        <v>3636</v>
      </c>
    </row>
    <row r="208" spans="1:9" x14ac:dyDescent="0.55000000000000004">
      <c r="A208">
        <v>-60.314999999999998</v>
      </c>
      <c r="B208">
        <v>19468</v>
      </c>
      <c r="C208">
        <v>2.8359999999999999</v>
      </c>
      <c r="D208">
        <v>3</v>
      </c>
      <c r="E208">
        <v>5</v>
      </c>
      <c r="F208">
        <v>0</v>
      </c>
      <c r="G208">
        <v>0</v>
      </c>
      <c r="H208" t="s">
        <v>3875</v>
      </c>
      <c r="I208" t="s">
        <v>3876</v>
      </c>
    </row>
    <row r="209" spans="1:9" x14ac:dyDescent="0.55000000000000004">
      <c r="A209">
        <v>-57.74</v>
      </c>
      <c r="B209">
        <v>20731</v>
      </c>
      <c r="C209">
        <v>3.339</v>
      </c>
      <c r="D209">
        <v>3</v>
      </c>
      <c r="E209">
        <v>4</v>
      </c>
      <c r="F209">
        <v>0</v>
      </c>
      <c r="G209">
        <v>0</v>
      </c>
      <c r="H209" t="s">
        <v>3815</v>
      </c>
      <c r="I209" t="s">
        <v>3816</v>
      </c>
    </row>
    <row r="210" spans="1:9" x14ac:dyDescent="0.55000000000000004">
      <c r="A210">
        <v>-57</v>
      </c>
      <c r="B210">
        <v>21094</v>
      </c>
      <c r="C210">
        <v>2.2410000000000001</v>
      </c>
      <c r="D210">
        <v>3</v>
      </c>
      <c r="E210">
        <v>2</v>
      </c>
      <c r="F210">
        <v>0</v>
      </c>
      <c r="G210">
        <v>0</v>
      </c>
      <c r="H210" t="s">
        <v>3691</v>
      </c>
      <c r="I210" t="s">
        <v>3692</v>
      </c>
    </row>
    <row r="211" spans="1:9" x14ac:dyDescent="0.55000000000000004">
      <c r="A211">
        <v>-48.744</v>
      </c>
      <c r="B211">
        <v>25144</v>
      </c>
      <c r="C211">
        <v>2.14</v>
      </c>
      <c r="D211">
        <v>3</v>
      </c>
      <c r="E211">
        <v>3</v>
      </c>
      <c r="F211">
        <v>0</v>
      </c>
      <c r="G211">
        <v>0</v>
      </c>
      <c r="H211" t="s">
        <v>3753</v>
      </c>
      <c r="I211" t="s">
        <v>3754</v>
      </c>
    </row>
    <row r="212" spans="1:9" x14ac:dyDescent="0.55000000000000004">
      <c r="A212">
        <v>-57.881</v>
      </c>
      <c r="B212">
        <v>20662</v>
      </c>
      <c r="C212">
        <v>40.448999999999998</v>
      </c>
      <c r="D212">
        <v>6</v>
      </c>
      <c r="E212">
        <v>0</v>
      </c>
      <c r="F212">
        <v>524288</v>
      </c>
      <c r="G212">
        <v>8</v>
      </c>
      <c r="H212" t="s">
        <v>4033</v>
      </c>
      <c r="I212" t="s">
        <v>4034</v>
      </c>
    </row>
    <row r="213" spans="1:9" x14ac:dyDescent="0.55000000000000004">
      <c r="A213">
        <v>-57.881</v>
      </c>
      <c r="B213">
        <v>20662</v>
      </c>
      <c r="C213">
        <v>36.4</v>
      </c>
      <c r="D213">
        <v>6</v>
      </c>
      <c r="E213">
        <v>6</v>
      </c>
      <c r="F213">
        <v>524288</v>
      </c>
      <c r="G213">
        <v>8</v>
      </c>
      <c r="H213" t="s">
        <v>4203</v>
      </c>
      <c r="I213" t="s">
        <v>4204</v>
      </c>
    </row>
    <row r="214" spans="1:9" x14ac:dyDescent="0.55000000000000004">
      <c r="A214">
        <v>-36.01</v>
      </c>
      <c r="B214">
        <v>31391</v>
      </c>
      <c r="C214">
        <v>12.346</v>
      </c>
      <c r="D214">
        <v>6</v>
      </c>
      <c r="E214">
        <v>1</v>
      </c>
      <c r="F214">
        <v>524288</v>
      </c>
      <c r="G214">
        <v>8</v>
      </c>
      <c r="H214" t="s">
        <v>4055</v>
      </c>
      <c r="I214" t="s">
        <v>4056</v>
      </c>
    </row>
    <row r="215" spans="1:9" x14ac:dyDescent="0.55000000000000004">
      <c r="A215">
        <v>-31.497</v>
      </c>
      <c r="B215">
        <v>33605</v>
      </c>
      <c r="C215">
        <v>9.8219999999999992</v>
      </c>
      <c r="D215">
        <v>6</v>
      </c>
      <c r="E215">
        <v>5</v>
      </c>
      <c r="F215">
        <v>524288</v>
      </c>
      <c r="G215">
        <v>8</v>
      </c>
      <c r="H215" t="s">
        <v>4173</v>
      </c>
      <c r="I215" t="s">
        <v>4174</v>
      </c>
    </row>
    <row r="216" spans="1:9" x14ac:dyDescent="0.55000000000000004">
      <c r="A216">
        <v>-28.096</v>
      </c>
      <c r="B216">
        <v>35273</v>
      </c>
      <c r="C216">
        <v>8.6959999999999997</v>
      </c>
      <c r="D216">
        <v>6</v>
      </c>
      <c r="E216">
        <v>2</v>
      </c>
      <c r="F216">
        <v>524288</v>
      </c>
      <c r="G216">
        <v>8</v>
      </c>
      <c r="H216" t="s">
        <v>4083</v>
      </c>
      <c r="I216" t="s">
        <v>4084</v>
      </c>
    </row>
    <row r="217" spans="1:9" x14ac:dyDescent="0.55000000000000004">
      <c r="A217">
        <v>-20.786000000000001</v>
      </c>
      <c r="B217">
        <v>38859</v>
      </c>
      <c r="C217">
        <v>8.33</v>
      </c>
      <c r="D217">
        <v>6</v>
      </c>
      <c r="E217">
        <v>4</v>
      </c>
      <c r="F217">
        <v>524288</v>
      </c>
      <c r="G217">
        <v>8</v>
      </c>
      <c r="H217" t="s">
        <v>4143</v>
      </c>
      <c r="I217" t="s">
        <v>4144</v>
      </c>
    </row>
    <row r="218" spans="1:9" x14ac:dyDescent="0.55000000000000004">
      <c r="A218">
        <v>-5.6890000000000001</v>
      </c>
      <c r="B218">
        <v>46265</v>
      </c>
      <c r="C218">
        <v>11.823</v>
      </c>
      <c r="D218">
        <v>6</v>
      </c>
      <c r="E218">
        <v>3</v>
      </c>
      <c r="F218">
        <v>524288</v>
      </c>
      <c r="G218">
        <v>8</v>
      </c>
      <c r="H218" t="s">
        <v>4111</v>
      </c>
      <c r="I218" t="s">
        <v>4112</v>
      </c>
    </row>
    <row r="219" spans="1:9" x14ac:dyDescent="0.55000000000000004">
      <c r="A219">
        <v>-57.881</v>
      </c>
      <c r="B219">
        <v>20662</v>
      </c>
      <c r="C219">
        <v>40.395000000000003</v>
      </c>
      <c r="D219">
        <v>6</v>
      </c>
      <c r="E219">
        <v>0</v>
      </c>
      <c r="F219">
        <v>262144</v>
      </c>
      <c r="G219">
        <v>8</v>
      </c>
      <c r="H219" t="s">
        <v>4031</v>
      </c>
      <c r="I219" t="s">
        <v>4032</v>
      </c>
    </row>
    <row r="220" spans="1:9" x14ac:dyDescent="0.55000000000000004">
      <c r="A220">
        <v>-57.881</v>
      </c>
      <c r="B220">
        <v>20662</v>
      </c>
      <c r="C220">
        <v>36.216999999999999</v>
      </c>
      <c r="D220">
        <v>6</v>
      </c>
      <c r="E220">
        <v>6</v>
      </c>
      <c r="F220">
        <v>262144</v>
      </c>
      <c r="G220">
        <v>8</v>
      </c>
      <c r="H220" t="s">
        <v>4201</v>
      </c>
      <c r="I220" t="s">
        <v>4202</v>
      </c>
    </row>
    <row r="221" spans="1:9" x14ac:dyDescent="0.55000000000000004">
      <c r="A221">
        <v>-36.01</v>
      </c>
      <c r="B221">
        <v>31391</v>
      </c>
      <c r="C221">
        <v>12.983000000000001</v>
      </c>
      <c r="D221">
        <v>6</v>
      </c>
      <c r="E221">
        <v>1</v>
      </c>
      <c r="F221">
        <v>262144</v>
      </c>
      <c r="G221">
        <v>8</v>
      </c>
      <c r="H221" t="s">
        <v>4051</v>
      </c>
      <c r="I221" t="s">
        <v>4052</v>
      </c>
    </row>
    <row r="222" spans="1:9" x14ac:dyDescent="0.55000000000000004">
      <c r="A222">
        <v>-31.497</v>
      </c>
      <c r="B222">
        <v>33605</v>
      </c>
      <c r="C222">
        <v>9.6579999999999995</v>
      </c>
      <c r="D222">
        <v>6</v>
      </c>
      <c r="E222">
        <v>5</v>
      </c>
      <c r="F222">
        <v>262144</v>
      </c>
      <c r="G222">
        <v>8</v>
      </c>
      <c r="H222" t="s">
        <v>4171</v>
      </c>
      <c r="I222" t="s">
        <v>4172</v>
      </c>
    </row>
    <row r="223" spans="1:9" x14ac:dyDescent="0.55000000000000004">
      <c r="A223">
        <v>-28.096</v>
      </c>
      <c r="B223">
        <v>35273</v>
      </c>
      <c r="C223">
        <v>8.5340000000000007</v>
      </c>
      <c r="D223">
        <v>6</v>
      </c>
      <c r="E223">
        <v>2</v>
      </c>
      <c r="F223">
        <v>262144</v>
      </c>
      <c r="G223">
        <v>8</v>
      </c>
      <c r="H223" t="s">
        <v>4081</v>
      </c>
      <c r="I223" t="s">
        <v>4082</v>
      </c>
    </row>
    <row r="224" spans="1:9" x14ac:dyDescent="0.55000000000000004">
      <c r="A224">
        <v>-20.786000000000001</v>
      </c>
      <c r="B224">
        <v>38859</v>
      </c>
      <c r="C224">
        <v>8.3550000000000004</v>
      </c>
      <c r="D224">
        <v>6</v>
      </c>
      <c r="E224">
        <v>4</v>
      </c>
      <c r="F224">
        <v>262144</v>
      </c>
      <c r="G224">
        <v>8</v>
      </c>
      <c r="H224" t="s">
        <v>4141</v>
      </c>
      <c r="I224" t="s">
        <v>4142</v>
      </c>
    </row>
    <row r="225" spans="1:9" x14ac:dyDescent="0.55000000000000004">
      <c r="A225">
        <v>-5.6890000000000001</v>
      </c>
      <c r="B225">
        <v>46265</v>
      </c>
      <c r="C225">
        <v>12.329000000000001</v>
      </c>
      <c r="D225">
        <v>6</v>
      </c>
      <c r="E225">
        <v>3</v>
      </c>
      <c r="F225">
        <v>262144</v>
      </c>
      <c r="G225">
        <v>8</v>
      </c>
      <c r="H225" t="s">
        <v>4113</v>
      </c>
      <c r="I225" t="s">
        <v>4114</v>
      </c>
    </row>
    <row r="226" spans="1:9" x14ac:dyDescent="0.55000000000000004">
      <c r="A226">
        <v>-57.881</v>
      </c>
      <c r="B226">
        <v>20662</v>
      </c>
      <c r="C226">
        <v>38.994</v>
      </c>
      <c r="D226">
        <v>6</v>
      </c>
      <c r="E226">
        <v>0</v>
      </c>
      <c r="F226">
        <v>131072</v>
      </c>
      <c r="G226">
        <v>8</v>
      </c>
      <c r="H226" t="s">
        <v>4029</v>
      </c>
      <c r="I226" t="s">
        <v>4030</v>
      </c>
    </row>
    <row r="227" spans="1:9" x14ac:dyDescent="0.55000000000000004">
      <c r="A227">
        <v>-57.881</v>
      </c>
      <c r="B227">
        <v>20662</v>
      </c>
      <c r="C227">
        <v>37.045999999999999</v>
      </c>
      <c r="D227">
        <v>6</v>
      </c>
      <c r="E227">
        <v>6</v>
      </c>
      <c r="F227">
        <v>131072</v>
      </c>
      <c r="G227">
        <v>8</v>
      </c>
      <c r="H227" t="s">
        <v>4199</v>
      </c>
      <c r="I227" t="s">
        <v>4200</v>
      </c>
    </row>
    <row r="228" spans="1:9" x14ac:dyDescent="0.55000000000000004">
      <c r="A228">
        <v>-36.01</v>
      </c>
      <c r="B228">
        <v>31391</v>
      </c>
      <c r="C228">
        <v>12.362</v>
      </c>
      <c r="D228">
        <v>6</v>
      </c>
      <c r="E228">
        <v>1</v>
      </c>
      <c r="F228">
        <v>131072</v>
      </c>
      <c r="G228">
        <v>8</v>
      </c>
      <c r="H228" t="s">
        <v>4049</v>
      </c>
      <c r="I228" t="s">
        <v>4050</v>
      </c>
    </row>
    <row r="229" spans="1:9" x14ac:dyDescent="0.55000000000000004">
      <c r="A229">
        <v>-31.497</v>
      </c>
      <c r="B229">
        <v>33605</v>
      </c>
      <c r="C229">
        <v>9.8930000000000007</v>
      </c>
      <c r="D229">
        <v>6</v>
      </c>
      <c r="E229">
        <v>5</v>
      </c>
      <c r="F229">
        <v>131072</v>
      </c>
      <c r="G229">
        <v>8</v>
      </c>
      <c r="H229" t="s">
        <v>4169</v>
      </c>
      <c r="I229" t="s">
        <v>4170</v>
      </c>
    </row>
    <row r="230" spans="1:9" x14ac:dyDescent="0.55000000000000004">
      <c r="A230">
        <v>-28.096</v>
      </c>
      <c r="B230">
        <v>35273</v>
      </c>
      <c r="C230">
        <v>8.9529999999999994</v>
      </c>
      <c r="D230">
        <v>6</v>
      </c>
      <c r="E230">
        <v>2</v>
      </c>
      <c r="F230">
        <v>131072</v>
      </c>
      <c r="G230">
        <v>8</v>
      </c>
      <c r="H230" t="s">
        <v>4079</v>
      </c>
      <c r="I230" t="s">
        <v>4080</v>
      </c>
    </row>
    <row r="231" spans="1:9" x14ac:dyDescent="0.55000000000000004">
      <c r="A231">
        <v>-20.786000000000001</v>
      </c>
      <c r="B231">
        <v>38859</v>
      </c>
      <c r="C231">
        <v>8.282</v>
      </c>
      <c r="D231">
        <v>6</v>
      </c>
      <c r="E231">
        <v>4</v>
      </c>
      <c r="F231">
        <v>131072</v>
      </c>
      <c r="G231">
        <v>8</v>
      </c>
      <c r="H231" t="s">
        <v>4139</v>
      </c>
      <c r="I231" t="s">
        <v>4140</v>
      </c>
    </row>
    <row r="232" spans="1:9" x14ac:dyDescent="0.55000000000000004">
      <c r="A232">
        <v>-5.6890000000000001</v>
      </c>
      <c r="B232">
        <v>46265</v>
      </c>
      <c r="C232">
        <v>11.547000000000001</v>
      </c>
      <c r="D232">
        <v>6</v>
      </c>
      <c r="E232">
        <v>3</v>
      </c>
      <c r="F232">
        <v>131072</v>
      </c>
      <c r="G232">
        <v>8</v>
      </c>
      <c r="H232" t="s">
        <v>4105</v>
      </c>
      <c r="I232" t="s">
        <v>4106</v>
      </c>
    </row>
    <row r="233" spans="1:9" x14ac:dyDescent="0.55000000000000004">
      <c r="A233">
        <v>-57.881</v>
      </c>
      <c r="B233">
        <v>20662</v>
      </c>
      <c r="C233">
        <v>39.517000000000003</v>
      </c>
      <c r="D233">
        <v>6</v>
      </c>
      <c r="E233">
        <v>0</v>
      </c>
      <c r="F233">
        <v>65536</v>
      </c>
      <c r="G233">
        <v>8</v>
      </c>
      <c r="H233" t="s">
        <v>4027</v>
      </c>
      <c r="I233" t="s">
        <v>4028</v>
      </c>
    </row>
    <row r="234" spans="1:9" x14ac:dyDescent="0.55000000000000004">
      <c r="A234">
        <v>-57.881</v>
      </c>
      <c r="B234">
        <v>20662</v>
      </c>
      <c r="C234">
        <v>35.103000000000002</v>
      </c>
      <c r="D234">
        <v>6</v>
      </c>
      <c r="E234">
        <v>6</v>
      </c>
      <c r="F234">
        <v>65536</v>
      </c>
      <c r="G234">
        <v>8</v>
      </c>
      <c r="H234" t="s">
        <v>4197</v>
      </c>
      <c r="I234" t="s">
        <v>4198</v>
      </c>
    </row>
    <row r="235" spans="1:9" x14ac:dyDescent="0.55000000000000004">
      <c r="A235">
        <v>-36.01</v>
      </c>
      <c r="B235">
        <v>31391</v>
      </c>
      <c r="C235">
        <v>11.99</v>
      </c>
      <c r="D235">
        <v>6</v>
      </c>
      <c r="E235">
        <v>1</v>
      </c>
      <c r="F235">
        <v>65536</v>
      </c>
      <c r="G235">
        <v>8</v>
      </c>
      <c r="H235" t="s">
        <v>4047</v>
      </c>
      <c r="I235" t="s">
        <v>4048</v>
      </c>
    </row>
    <row r="236" spans="1:9" x14ac:dyDescent="0.55000000000000004">
      <c r="A236">
        <v>-31.497</v>
      </c>
      <c r="B236">
        <v>33605</v>
      </c>
      <c r="C236">
        <v>9.6449999999999996</v>
      </c>
      <c r="D236">
        <v>6</v>
      </c>
      <c r="E236">
        <v>5</v>
      </c>
      <c r="F236">
        <v>65536</v>
      </c>
      <c r="G236">
        <v>8</v>
      </c>
      <c r="H236" t="s">
        <v>4167</v>
      </c>
      <c r="I236" t="s">
        <v>4168</v>
      </c>
    </row>
    <row r="237" spans="1:9" x14ac:dyDescent="0.55000000000000004">
      <c r="A237">
        <v>-28.096</v>
      </c>
      <c r="B237">
        <v>35273</v>
      </c>
      <c r="C237">
        <v>9.3439999999999994</v>
      </c>
      <c r="D237">
        <v>6</v>
      </c>
      <c r="E237">
        <v>2</v>
      </c>
      <c r="F237">
        <v>65536</v>
      </c>
      <c r="G237">
        <v>8</v>
      </c>
      <c r="H237" t="s">
        <v>4077</v>
      </c>
      <c r="I237" t="s">
        <v>4078</v>
      </c>
    </row>
    <row r="238" spans="1:9" x14ac:dyDescent="0.55000000000000004">
      <c r="A238">
        <v>-20.786000000000001</v>
      </c>
      <c r="B238">
        <v>38859</v>
      </c>
      <c r="C238">
        <v>8.7590000000000003</v>
      </c>
      <c r="D238">
        <v>6</v>
      </c>
      <c r="E238">
        <v>4</v>
      </c>
      <c r="F238">
        <v>65536</v>
      </c>
      <c r="G238">
        <v>8</v>
      </c>
      <c r="H238" t="s">
        <v>4137</v>
      </c>
      <c r="I238" t="s">
        <v>4138</v>
      </c>
    </row>
    <row r="239" spans="1:9" x14ac:dyDescent="0.55000000000000004">
      <c r="A239">
        <v>-5.6890000000000001</v>
      </c>
      <c r="B239">
        <v>46265</v>
      </c>
      <c r="C239">
        <v>11.992000000000001</v>
      </c>
      <c r="D239">
        <v>6</v>
      </c>
      <c r="E239">
        <v>3</v>
      </c>
      <c r="F239">
        <v>65536</v>
      </c>
      <c r="G239">
        <v>8</v>
      </c>
      <c r="H239" t="s">
        <v>4107</v>
      </c>
      <c r="I239" t="s">
        <v>4108</v>
      </c>
    </row>
    <row r="240" spans="1:9" x14ac:dyDescent="0.55000000000000004">
      <c r="A240">
        <v>-57.881</v>
      </c>
      <c r="B240">
        <v>20662</v>
      </c>
      <c r="C240">
        <v>41.656999999999996</v>
      </c>
      <c r="D240">
        <v>6</v>
      </c>
      <c r="E240">
        <v>0</v>
      </c>
      <c r="F240">
        <v>32768</v>
      </c>
      <c r="G240">
        <v>8</v>
      </c>
      <c r="H240" t="s">
        <v>4019</v>
      </c>
      <c r="I240" t="s">
        <v>4020</v>
      </c>
    </row>
    <row r="241" spans="1:9" x14ac:dyDescent="0.55000000000000004">
      <c r="A241">
        <v>-57.881</v>
      </c>
      <c r="B241">
        <v>20662</v>
      </c>
      <c r="C241">
        <v>36.795999999999999</v>
      </c>
      <c r="D241">
        <v>6</v>
      </c>
      <c r="E241">
        <v>6</v>
      </c>
      <c r="F241">
        <v>32768</v>
      </c>
      <c r="G241">
        <v>8</v>
      </c>
      <c r="H241" t="s">
        <v>4195</v>
      </c>
      <c r="I241" t="s">
        <v>4196</v>
      </c>
    </row>
    <row r="242" spans="1:9" x14ac:dyDescent="0.55000000000000004">
      <c r="A242">
        <v>-36.01</v>
      </c>
      <c r="B242">
        <v>31391</v>
      </c>
      <c r="C242">
        <v>11.664</v>
      </c>
      <c r="D242">
        <v>6</v>
      </c>
      <c r="E242">
        <v>1</v>
      </c>
      <c r="F242">
        <v>32768</v>
      </c>
      <c r="G242">
        <v>8</v>
      </c>
      <c r="H242" t="s">
        <v>4045</v>
      </c>
      <c r="I242" t="s">
        <v>4046</v>
      </c>
    </row>
    <row r="243" spans="1:9" x14ac:dyDescent="0.55000000000000004">
      <c r="A243">
        <v>-31.497</v>
      </c>
      <c r="B243">
        <v>33605</v>
      </c>
      <c r="C243">
        <v>9.5969999999999995</v>
      </c>
      <c r="D243">
        <v>6</v>
      </c>
      <c r="E243">
        <v>5</v>
      </c>
      <c r="F243">
        <v>32768</v>
      </c>
      <c r="G243">
        <v>8</v>
      </c>
      <c r="H243" t="s">
        <v>4163</v>
      </c>
      <c r="I243" t="s">
        <v>4164</v>
      </c>
    </row>
    <row r="244" spans="1:9" x14ac:dyDescent="0.55000000000000004">
      <c r="A244">
        <v>-28.096</v>
      </c>
      <c r="B244">
        <v>35273</v>
      </c>
      <c r="C244">
        <v>9.0500000000000007</v>
      </c>
      <c r="D244">
        <v>6</v>
      </c>
      <c r="E244">
        <v>2</v>
      </c>
      <c r="F244">
        <v>32768</v>
      </c>
      <c r="G244">
        <v>8</v>
      </c>
      <c r="H244" t="s">
        <v>4075</v>
      </c>
      <c r="I244" t="s">
        <v>4076</v>
      </c>
    </row>
    <row r="245" spans="1:9" x14ac:dyDescent="0.55000000000000004">
      <c r="A245">
        <v>-20.786000000000001</v>
      </c>
      <c r="B245">
        <v>38859</v>
      </c>
      <c r="C245">
        <v>8.5540000000000003</v>
      </c>
      <c r="D245">
        <v>6</v>
      </c>
      <c r="E245">
        <v>4</v>
      </c>
      <c r="F245">
        <v>32768</v>
      </c>
      <c r="G245">
        <v>8</v>
      </c>
      <c r="H245" t="s">
        <v>4135</v>
      </c>
      <c r="I245" t="s">
        <v>4136</v>
      </c>
    </row>
    <row r="246" spans="1:9" x14ac:dyDescent="0.55000000000000004">
      <c r="A246">
        <v>-5.6890000000000001</v>
      </c>
      <c r="B246">
        <v>46265</v>
      </c>
      <c r="C246">
        <v>12.427</v>
      </c>
      <c r="D246">
        <v>6</v>
      </c>
      <c r="E246">
        <v>3</v>
      </c>
      <c r="F246">
        <v>32768</v>
      </c>
      <c r="G246">
        <v>8</v>
      </c>
      <c r="H246" t="s">
        <v>4109</v>
      </c>
      <c r="I246" t="s">
        <v>4110</v>
      </c>
    </row>
    <row r="247" spans="1:9" x14ac:dyDescent="0.55000000000000004">
      <c r="A247">
        <v>-57.881</v>
      </c>
      <c r="B247">
        <v>20662</v>
      </c>
      <c r="C247">
        <v>40.561999999999998</v>
      </c>
      <c r="D247">
        <v>6</v>
      </c>
      <c r="E247">
        <v>0</v>
      </c>
      <c r="F247">
        <v>16384</v>
      </c>
      <c r="G247">
        <v>8</v>
      </c>
      <c r="H247" t="s">
        <v>4017</v>
      </c>
      <c r="I247" t="s">
        <v>4018</v>
      </c>
    </row>
    <row r="248" spans="1:9" x14ac:dyDescent="0.55000000000000004">
      <c r="A248">
        <v>-57.881</v>
      </c>
      <c r="B248">
        <v>20662</v>
      </c>
      <c r="C248">
        <v>36.186999999999998</v>
      </c>
      <c r="D248">
        <v>6</v>
      </c>
      <c r="E248">
        <v>6</v>
      </c>
      <c r="F248">
        <v>16384</v>
      </c>
      <c r="G248">
        <v>8</v>
      </c>
      <c r="H248" t="s">
        <v>4193</v>
      </c>
      <c r="I248" t="s">
        <v>4194</v>
      </c>
    </row>
    <row r="249" spans="1:9" x14ac:dyDescent="0.55000000000000004">
      <c r="A249">
        <v>-36.01</v>
      </c>
      <c r="B249">
        <v>31391</v>
      </c>
      <c r="C249">
        <v>11.291</v>
      </c>
      <c r="D249">
        <v>6</v>
      </c>
      <c r="E249">
        <v>1</v>
      </c>
      <c r="F249">
        <v>16384</v>
      </c>
      <c r="G249">
        <v>8</v>
      </c>
      <c r="H249" t="s">
        <v>4039</v>
      </c>
      <c r="I249" t="s">
        <v>4040</v>
      </c>
    </row>
    <row r="250" spans="1:9" x14ac:dyDescent="0.55000000000000004">
      <c r="A250">
        <v>-31.497</v>
      </c>
      <c r="B250">
        <v>33605</v>
      </c>
      <c r="C250">
        <v>9.7750000000000004</v>
      </c>
      <c r="D250">
        <v>6</v>
      </c>
      <c r="E250">
        <v>5</v>
      </c>
      <c r="F250">
        <v>16384</v>
      </c>
      <c r="G250">
        <v>8</v>
      </c>
      <c r="H250" t="s">
        <v>4165</v>
      </c>
      <c r="I250" t="s">
        <v>4166</v>
      </c>
    </row>
    <row r="251" spans="1:9" x14ac:dyDescent="0.55000000000000004">
      <c r="A251">
        <v>-28.096</v>
      </c>
      <c r="B251">
        <v>35273</v>
      </c>
      <c r="C251">
        <v>9</v>
      </c>
      <c r="D251">
        <v>6</v>
      </c>
      <c r="E251">
        <v>2</v>
      </c>
      <c r="F251">
        <v>16384</v>
      </c>
      <c r="G251">
        <v>8</v>
      </c>
      <c r="H251" t="s">
        <v>4071</v>
      </c>
      <c r="I251" t="s">
        <v>4072</v>
      </c>
    </row>
    <row r="252" spans="1:9" x14ac:dyDescent="0.55000000000000004">
      <c r="A252">
        <v>-20.786000000000001</v>
      </c>
      <c r="B252">
        <v>38859</v>
      </c>
      <c r="C252">
        <v>8.2949999999999999</v>
      </c>
      <c r="D252">
        <v>6</v>
      </c>
      <c r="E252">
        <v>4</v>
      </c>
      <c r="F252">
        <v>16384</v>
      </c>
      <c r="G252">
        <v>8</v>
      </c>
      <c r="H252" t="s">
        <v>4133</v>
      </c>
      <c r="I252" t="s">
        <v>4134</v>
      </c>
    </row>
    <row r="253" spans="1:9" x14ac:dyDescent="0.55000000000000004">
      <c r="A253">
        <v>-5.6890000000000001</v>
      </c>
      <c r="B253">
        <v>46265</v>
      </c>
      <c r="C253">
        <v>11.802</v>
      </c>
      <c r="D253">
        <v>6</v>
      </c>
      <c r="E253">
        <v>3</v>
      </c>
      <c r="F253">
        <v>16384</v>
      </c>
      <c r="G253">
        <v>8</v>
      </c>
      <c r="H253" t="s">
        <v>4103</v>
      </c>
      <c r="I253" t="s">
        <v>4104</v>
      </c>
    </row>
    <row r="254" spans="1:9" x14ac:dyDescent="0.55000000000000004">
      <c r="A254">
        <v>-57.881</v>
      </c>
      <c r="B254">
        <v>20662</v>
      </c>
      <c r="C254">
        <v>40.19</v>
      </c>
      <c r="D254">
        <v>6</v>
      </c>
      <c r="E254">
        <v>0</v>
      </c>
      <c r="F254">
        <v>8192</v>
      </c>
      <c r="G254">
        <v>8</v>
      </c>
      <c r="H254" t="s">
        <v>4013</v>
      </c>
      <c r="I254" t="s">
        <v>4014</v>
      </c>
    </row>
    <row r="255" spans="1:9" x14ac:dyDescent="0.55000000000000004">
      <c r="A255">
        <v>-57.881</v>
      </c>
      <c r="B255">
        <v>20662</v>
      </c>
      <c r="C255">
        <v>36.868000000000002</v>
      </c>
      <c r="D255">
        <v>6</v>
      </c>
      <c r="E255">
        <v>6</v>
      </c>
      <c r="F255">
        <v>8192</v>
      </c>
      <c r="G255">
        <v>8</v>
      </c>
      <c r="H255" t="s">
        <v>4191</v>
      </c>
      <c r="I255" t="s">
        <v>4192</v>
      </c>
    </row>
    <row r="256" spans="1:9" x14ac:dyDescent="0.55000000000000004">
      <c r="A256">
        <v>-36.01</v>
      </c>
      <c r="B256">
        <v>31391</v>
      </c>
      <c r="C256">
        <v>12.936999999999999</v>
      </c>
      <c r="D256">
        <v>6</v>
      </c>
      <c r="E256">
        <v>1</v>
      </c>
      <c r="F256">
        <v>8192</v>
      </c>
      <c r="G256">
        <v>8</v>
      </c>
      <c r="H256" t="s">
        <v>4043</v>
      </c>
      <c r="I256" t="s">
        <v>4044</v>
      </c>
    </row>
    <row r="257" spans="1:9" x14ac:dyDescent="0.55000000000000004">
      <c r="A257">
        <v>-31.497</v>
      </c>
      <c r="B257">
        <v>33605</v>
      </c>
      <c r="C257">
        <v>9.5690000000000008</v>
      </c>
      <c r="D257">
        <v>6</v>
      </c>
      <c r="E257">
        <v>5</v>
      </c>
      <c r="F257">
        <v>8192</v>
      </c>
      <c r="G257">
        <v>8</v>
      </c>
      <c r="H257" t="s">
        <v>4159</v>
      </c>
      <c r="I257" t="s">
        <v>4160</v>
      </c>
    </row>
    <row r="258" spans="1:9" x14ac:dyDescent="0.55000000000000004">
      <c r="A258">
        <v>-28.096</v>
      </c>
      <c r="B258">
        <v>35273</v>
      </c>
      <c r="C258">
        <v>9.4779999999999998</v>
      </c>
      <c r="D258">
        <v>6</v>
      </c>
      <c r="E258">
        <v>2</v>
      </c>
      <c r="F258">
        <v>8192</v>
      </c>
      <c r="G258">
        <v>8</v>
      </c>
      <c r="H258" t="s">
        <v>4073</v>
      </c>
      <c r="I258" t="s">
        <v>4074</v>
      </c>
    </row>
    <row r="259" spans="1:9" x14ac:dyDescent="0.55000000000000004">
      <c r="A259">
        <v>-20.786000000000001</v>
      </c>
      <c r="B259">
        <v>38859</v>
      </c>
      <c r="C259">
        <v>7.8550000000000004</v>
      </c>
      <c r="D259">
        <v>6</v>
      </c>
      <c r="E259">
        <v>4</v>
      </c>
      <c r="F259">
        <v>8192</v>
      </c>
      <c r="G259">
        <v>8</v>
      </c>
      <c r="H259" t="s">
        <v>4129</v>
      </c>
      <c r="I259" t="s">
        <v>4130</v>
      </c>
    </row>
    <row r="260" spans="1:9" x14ac:dyDescent="0.55000000000000004">
      <c r="A260">
        <v>-5.6890000000000001</v>
      </c>
      <c r="B260">
        <v>46265</v>
      </c>
      <c r="C260">
        <v>11.563000000000001</v>
      </c>
      <c r="D260">
        <v>6</v>
      </c>
      <c r="E260">
        <v>3</v>
      </c>
      <c r="F260">
        <v>8192</v>
      </c>
      <c r="G260">
        <v>8</v>
      </c>
      <c r="H260" t="s">
        <v>4101</v>
      </c>
      <c r="I260" t="s">
        <v>4102</v>
      </c>
    </row>
    <row r="261" spans="1:9" x14ac:dyDescent="0.55000000000000004">
      <c r="A261">
        <v>-58.14</v>
      </c>
      <c r="B261">
        <v>20535</v>
      </c>
      <c r="C261">
        <v>23.988</v>
      </c>
      <c r="D261">
        <v>6</v>
      </c>
      <c r="E261">
        <v>0</v>
      </c>
      <c r="F261">
        <v>4096</v>
      </c>
      <c r="G261">
        <v>8</v>
      </c>
      <c r="H261" t="s">
        <v>3995</v>
      </c>
      <c r="I261" t="s">
        <v>3996</v>
      </c>
    </row>
    <row r="262" spans="1:9" x14ac:dyDescent="0.55000000000000004">
      <c r="A262">
        <v>-58.14</v>
      </c>
      <c r="B262">
        <v>20535</v>
      </c>
      <c r="C262">
        <v>24.34</v>
      </c>
      <c r="D262">
        <v>6</v>
      </c>
      <c r="E262">
        <v>6</v>
      </c>
      <c r="F262">
        <v>4096</v>
      </c>
      <c r="G262">
        <v>8</v>
      </c>
      <c r="H262" t="s">
        <v>4179</v>
      </c>
      <c r="I262" t="s">
        <v>4180</v>
      </c>
    </row>
    <row r="263" spans="1:9" x14ac:dyDescent="0.55000000000000004">
      <c r="A263">
        <v>-36.01</v>
      </c>
      <c r="B263">
        <v>31391</v>
      </c>
      <c r="C263">
        <v>12.6</v>
      </c>
      <c r="D263">
        <v>6</v>
      </c>
      <c r="E263">
        <v>1</v>
      </c>
      <c r="F263">
        <v>4096</v>
      </c>
      <c r="G263">
        <v>8</v>
      </c>
      <c r="H263" t="s">
        <v>4041</v>
      </c>
      <c r="I263" t="s">
        <v>4042</v>
      </c>
    </row>
    <row r="264" spans="1:9" x14ac:dyDescent="0.55000000000000004">
      <c r="A264">
        <v>-31.497</v>
      </c>
      <c r="B264">
        <v>33605</v>
      </c>
      <c r="C264">
        <v>9.7309999999999999</v>
      </c>
      <c r="D264">
        <v>6</v>
      </c>
      <c r="E264">
        <v>5</v>
      </c>
      <c r="F264">
        <v>4096</v>
      </c>
      <c r="G264">
        <v>8</v>
      </c>
      <c r="H264" t="s">
        <v>4157</v>
      </c>
      <c r="I264" t="s">
        <v>4158</v>
      </c>
    </row>
    <row r="265" spans="1:9" x14ac:dyDescent="0.55000000000000004">
      <c r="A265">
        <v>-28.096</v>
      </c>
      <c r="B265">
        <v>35273</v>
      </c>
      <c r="C265">
        <v>8.8360000000000003</v>
      </c>
      <c r="D265">
        <v>6</v>
      </c>
      <c r="E265">
        <v>2</v>
      </c>
      <c r="F265">
        <v>4096</v>
      </c>
      <c r="G265">
        <v>8</v>
      </c>
      <c r="H265" t="s">
        <v>4067</v>
      </c>
      <c r="I265" t="s">
        <v>4068</v>
      </c>
    </row>
    <row r="266" spans="1:9" x14ac:dyDescent="0.55000000000000004">
      <c r="A266">
        <v>-20.786000000000001</v>
      </c>
      <c r="B266">
        <v>38859</v>
      </c>
      <c r="C266">
        <v>8.093</v>
      </c>
      <c r="D266">
        <v>6</v>
      </c>
      <c r="E266">
        <v>4</v>
      </c>
      <c r="F266">
        <v>4096</v>
      </c>
      <c r="G266">
        <v>8</v>
      </c>
      <c r="H266" t="s">
        <v>4127</v>
      </c>
      <c r="I266" t="s">
        <v>4128</v>
      </c>
    </row>
    <row r="267" spans="1:9" x14ac:dyDescent="0.55000000000000004">
      <c r="A267">
        <v>-5.6890000000000001</v>
      </c>
      <c r="B267">
        <v>46265</v>
      </c>
      <c r="C267">
        <v>11.555</v>
      </c>
      <c r="D267">
        <v>6</v>
      </c>
      <c r="E267">
        <v>3</v>
      </c>
      <c r="F267">
        <v>4096</v>
      </c>
      <c r="G267">
        <v>8</v>
      </c>
      <c r="H267" t="s">
        <v>4099</v>
      </c>
      <c r="I267" t="s">
        <v>4100</v>
      </c>
    </row>
    <row r="268" spans="1:9" x14ac:dyDescent="0.55000000000000004">
      <c r="A268">
        <v>-57.613999999999997</v>
      </c>
      <c r="B268">
        <v>20793</v>
      </c>
      <c r="C268">
        <v>24.422000000000001</v>
      </c>
      <c r="D268">
        <v>6</v>
      </c>
      <c r="E268">
        <v>0</v>
      </c>
      <c r="F268">
        <v>2048</v>
      </c>
      <c r="G268">
        <v>8</v>
      </c>
      <c r="H268" t="s">
        <v>3997</v>
      </c>
      <c r="I268" t="s">
        <v>3998</v>
      </c>
    </row>
    <row r="269" spans="1:9" x14ac:dyDescent="0.55000000000000004">
      <c r="A269">
        <v>-57.613999999999997</v>
      </c>
      <c r="B269">
        <v>20793</v>
      </c>
      <c r="C269">
        <v>23.526</v>
      </c>
      <c r="D269">
        <v>6</v>
      </c>
      <c r="E269">
        <v>6</v>
      </c>
      <c r="F269">
        <v>2048</v>
      </c>
      <c r="G269">
        <v>8</v>
      </c>
      <c r="H269" t="s">
        <v>4177</v>
      </c>
      <c r="I269" t="s">
        <v>4178</v>
      </c>
    </row>
    <row r="270" spans="1:9" x14ac:dyDescent="0.55000000000000004">
      <c r="A270">
        <v>-36.01</v>
      </c>
      <c r="B270">
        <v>31391</v>
      </c>
      <c r="C270">
        <v>12.319000000000001</v>
      </c>
      <c r="D270">
        <v>6</v>
      </c>
      <c r="E270">
        <v>1</v>
      </c>
      <c r="F270">
        <v>2048</v>
      </c>
      <c r="G270">
        <v>8</v>
      </c>
      <c r="H270" t="s">
        <v>4037</v>
      </c>
      <c r="I270" t="s">
        <v>4038</v>
      </c>
    </row>
    <row r="271" spans="1:9" x14ac:dyDescent="0.55000000000000004">
      <c r="A271">
        <v>-31.497</v>
      </c>
      <c r="B271">
        <v>33605</v>
      </c>
      <c r="C271">
        <v>9.6240000000000006</v>
      </c>
      <c r="D271">
        <v>6</v>
      </c>
      <c r="E271">
        <v>5</v>
      </c>
      <c r="F271">
        <v>2048</v>
      </c>
      <c r="G271">
        <v>8</v>
      </c>
      <c r="H271" t="s">
        <v>4155</v>
      </c>
      <c r="I271" t="s">
        <v>4156</v>
      </c>
    </row>
    <row r="272" spans="1:9" x14ac:dyDescent="0.55000000000000004">
      <c r="A272">
        <v>-28.096</v>
      </c>
      <c r="B272">
        <v>35273</v>
      </c>
      <c r="C272">
        <v>9.1370000000000005</v>
      </c>
      <c r="D272">
        <v>6</v>
      </c>
      <c r="E272">
        <v>2</v>
      </c>
      <c r="F272">
        <v>2048</v>
      </c>
      <c r="G272">
        <v>8</v>
      </c>
      <c r="H272" t="s">
        <v>4065</v>
      </c>
      <c r="I272" t="s">
        <v>4066</v>
      </c>
    </row>
    <row r="273" spans="1:9" x14ac:dyDescent="0.55000000000000004">
      <c r="A273">
        <v>-20.786000000000001</v>
      </c>
      <c r="B273">
        <v>38859</v>
      </c>
      <c r="C273">
        <v>7.74</v>
      </c>
      <c r="D273">
        <v>6</v>
      </c>
      <c r="E273">
        <v>4</v>
      </c>
      <c r="F273">
        <v>2048</v>
      </c>
      <c r="G273">
        <v>8</v>
      </c>
      <c r="H273" t="s">
        <v>4123</v>
      </c>
      <c r="I273" t="s">
        <v>4124</v>
      </c>
    </row>
    <row r="274" spans="1:9" x14ac:dyDescent="0.55000000000000004">
      <c r="A274">
        <v>-6.6289999999999996</v>
      </c>
      <c r="B274">
        <v>45804</v>
      </c>
      <c r="C274">
        <v>8.2319999999999993</v>
      </c>
      <c r="D274">
        <v>6</v>
      </c>
      <c r="E274">
        <v>3</v>
      </c>
      <c r="F274">
        <v>2048</v>
      </c>
      <c r="G274">
        <v>8</v>
      </c>
      <c r="H274" t="s">
        <v>4097</v>
      </c>
      <c r="I274" t="s">
        <v>4098</v>
      </c>
    </row>
    <row r="275" spans="1:9" x14ac:dyDescent="0.55000000000000004">
      <c r="A275">
        <v>-57.326000000000001</v>
      </c>
      <c r="B275">
        <v>20934</v>
      </c>
      <c r="C275">
        <v>37.787999999999997</v>
      </c>
      <c r="D275">
        <v>6</v>
      </c>
      <c r="E275">
        <v>0</v>
      </c>
      <c r="F275">
        <v>1024</v>
      </c>
      <c r="G275">
        <v>8</v>
      </c>
      <c r="H275" t="s">
        <v>4003</v>
      </c>
      <c r="I275" t="s">
        <v>4004</v>
      </c>
    </row>
    <row r="276" spans="1:9" x14ac:dyDescent="0.55000000000000004">
      <c r="A276">
        <v>-57.326000000000001</v>
      </c>
      <c r="B276">
        <v>20934</v>
      </c>
      <c r="C276">
        <v>34.567999999999998</v>
      </c>
      <c r="D276">
        <v>6</v>
      </c>
      <c r="E276">
        <v>6</v>
      </c>
      <c r="F276">
        <v>1024</v>
      </c>
      <c r="G276">
        <v>8</v>
      </c>
      <c r="H276" t="s">
        <v>4189</v>
      </c>
      <c r="I276" t="s">
        <v>4190</v>
      </c>
    </row>
    <row r="277" spans="1:9" x14ac:dyDescent="0.55000000000000004">
      <c r="A277">
        <v>-36.710999999999999</v>
      </c>
      <c r="B277">
        <v>31047</v>
      </c>
      <c r="C277">
        <v>9.3940000000000001</v>
      </c>
      <c r="D277">
        <v>6</v>
      </c>
      <c r="E277">
        <v>1</v>
      </c>
      <c r="F277">
        <v>1024</v>
      </c>
      <c r="G277">
        <v>8</v>
      </c>
      <c r="H277" t="s">
        <v>4035</v>
      </c>
      <c r="I277" t="s">
        <v>4036</v>
      </c>
    </row>
    <row r="278" spans="1:9" x14ac:dyDescent="0.55000000000000004">
      <c r="A278">
        <v>-32.149000000000001</v>
      </c>
      <c r="B278">
        <v>33285</v>
      </c>
      <c r="C278">
        <v>8.4640000000000004</v>
      </c>
      <c r="D278">
        <v>6</v>
      </c>
      <c r="E278">
        <v>5</v>
      </c>
      <c r="F278">
        <v>1024</v>
      </c>
      <c r="G278">
        <v>8</v>
      </c>
      <c r="H278" t="s">
        <v>4147</v>
      </c>
      <c r="I278" t="s">
        <v>4148</v>
      </c>
    </row>
    <row r="279" spans="1:9" x14ac:dyDescent="0.55000000000000004">
      <c r="A279">
        <v>-28.951000000000001</v>
      </c>
      <c r="B279">
        <v>34854</v>
      </c>
      <c r="C279">
        <v>9.1010000000000009</v>
      </c>
      <c r="D279">
        <v>6</v>
      </c>
      <c r="E279">
        <v>2</v>
      </c>
      <c r="F279">
        <v>1024</v>
      </c>
      <c r="G279">
        <v>8</v>
      </c>
      <c r="H279" t="s">
        <v>4063</v>
      </c>
      <c r="I279" t="s">
        <v>4064</v>
      </c>
    </row>
    <row r="280" spans="1:9" x14ac:dyDescent="0.55000000000000004">
      <c r="A280">
        <v>-21.475000000000001</v>
      </c>
      <c r="B280">
        <v>38521</v>
      </c>
      <c r="C280">
        <v>7.444</v>
      </c>
      <c r="D280">
        <v>6</v>
      </c>
      <c r="E280">
        <v>4</v>
      </c>
      <c r="F280">
        <v>1024</v>
      </c>
      <c r="G280">
        <v>8</v>
      </c>
      <c r="H280" t="s">
        <v>4119</v>
      </c>
      <c r="I280" t="s">
        <v>4120</v>
      </c>
    </row>
    <row r="281" spans="1:9" x14ac:dyDescent="0.55000000000000004">
      <c r="A281">
        <v>-6.6289999999999996</v>
      </c>
      <c r="B281">
        <v>45804</v>
      </c>
      <c r="C281">
        <v>8.5129999999999999</v>
      </c>
      <c r="D281">
        <v>6</v>
      </c>
      <c r="E281">
        <v>3</v>
      </c>
      <c r="F281">
        <v>1024</v>
      </c>
      <c r="G281">
        <v>8</v>
      </c>
      <c r="H281" t="s">
        <v>4089</v>
      </c>
      <c r="I281" t="s">
        <v>4090</v>
      </c>
    </row>
    <row r="282" spans="1:9" x14ac:dyDescent="0.55000000000000004">
      <c r="A282">
        <v>-56.356000000000002</v>
      </c>
      <c r="B282">
        <v>21410</v>
      </c>
      <c r="C282">
        <v>38.735999999999997</v>
      </c>
      <c r="D282">
        <v>6</v>
      </c>
      <c r="E282">
        <v>0</v>
      </c>
      <c r="F282">
        <v>512</v>
      </c>
      <c r="G282">
        <v>8</v>
      </c>
      <c r="H282" t="s">
        <v>4007</v>
      </c>
      <c r="I282" t="s">
        <v>4008</v>
      </c>
    </row>
    <row r="283" spans="1:9" x14ac:dyDescent="0.55000000000000004">
      <c r="A283">
        <v>-56.356000000000002</v>
      </c>
      <c r="B283">
        <v>21410</v>
      </c>
      <c r="C283">
        <v>33.566000000000003</v>
      </c>
      <c r="D283">
        <v>6</v>
      </c>
      <c r="E283">
        <v>6</v>
      </c>
      <c r="F283">
        <v>512</v>
      </c>
      <c r="G283">
        <v>8</v>
      </c>
      <c r="H283" t="s">
        <v>4187</v>
      </c>
      <c r="I283" t="s">
        <v>4188</v>
      </c>
    </row>
    <row r="284" spans="1:9" x14ac:dyDescent="0.55000000000000004">
      <c r="A284">
        <v>-36.710999999999999</v>
      </c>
      <c r="B284">
        <v>31047</v>
      </c>
      <c r="C284">
        <v>9.1370000000000005</v>
      </c>
      <c r="D284">
        <v>6</v>
      </c>
      <c r="E284">
        <v>1</v>
      </c>
      <c r="F284">
        <v>512</v>
      </c>
      <c r="G284">
        <v>8</v>
      </c>
      <c r="H284" t="s">
        <v>4025</v>
      </c>
      <c r="I284" t="s">
        <v>4026</v>
      </c>
    </row>
    <row r="285" spans="1:9" x14ac:dyDescent="0.55000000000000004">
      <c r="A285">
        <v>-32.149000000000001</v>
      </c>
      <c r="B285">
        <v>33285</v>
      </c>
      <c r="C285">
        <v>8.6669999999999998</v>
      </c>
      <c r="D285">
        <v>6</v>
      </c>
      <c r="E285">
        <v>5</v>
      </c>
      <c r="F285">
        <v>512</v>
      </c>
      <c r="G285">
        <v>8</v>
      </c>
      <c r="H285" t="s">
        <v>4149</v>
      </c>
      <c r="I285" t="s">
        <v>4150</v>
      </c>
    </row>
    <row r="286" spans="1:9" x14ac:dyDescent="0.55000000000000004">
      <c r="A286">
        <v>-28.591999999999999</v>
      </c>
      <c r="B286">
        <v>35030</v>
      </c>
      <c r="C286">
        <v>13.178000000000001</v>
      </c>
      <c r="D286">
        <v>6</v>
      </c>
      <c r="E286">
        <v>2</v>
      </c>
      <c r="F286">
        <v>512</v>
      </c>
      <c r="G286">
        <v>8</v>
      </c>
      <c r="H286" t="s">
        <v>4069</v>
      </c>
      <c r="I286" t="s">
        <v>4070</v>
      </c>
    </row>
    <row r="287" spans="1:9" x14ac:dyDescent="0.55000000000000004">
      <c r="A287">
        <v>-21.475000000000001</v>
      </c>
      <c r="B287">
        <v>38521</v>
      </c>
      <c r="C287">
        <v>7.5629999999999997</v>
      </c>
      <c r="D287">
        <v>6</v>
      </c>
      <c r="E287">
        <v>4</v>
      </c>
      <c r="F287">
        <v>512</v>
      </c>
      <c r="G287">
        <v>8</v>
      </c>
      <c r="H287" t="s">
        <v>4117</v>
      </c>
      <c r="I287" t="s">
        <v>4118</v>
      </c>
    </row>
    <row r="288" spans="1:9" x14ac:dyDescent="0.55000000000000004">
      <c r="A288">
        <v>-6.6289999999999996</v>
      </c>
      <c r="B288">
        <v>45804</v>
      </c>
      <c r="C288">
        <v>7.8410000000000002</v>
      </c>
      <c r="D288">
        <v>6</v>
      </c>
      <c r="E288">
        <v>3</v>
      </c>
      <c r="F288">
        <v>512</v>
      </c>
      <c r="G288">
        <v>8</v>
      </c>
      <c r="H288" t="s">
        <v>4087</v>
      </c>
      <c r="I288" t="s">
        <v>4088</v>
      </c>
    </row>
    <row r="289" spans="1:9" x14ac:dyDescent="0.55000000000000004">
      <c r="A289">
        <v>-54.499000000000002</v>
      </c>
      <c r="B289">
        <v>22321</v>
      </c>
      <c r="C289">
        <v>38.226999999999997</v>
      </c>
      <c r="D289">
        <v>6</v>
      </c>
      <c r="E289">
        <v>0</v>
      </c>
      <c r="F289">
        <v>256</v>
      </c>
      <c r="G289">
        <v>8</v>
      </c>
      <c r="H289" t="s">
        <v>4005</v>
      </c>
      <c r="I289" t="s">
        <v>4006</v>
      </c>
    </row>
    <row r="290" spans="1:9" x14ac:dyDescent="0.55000000000000004">
      <c r="A290">
        <v>-54.499000000000002</v>
      </c>
      <c r="B290">
        <v>22321</v>
      </c>
      <c r="C290">
        <v>33.546999999999997</v>
      </c>
      <c r="D290">
        <v>6</v>
      </c>
      <c r="E290">
        <v>6</v>
      </c>
      <c r="F290">
        <v>256</v>
      </c>
      <c r="G290">
        <v>8</v>
      </c>
      <c r="H290" t="s">
        <v>4185</v>
      </c>
      <c r="I290" t="s">
        <v>4186</v>
      </c>
    </row>
    <row r="291" spans="1:9" x14ac:dyDescent="0.55000000000000004">
      <c r="A291">
        <v>-36.177</v>
      </c>
      <c r="B291">
        <v>31309</v>
      </c>
      <c r="C291">
        <v>8.4149999999999991</v>
      </c>
      <c r="D291">
        <v>6</v>
      </c>
      <c r="E291">
        <v>1</v>
      </c>
      <c r="F291">
        <v>256</v>
      </c>
      <c r="G291">
        <v>8</v>
      </c>
      <c r="H291" t="s">
        <v>4021</v>
      </c>
      <c r="I291" t="s">
        <v>4022</v>
      </c>
    </row>
    <row r="292" spans="1:9" x14ac:dyDescent="0.55000000000000004">
      <c r="A292">
        <v>-32.027000000000001</v>
      </c>
      <c r="B292">
        <v>33345</v>
      </c>
      <c r="C292">
        <v>10.199999999999999</v>
      </c>
      <c r="D292">
        <v>6</v>
      </c>
      <c r="E292">
        <v>5</v>
      </c>
      <c r="F292">
        <v>256</v>
      </c>
      <c r="G292">
        <v>8</v>
      </c>
      <c r="H292" t="s">
        <v>4153</v>
      </c>
      <c r="I292" t="s">
        <v>4154</v>
      </c>
    </row>
    <row r="293" spans="1:9" x14ac:dyDescent="0.55000000000000004">
      <c r="A293">
        <v>-28.384</v>
      </c>
      <c r="B293">
        <v>35132</v>
      </c>
      <c r="C293">
        <v>10.558</v>
      </c>
      <c r="D293">
        <v>6</v>
      </c>
      <c r="E293">
        <v>2</v>
      </c>
      <c r="F293">
        <v>256</v>
      </c>
      <c r="G293">
        <v>8</v>
      </c>
      <c r="H293" t="s">
        <v>4061</v>
      </c>
      <c r="I293" t="s">
        <v>4062</v>
      </c>
    </row>
    <row r="294" spans="1:9" x14ac:dyDescent="0.55000000000000004">
      <c r="A294">
        <v>-21.234999999999999</v>
      </c>
      <c r="B294">
        <v>38639</v>
      </c>
      <c r="C294">
        <v>8.907</v>
      </c>
      <c r="D294">
        <v>6</v>
      </c>
      <c r="E294">
        <v>4</v>
      </c>
      <c r="F294">
        <v>256</v>
      </c>
      <c r="G294">
        <v>8</v>
      </c>
      <c r="H294" t="s">
        <v>4125</v>
      </c>
      <c r="I294" t="s">
        <v>4126</v>
      </c>
    </row>
    <row r="295" spans="1:9" x14ac:dyDescent="0.55000000000000004">
      <c r="A295">
        <v>-6.4359999999999999</v>
      </c>
      <c r="B295">
        <v>45899</v>
      </c>
      <c r="C295">
        <v>11.025</v>
      </c>
      <c r="D295">
        <v>6</v>
      </c>
      <c r="E295">
        <v>3</v>
      </c>
      <c r="F295">
        <v>256</v>
      </c>
      <c r="G295">
        <v>8</v>
      </c>
      <c r="H295" t="s">
        <v>4093</v>
      </c>
      <c r="I295" t="s">
        <v>4094</v>
      </c>
    </row>
    <row r="296" spans="1:9" x14ac:dyDescent="0.55000000000000004">
      <c r="A296">
        <v>-53.871000000000002</v>
      </c>
      <c r="B296">
        <v>22629</v>
      </c>
      <c r="C296">
        <v>35.290999999999997</v>
      </c>
      <c r="D296">
        <v>6</v>
      </c>
      <c r="E296">
        <v>0</v>
      </c>
      <c r="F296">
        <v>192</v>
      </c>
      <c r="G296">
        <v>8</v>
      </c>
      <c r="H296" t="s">
        <v>4001</v>
      </c>
      <c r="I296" t="s">
        <v>4002</v>
      </c>
    </row>
    <row r="297" spans="1:9" x14ac:dyDescent="0.55000000000000004">
      <c r="A297">
        <v>-53.871000000000002</v>
      </c>
      <c r="B297">
        <v>22629</v>
      </c>
      <c r="C297">
        <v>29.655000000000001</v>
      </c>
      <c r="D297">
        <v>6</v>
      </c>
      <c r="E297">
        <v>6</v>
      </c>
      <c r="F297">
        <v>192</v>
      </c>
      <c r="G297">
        <v>8</v>
      </c>
      <c r="H297" t="s">
        <v>4181</v>
      </c>
      <c r="I297" t="s">
        <v>4182</v>
      </c>
    </row>
    <row r="298" spans="1:9" x14ac:dyDescent="0.55000000000000004">
      <c r="A298">
        <v>-36.061</v>
      </c>
      <c r="B298">
        <v>31366</v>
      </c>
      <c r="C298">
        <v>8.8849999999999998</v>
      </c>
      <c r="D298">
        <v>6</v>
      </c>
      <c r="E298">
        <v>1</v>
      </c>
      <c r="F298">
        <v>192</v>
      </c>
      <c r="G298">
        <v>8</v>
      </c>
      <c r="H298" t="s">
        <v>4023</v>
      </c>
      <c r="I298" t="s">
        <v>4024</v>
      </c>
    </row>
    <row r="299" spans="1:9" x14ac:dyDescent="0.55000000000000004">
      <c r="A299">
        <v>-31.728999999999999</v>
      </c>
      <c r="B299">
        <v>33491</v>
      </c>
      <c r="C299">
        <v>14.82</v>
      </c>
      <c r="D299">
        <v>6</v>
      </c>
      <c r="E299">
        <v>5</v>
      </c>
      <c r="F299">
        <v>192</v>
      </c>
      <c r="G299">
        <v>8</v>
      </c>
      <c r="H299" t="s">
        <v>4161</v>
      </c>
      <c r="I299" t="s">
        <v>4162</v>
      </c>
    </row>
    <row r="300" spans="1:9" x14ac:dyDescent="0.55000000000000004">
      <c r="A300">
        <v>-28.100999999999999</v>
      </c>
      <c r="B300">
        <v>35271</v>
      </c>
      <c r="C300">
        <v>11.127000000000001</v>
      </c>
      <c r="D300">
        <v>6</v>
      </c>
      <c r="E300">
        <v>2</v>
      </c>
      <c r="F300">
        <v>192</v>
      </c>
      <c r="G300">
        <v>8</v>
      </c>
      <c r="H300" t="s">
        <v>4059</v>
      </c>
      <c r="I300" t="s">
        <v>4060</v>
      </c>
    </row>
    <row r="301" spans="1:9" x14ac:dyDescent="0.55000000000000004">
      <c r="A301">
        <v>-21.062000000000001</v>
      </c>
      <c r="B301">
        <v>38724</v>
      </c>
      <c r="C301">
        <v>9.8770000000000007</v>
      </c>
      <c r="D301">
        <v>6</v>
      </c>
      <c r="E301">
        <v>4</v>
      </c>
      <c r="F301">
        <v>192</v>
      </c>
      <c r="G301">
        <v>8</v>
      </c>
      <c r="H301" t="s">
        <v>4121</v>
      </c>
      <c r="I301" t="s">
        <v>4122</v>
      </c>
    </row>
    <row r="302" spans="1:9" x14ac:dyDescent="0.55000000000000004">
      <c r="A302">
        <v>-6.34</v>
      </c>
      <c r="B302">
        <v>45946</v>
      </c>
      <c r="C302">
        <v>11.183</v>
      </c>
      <c r="D302">
        <v>6</v>
      </c>
      <c r="E302">
        <v>3</v>
      </c>
      <c r="F302">
        <v>192</v>
      </c>
      <c r="G302">
        <v>8</v>
      </c>
      <c r="H302" t="s">
        <v>4095</v>
      </c>
      <c r="I302" t="s">
        <v>4096</v>
      </c>
    </row>
    <row r="303" spans="1:9" x14ac:dyDescent="0.55000000000000004">
      <c r="A303">
        <v>-52.65</v>
      </c>
      <c r="B303">
        <v>23228</v>
      </c>
      <c r="C303">
        <v>29.933</v>
      </c>
      <c r="D303">
        <v>6</v>
      </c>
      <c r="E303">
        <v>0</v>
      </c>
      <c r="F303">
        <v>128</v>
      </c>
      <c r="G303">
        <v>8</v>
      </c>
      <c r="H303" t="s">
        <v>3999</v>
      </c>
      <c r="I303" t="s">
        <v>4000</v>
      </c>
    </row>
    <row r="304" spans="1:9" x14ac:dyDescent="0.55000000000000004">
      <c r="A304">
        <v>-52.65</v>
      </c>
      <c r="B304">
        <v>23228</v>
      </c>
      <c r="C304">
        <v>26.867999999999999</v>
      </c>
      <c r="D304">
        <v>6</v>
      </c>
      <c r="E304">
        <v>6</v>
      </c>
      <c r="F304">
        <v>128</v>
      </c>
      <c r="G304">
        <v>8</v>
      </c>
      <c r="H304" t="s">
        <v>4175</v>
      </c>
      <c r="I304" t="s">
        <v>4176</v>
      </c>
    </row>
    <row r="305" spans="1:9" x14ac:dyDescent="0.55000000000000004">
      <c r="A305">
        <v>-35.661000000000001</v>
      </c>
      <c r="B305">
        <v>31562</v>
      </c>
      <c r="C305">
        <v>10.210000000000001</v>
      </c>
      <c r="D305">
        <v>6</v>
      </c>
      <c r="E305">
        <v>1</v>
      </c>
      <c r="F305">
        <v>128</v>
      </c>
      <c r="G305">
        <v>8</v>
      </c>
      <c r="H305" t="s">
        <v>4015</v>
      </c>
      <c r="I305" t="s">
        <v>4016</v>
      </c>
    </row>
    <row r="306" spans="1:9" x14ac:dyDescent="0.55000000000000004">
      <c r="A306">
        <v>-31.437999999999999</v>
      </c>
      <c r="B306">
        <v>33634</v>
      </c>
      <c r="C306">
        <v>14.948</v>
      </c>
      <c r="D306">
        <v>6</v>
      </c>
      <c r="E306">
        <v>5</v>
      </c>
      <c r="F306">
        <v>128</v>
      </c>
      <c r="G306">
        <v>8</v>
      </c>
      <c r="H306" t="s">
        <v>4151</v>
      </c>
      <c r="I306" t="s">
        <v>4152</v>
      </c>
    </row>
    <row r="307" spans="1:9" x14ac:dyDescent="0.55000000000000004">
      <c r="A307">
        <v>-27.026</v>
      </c>
      <c r="B307">
        <v>35798</v>
      </c>
      <c r="C307">
        <v>12.055999999999999</v>
      </c>
      <c r="D307">
        <v>6</v>
      </c>
      <c r="E307">
        <v>2</v>
      </c>
      <c r="F307">
        <v>128</v>
      </c>
      <c r="G307">
        <v>8</v>
      </c>
      <c r="H307" t="s">
        <v>4057</v>
      </c>
      <c r="I307" t="s">
        <v>4058</v>
      </c>
    </row>
    <row r="308" spans="1:9" x14ac:dyDescent="0.55000000000000004">
      <c r="A308">
        <v>-20.65</v>
      </c>
      <c r="B308">
        <v>38926</v>
      </c>
      <c r="C308">
        <v>14.14</v>
      </c>
      <c r="D308">
        <v>6</v>
      </c>
      <c r="E308">
        <v>4</v>
      </c>
      <c r="F308">
        <v>128</v>
      </c>
      <c r="G308">
        <v>8</v>
      </c>
      <c r="H308" t="s">
        <v>4131</v>
      </c>
      <c r="I308" t="s">
        <v>4132</v>
      </c>
    </row>
    <row r="309" spans="1:9" x14ac:dyDescent="0.55000000000000004">
      <c r="A309">
        <v>-5.4669999999999996</v>
      </c>
      <c r="B309">
        <v>46374</v>
      </c>
      <c r="C309">
        <v>10.912000000000001</v>
      </c>
      <c r="D309">
        <v>6</v>
      </c>
      <c r="E309">
        <v>3</v>
      </c>
      <c r="F309">
        <v>128</v>
      </c>
      <c r="G309">
        <v>8</v>
      </c>
      <c r="H309" t="s">
        <v>4091</v>
      </c>
      <c r="I309" t="s">
        <v>4092</v>
      </c>
    </row>
    <row r="310" spans="1:9" x14ac:dyDescent="0.55000000000000004">
      <c r="A310">
        <v>-57.881</v>
      </c>
      <c r="B310">
        <v>20662</v>
      </c>
      <c r="C310">
        <v>42.582999999999998</v>
      </c>
      <c r="D310">
        <v>6</v>
      </c>
      <c r="E310">
        <v>0</v>
      </c>
      <c r="F310">
        <v>0</v>
      </c>
      <c r="G310">
        <v>8</v>
      </c>
      <c r="H310" t="s">
        <v>4009</v>
      </c>
      <c r="I310" t="s">
        <v>4010</v>
      </c>
    </row>
    <row r="311" spans="1:9" x14ac:dyDescent="0.55000000000000004">
      <c r="A311">
        <v>-57.881</v>
      </c>
      <c r="B311">
        <v>20662</v>
      </c>
      <c r="C311">
        <v>37.243000000000002</v>
      </c>
      <c r="D311">
        <v>6</v>
      </c>
      <c r="E311">
        <v>6</v>
      </c>
      <c r="F311">
        <v>0</v>
      </c>
      <c r="G311">
        <v>8</v>
      </c>
      <c r="H311" t="s">
        <v>4183</v>
      </c>
      <c r="I311" t="s">
        <v>4184</v>
      </c>
    </row>
    <row r="312" spans="1:9" x14ac:dyDescent="0.55000000000000004">
      <c r="A312">
        <v>-36.01</v>
      </c>
      <c r="B312">
        <v>31391</v>
      </c>
      <c r="C312">
        <v>12.871</v>
      </c>
      <c r="D312">
        <v>6</v>
      </c>
      <c r="E312">
        <v>1</v>
      </c>
      <c r="F312">
        <v>0</v>
      </c>
      <c r="G312">
        <v>8</v>
      </c>
      <c r="H312" t="s">
        <v>4011</v>
      </c>
      <c r="I312" t="s">
        <v>4012</v>
      </c>
    </row>
    <row r="313" spans="1:9" x14ac:dyDescent="0.55000000000000004">
      <c r="A313">
        <v>-31.497</v>
      </c>
      <c r="B313">
        <v>33605</v>
      </c>
      <c r="C313">
        <v>9.8480000000000008</v>
      </c>
      <c r="D313">
        <v>6</v>
      </c>
      <c r="E313">
        <v>5</v>
      </c>
      <c r="F313">
        <v>0</v>
      </c>
      <c r="G313">
        <v>8</v>
      </c>
      <c r="H313" t="s">
        <v>4145</v>
      </c>
      <c r="I313" t="s">
        <v>4146</v>
      </c>
    </row>
    <row r="314" spans="1:9" x14ac:dyDescent="0.55000000000000004">
      <c r="A314">
        <v>-28.096</v>
      </c>
      <c r="B314">
        <v>35273</v>
      </c>
      <c r="C314">
        <v>8.4689999999999994</v>
      </c>
      <c r="D314">
        <v>6</v>
      </c>
      <c r="E314">
        <v>2</v>
      </c>
      <c r="F314">
        <v>0</v>
      </c>
      <c r="G314">
        <v>8</v>
      </c>
      <c r="H314" t="s">
        <v>4053</v>
      </c>
      <c r="I314" t="s">
        <v>4054</v>
      </c>
    </row>
    <row r="315" spans="1:9" x14ac:dyDescent="0.55000000000000004">
      <c r="A315">
        <v>-20.786000000000001</v>
      </c>
      <c r="B315">
        <v>38859</v>
      </c>
      <c r="C315">
        <v>8.0909999999999993</v>
      </c>
      <c r="D315">
        <v>6</v>
      </c>
      <c r="E315">
        <v>4</v>
      </c>
      <c r="F315">
        <v>0</v>
      </c>
      <c r="G315">
        <v>8</v>
      </c>
      <c r="H315" t="s">
        <v>4115</v>
      </c>
      <c r="I315" t="s">
        <v>4116</v>
      </c>
    </row>
    <row r="316" spans="1:9" x14ac:dyDescent="0.55000000000000004">
      <c r="A316">
        <v>-5.6890000000000001</v>
      </c>
      <c r="B316">
        <v>46265</v>
      </c>
      <c r="C316">
        <v>12.295999999999999</v>
      </c>
      <c r="D316">
        <v>6</v>
      </c>
      <c r="E316">
        <v>3</v>
      </c>
      <c r="F316">
        <v>0</v>
      </c>
      <c r="G316">
        <v>8</v>
      </c>
      <c r="H316" t="s">
        <v>4085</v>
      </c>
      <c r="I316" t="s">
        <v>4086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selection activeCell="C4" sqref="C4"/>
    </sheetView>
  </sheetViews>
  <sheetFormatPr defaultRowHeight="14.4" x14ac:dyDescent="0.55000000000000004"/>
  <cols>
    <col min="1" max="7" width="9.7890625" customWidth="1"/>
    <col min="8" max="8" width="46.26171875" customWidth="1"/>
    <col min="9" max="9" width="9.7890625" customWidth="1"/>
  </cols>
  <sheetData>
    <row r="1" spans="1:9" x14ac:dyDescent="0.55000000000000004">
      <c r="A1" t="s">
        <v>8617</v>
      </c>
      <c r="B1" t="s">
        <v>8616</v>
      </c>
      <c r="C1" t="s">
        <v>842</v>
      </c>
      <c r="D1" t="s">
        <v>8620</v>
      </c>
      <c r="E1" t="s">
        <v>8621</v>
      </c>
      <c r="F1" t="s">
        <v>843</v>
      </c>
      <c r="G1" t="s">
        <v>8619</v>
      </c>
      <c r="H1" t="s">
        <v>840</v>
      </c>
      <c r="I1" t="s">
        <v>1474</v>
      </c>
    </row>
    <row r="2" spans="1:9" x14ac:dyDescent="0.55000000000000004">
      <c r="A2">
        <v>-54.198</v>
      </c>
      <c r="B2">
        <v>72198</v>
      </c>
      <c r="C2">
        <v>86.924000000000007</v>
      </c>
      <c r="D2">
        <v>3</v>
      </c>
      <c r="E2">
        <v>6</v>
      </c>
      <c r="F2">
        <v>8192</v>
      </c>
      <c r="G2">
        <v>0</v>
      </c>
      <c r="H2" t="s">
        <v>4591</v>
      </c>
      <c r="I2" t="s">
        <v>4592</v>
      </c>
    </row>
    <row r="3" spans="1:9" x14ac:dyDescent="0.55000000000000004">
      <c r="A3">
        <v>-54.198</v>
      </c>
      <c r="B3">
        <v>72198</v>
      </c>
      <c r="C3">
        <v>83.692999999999998</v>
      </c>
      <c r="D3">
        <v>3</v>
      </c>
      <c r="E3">
        <v>6</v>
      </c>
      <c r="F3">
        <v>8192</v>
      </c>
      <c r="G3">
        <v>8</v>
      </c>
      <c r="H3" t="s">
        <v>4599</v>
      </c>
      <c r="I3" t="s">
        <v>4600</v>
      </c>
    </row>
    <row r="4" spans="1:9" x14ac:dyDescent="0.55000000000000004">
      <c r="A4">
        <v>-54.198</v>
      </c>
      <c r="B4">
        <v>72198</v>
      </c>
      <c r="C4">
        <v>78.441000000000003</v>
      </c>
      <c r="D4">
        <v>3</v>
      </c>
      <c r="E4">
        <v>6</v>
      </c>
      <c r="F4">
        <v>16384</v>
      </c>
      <c r="G4">
        <v>0</v>
      </c>
      <c r="H4" t="s">
        <v>4601</v>
      </c>
      <c r="I4" t="s">
        <v>4602</v>
      </c>
    </row>
    <row r="5" spans="1:9" x14ac:dyDescent="0.55000000000000004">
      <c r="A5">
        <v>-54.198</v>
      </c>
      <c r="B5">
        <v>72198</v>
      </c>
      <c r="C5">
        <v>78.787000000000006</v>
      </c>
      <c r="D5">
        <v>3</v>
      </c>
      <c r="E5">
        <v>6</v>
      </c>
      <c r="F5">
        <v>32768</v>
      </c>
      <c r="G5">
        <v>0</v>
      </c>
      <c r="H5" t="s">
        <v>4603</v>
      </c>
      <c r="I5" t="s">
        <v>4604</v>
      </c>
    </row>
    <row r="6" spans="1:9" x14ac:dyDescent="0.55000000000000004">
      <c r="A6">
        <v>-54.198</v>
      </c>
      <c r="B6">
        <v>72198</v>
      </c>
      <c r="C6">
        <v>79.239000000000004</v>
      </c>
      <c r="D6">
        <v>3</v>
      </c>
      <c r="E6">
        <v>6</v>
      </c>
      <c r="F6">
        <v>16384</v>
      </c>
      <c r="G6">
        <v>8</v>
      </c>
      <c r="H6" t="s">
        <v>4605</v>
      </c>
      <c r="I6" t="s">
        <v>4606</v>
      </c>
    </row>
    <row r="7" spans="1:9" x14ac:dyDescent="0.55000000000000004">
      <c r="A7">
        <v>-54.198</v>
      </c>
      <c r="B7">
        <v>72198</v>
      </c>
      <c r="C7">
        <v>78.875</v>
      </c>
      <c r="D7">
        <v>3</v>
      </c>
      <c r="E7">
        <v>6</v>
      </c>
      <c r="F7">
        <v>65536</v>
      </c>
      <c r="G7">
        <v>0</v>
      </c>
      <c r="H7" t="s">
        <v>4607</v>
      </c>
      <c r="I7" t="s">
        <v>4608</v>
      </c>
    </row>
    <row r="8" spans="1:9" x14ac:dyDescent="0.55000000000000004">
      <c r="A8">
        <v>-54.198</v>
      </c>
      <c r="B8">
        <v>72198</v>
      </c>
      <c r="C8">
        <v>81.918000000000006</v>
      </c>
      <c r="D8">
        <v>3</v>
      </c>
      <c r="E8">
        <v>6</v>
      </c>
      <c r="F8">
        <v>32768</v>
      </c>
      <c r="G8">
        <v>8</v>
      </c>
      <c r="H8" t="s">
        <v>4609</v>
      </c>
      <c r="I8" t="s">
        <v>4610</v>
      </c>
    </row>
    <row r="9" spans="1:9" x14ac:dyDescent="0.55000000000000004">
      <c r="A9">
        <v>-54.198</v>
      </c>
      <c r="B9">
        <v>72198</v>
      </c>
      <c r="C9">
        <v>84.861999999999995</v>
      </c>
      <c r="D9">
        <v>3</v>
      </c>
      <c r="E9">
        <v>6</v>
      </c>
      <c r="F9">
        <v>65536</v>
      </c>
      <c r="G9">
        <v>8</v>
      </c>
      <c r="H9" t="s">
        <v>4611</v>
      </c>
      <c r="I9" t="s">
        <v>4612</v>
      </c>
    </row>
    <row r="10" spans="1:9" x14ac:dyDescent="0.55000000000000004">
      <c r="A10">
        <v>-54.194000000000003</v>
      </c>
      <c r="B10">
        <v>72203</v>
      </c>
      <c r="C10">
        <v>71.432000000000002</v>
      </c>
      <c r="D10">
        <v>3</v>
      </c>
      <c r="E10">
        <v>0</v>
      </c>
      <c r="F10">
        <v>8192</v>
      </c>
      <c r="G10">
        <v>0</v>
      </c>
      <c r="H10" t="s">
        <v>4237</v>
      </c>
      <c r="I10" t="s">
        <v>4238</v>
      </c>
    </row>
    <row r="11" spans="1:9" x14ac:dyDescent="0.55000000000000004">
      <c r="A11">
        <v>-54.194000000000003</v>
      </c>
      <c r="B11">
        <v>72203</v>
      </c>
      <c r="C11">
        <v>71.584999999999994</v>
      </c>
      <c r="D11">
        <v>3</v>
      </c>
      <c r="E11">
        <v>0</v>
      </c>
      <c r="F11">
        <v>8192</v>
      </c>
      <c r="G11">
        <v>8</v>
      </c>
      <c r="H11" t="s">
        <v>4239</v>
      </c>
      <c r="I11" t="s">
        <v>4240</v>
      </c>
    </row>
    <row r="12" spans="1:9" x14ac:dyDescent="0.55000000000000004">
      <c r="A12">
        <v>-54.194000000000003</v>
      </c>
      <c r="B12">
        <v>72203</v>
      </c>
      <c r="C12">
        <v>68.972999999999999</v>
      </c>
      <c r="D12">
        <v>3</v>
      </c>
      <c r="E12">
        <v>0</v>
      </c>
      <c r="F12">
        <v>16384</v>
      </c>
      <c r="G12">
        <v>8</v>
      </c>
      <c r="H12" t="s">
        <v>4241</v>
      </c>
      <c r="I12" t="s">
        <v>4242</v>
      </c>
    </row>
    <row r="13" spans="1:9" x14ac:dyDescent="0.55000000000000004">
      <c r="A13">
        <v>-54.194000000000003</v>
      </c>
      <c r="B13">
        <v>72203</v>
      </c>
      <c r="C13">
        <v>73.09</v>
      </c>
      <c r="D13">
        <v>3</v>
      </c>
      <c r="E13">
        <v>0</v>
      </c>
      <c r="F13">
        <v>16384</v>
      </c>
      <c r="G13">
        <v>0</v>
      </c>
      <c r="H13" t="s">
        <v>4243</v>
      </c>
      <c r="I13" t="s">
        <v>4244</v>
      </c>
    </row>
    <row r="14" spans="1:9" x14ac:dyDescent="0.55000000000000004">
      <c r="A14">
        <v>-54.194000000000003</v>
      </c>
      <c r="B14">
        <v>72203</v>
      </c>
      <c r="C14">
        <v>68.343999999999994</v>
      </c>
      <c r="D14">
        <v>3</v>
      </c>
      <c r="E14">
        <v>0</v>
      </c>
      <c r="F14">
        <v>32768</v>
      </c>
      <c r="G14">
        <v>0</v>
      </c>
      <c r="H14" t="s">
        <v>4245</v>
      </c>
      <c r="I14" t="s">
        <v>4246</v>
      </c>
    </row>
    <row r="15" spans="1:9" x14ac:dyDescent="0.55000000000000004">
      <c r="A15">
        <v>-54.194000000000003</v>
      </c>
      <c r="B15">
        <v>72203</v>
      </c>
      <c r="C15">
        <v>72.754000000000005</v>
      </c>
      <c r="D15">
        <v>3</v>
      </c>
      <c r="E15">
        <v>0</v>
      </c>
      <c r="F15">
        <v>32768</v>
      </c>
      <c r="G15">
        <v>8</v>
      </c>
      <c r="H15" t="s">
        <v>4247</v>
      </c>
      <c r="I15" t="s">
        <v>4248</v>
      </c>
    </row>
    <row r="16" spans="1:9" x14ac:dyDescent="0.55000000000000004">
      <c r="A16">
        <v>-54.194000000000003</v>
      </c>
      <c r="B16">
        <v>72203</v>
      </c>
      <c r="C16">
        <v>73.59</v>
      </c>
      <c r="D16">
        <v>3</v>
      </c>
      <c r="E16">
        <v>0</v>
      </c>
      <c r="F16">
        <v>65536</v>
      </c>
      <c r="G16">
        <v>0</v>
      </c>
      <c r="H16" t="s">
        <v>4249</v>
      </c>
      <c r="I16" t="s">
        <v>4250</v>
      </c>
    </row>
    <row r="17" spans="1:9" x14ac:dyDescent="0.55000000000000004">
      <c r="A17">
        <v>-54.194000000000003</v>
      </c>
      <c r="B17">
        <v>72203</v>
      </c>
      <c r="C17">
        <v>75.322999999999993</v>
      </c>
      <c r="D17">
        <v>3</v>
      </c>
      <c r="E17">
        <v>0</v>
      </c>
      <c r="F17">
        <v>65536</v>
      </c>
      <c r="G17">
        <v>8</v>
      </c>
      <c r="H17" t="s">
        <v>4251</v>
      </c>
      <c r="I17" t="s">
        <v>4252</v>
      </c>
    </row>
    <row r="18" spans="1:9" x14ac:dyDescent="0.55000000000000004">
      <c r="A18">
        <v>-54.156999999999996</v>
      </c>
      <c r="B18">
        <v>72262</v>
      </c>
      <c r="C18">
        <v>103.84399999999999</v>
      </c>
      <c r="D18">
        <v>3</v>
      </c>
      <c r="E18">
        <v>6</v>
      </c>
      <c r="F18">
        <v>4096</v>
      </c>
      <c r="G18">
        <v>0</v>
      </c>
      <c r="H18" t="s">
        <v>4595</v>
      </c>
      <c r="I18" t="s">
        <v>4596</v>
      </c>
    </row>
    <row r="19" spans="1:9" x14ac:dyDescent="0.55000000000000004">
      <c r="A19">
        <v>-54.156999999999996</v>
      </c>
      <c r="B19">
        <v>72262</v>
      </c>
      <c r="C19">
        <v>100.613</v>
      </c>
      <c r="D19">
        <v>3</v>
      </c>
      <c r="E19">
        <v>6</v>
      </c>
      <c r="F19">
        <v>4096</v>
      </c>
      <c r="G19">
        <v>8</v>
      </c>
      <c r="H19" t="s">
        <v>4597</v>
      </c>
      <c r="I19" t="s">
        <v>4598</v>
      </c>
    </row>
    <row r="20" spans="1:9" x14ac:dyDescent="0.55000000000000004">
      <c r="A20">
        <v>-54.152000000000001</v>
      </c>
      <c r="B20">
        <v>72269</v>
      </c>
      <c r="C20">
        <v>88.528000000000006</v>
      </c>
      <c r="D20">
        <v>3</v>
      </c>
      <c r="E20">
        <v>0</v>
      </c>
      <c r="F20">
        <v>4096</v>
      </c>
      <c r="G20">
        <v>0</v>
      </c>
      <c r="H20" t="s">
        <v>4233</v>
      </c>
      <c r="I20" t="s">
        <v>4234</v>
      </c>
    </row>
    <row r="21" spans="1:9" x14ac:dyDescent="0.55000000000000004">
      <c r="A21">
        <v>-54.152000000000001</v>
      </c>
      <c r="B21">
        <v>72269</v>
      </c>
      <c r="C21">
        <v>88.902000000000001</v>
      </c>
      <c r="D21">
        <v>3</v>
      </c>
      <c r="E21">
        <v>0</v>
      </c>
      <c r="F21">
        <v>4096</v>
      </c>
      <c r="G21">
        <v>8</v>
      </c>
      <c r="H21" t="s">
        <v>4235</v>
      </c>
      <c r="I21" t="s">
        <v>4236</v>
      </c>
    </row>
    <row r="22" spans="1:9" x14ac:dyDescent="0.55000000000000004">
      <c r="A22">
        <v>-54.064</v>
      </c>
      <c r="B22">
        <v>72408</v>
      </c>
      <c r="C22">
        <v>100.426</v>
      </c>
      <c r="D22">
        <v>3</v>
      </c>
      <c r="E22">
        <v>6</v>
      </c>
      <c r="F22">
        <v>2048</v>
      </c>
      <c r="G22">
        <v>0</v>
      </c>
      <c r="H22" t="s">
        <v>4587</v>
      </c>
      <c r="I22" t="s">
        <v>4588</v>
      </c>
    </row>
    <row r="23" spans="1:9" x14ac:dyDescent="0.55000000000000004">
      <c r="A23">
        <v>-54.064</v>
      </c>
      <c r="B23">
        <v>72408</v>
      </c>
      <c r="C23">
        <v>103.711</v>
      </c>
      <c r="D23">
        <v>3</v>
      </c>
      <c r="E23">
        <v>6</v>
      </c>
      <c r="F23">
        <v>2048</v>
      </c>
      <c r="G23">
        <v>8</v>
      </c>
      <c r="H23" t="s">
        <v>4593</v>
      </c>
      <c r="I23" t="s">
        <v>4594</v>
      </c>
    </row>
    <row r="24" spans="1:9" x14ac:dyDescent="0.55000000000000004">
      <c r="A24">
        <v>-54.058</v>
      </c>
      <c r="B24">
        <v>72418</v>
      </c>
      <c r="C24">
        <v>88.093999999999994</v>
      </c>
      <c r="D24">
        <v>3</v>
      </c>
      <c r="E24">
        <v>0</v>
      </c>
      <c r="F24">
        <v>2048</v>
      </c>
      <c r="G24">
        <v>8</v>
      </c>
      <c r="H24" t="s">
        <v>4229</v>
      </c>
      <c r="I24" t="s">
        <v>4230</v>
      </c>
    </row>
    <row r="25" spans="1:9" x14ac:dyDescent="0.55000000000000004">
      <c r="A25">
        <v>-54.058</v>
      </c>
      <c r="B25">
        <v>72418</v>
      </c>
      <c r="C25">
        <v>91.075000000000003</v>
      </c>
      <c r="D25">
        <v>3</v>
      </c>
      <c r="E25">
        <v>0</v>
      </c>
      <c r="F25">
        <v>2048</v>
      </c>
      <c r="G25">
        <v>0</v>
      </c>
      <c r="H25" t="s">
        <v>4231</v>
      </c>
      <c r="I25" t="s">
        <v>4232</v>
      </c>
    </row>
    <row r="26" spans="1:9" x14ac:dyDescent="0.55000000000000004">
      <c r="A26">
        <v>-54.003</v>
      </c>
      <c r="B26">
        <v>72505</v>
      </c>
      <c r="C26">
        <v>98.167000000000002</v>
      </c>
      <c r="D26">
        <v>3</v>
      </c>
      <c r="E26">
        <v>6</v>
      </c>
      <c r="F26">
        <v>1024</v>
      </c>
      <c r="G26">
        <v>0</v>
      </c>
      <c r="H26" t="s">
        <v>4585</v>
      </c>
      <c r="I26" t="s">
        <v>4586</v>
      </c>
    </row>
    <row r="27" spans="1:9" x14ac:dyDescent="0.55000000000000004">
      <c r="A27">
        <v>-54.003</v>
      </c>
      <c r="B27">
        <v>72505</v>
      </c>
      <c r="C27">
        <v>101.256</v>
      </c>
      <c r="D27">
        <v>3</v>
      </c>
      <c r="E27">
        <v>6</v>
      </c>
      <c r="F27">
        <v>1024</v>
      </c>
      <c r="G27">
        <v>8</v>
      </c>
      <c r="H27" t="s">
        <v>4589</v>
      </c>
      <c r="I27" t="s">
        <v>4590</v>
      </c>
    </row>
    <row r="28" spans="1:9" x14ac:dyDescent="0.55000000000000004">
      <c r="A28">
        <v>-54</v>
      </c>
      <c r="B28">
        <v>72509</v>
      </c>
      <c r="C28">
        <v>88.215000000000003</v>
      </c>
      <c r="D28">
        <v>3</v>
      </c>
      <c r="E28">
        <v>0</v>
      </c>
      <c r="F28">
        <v>1024</v>
      </c>
      <c r="G28">
        <v>0</v>
      </c>
      <c r="H28" t="s">
        <v>4225</v>
      </c>
      <c r="I28" t="s">
        <v>4226</v>
      </c>
    </row>
    <row r="29" spans="1:9" x14ac:dyDescent="0.55000000000000004">
      <c r="A29">
        <v>-54</v>
      </c>
      <c r="B29">
        <v>72509</v>
      </c>
      <c r="C29">
        <v>88.554000000000002</v>
      </c>
      <c r="D29">
        <v>3</v>
      </c>
      <c r="E29">
        <v>0</v>
      </c>
      <c r="F29">
        <v>1024</v>
      </c>
      <c r="G29">
        <v>8</v>
      </c>
      <c r="H29" t="s">
        <v>4227</v>
      </c>
      <c r="I29" t="s">
        <v>4228</v>
      </c>
    </row>
    <row r="30" spans="1:9" x14ac:dyDescent="0.55000000000000004">
      <c r="A30">
        <v>-53.94</v>
      </c>
      <c r="B30">
        <v>72604</v>
      </c>
      <c r="C30">
        <v>96.584000000000003</v>
      </c>
      <c r="D30">
        <v>3</v>
      </c>
      <c r="E30">
        <v>6</v>
      </c>
      <c r="F30">
        <v>512</v>
      </c>
      <c r="G30">
        <v>0</v>
      </c>
      <c r="H30" t="s">
        <v>4579</v>
      </c>
      <c r="I30" t="s">
        <v>4580</v>
      </c>
    </row>
    <row r="31" spans="1:9" x14ac:dyDescent="0.55000000000000004">
      <c r="A31">
        <v>-53.94</v>
      </c>
      <c r="B31">
        <v>72604</v>
      </c>
      <c r="C31">
        <v>103.15</v>
      </c>
      <c r="D31">
        <v>3</v>
      </c>
      <c r="E31">
        <v>6</v>
      </c>
      <c r="F31">
        <v>512</v>
      </c>
      <c r="G31">
        <v>8</v>
      </c>
      <c r="H31" t="s">
        <v>4583</v>
      </c>
      <c r="I31" t="s">
        <v>4584</v>
      </c>
    </row>
    <row r="32" spans="1:9" x14ac:dyDescent="0.55000000000000004">
      <c r="A32">
        <v>-53.936</v>
      </c>
      <c r="B32">
        <v>72611</v>
      </c>
      <c r="C32">
        <v>73.150000000000006</v>
      </c>
      <c r="D32">
        <v>3</v>
      </c>
      <c r="E32">
        <v>0</v>
      </c>
      <c r="F32">
        <v>512</v>
      </c>
      <c r="G32">
        <v>8</v>
      </c>
      <c r="H32" t="s">
        <v>4221</v>
      </c>
      <c r="I32" t="s">
        <v>4222</v>
      </c>
    </row>
    <row r="33" spans="1:9" x14ac:dyDescent="0.55000000000000004">
      <c r="A33">
        <v>-53.936</v>
      </c>
      <c r="B33">
        <v>72611</v>
      </c>
      <c r="C33">
        <v>76.031999999999996</v>
      </c>
      <c r="D33">
        <v>3</v>
      </c>
      <c r="E33">
        <v>0</v>
      </c>
      <c r="F33">
        <v>512</v>
      </c>
      <c r="G33">
        <v>0</v>
      </c>
      <c r="H33" t="s">
        <v>4223</v>
      </c>
      <c r="I33" t="s">
        <v>4224</v>
      </c>
    </row>
    <row r="34" spans="1:9" x14ac:dyDescent="0.55000000000000004">
      <c r="A34">
        <v>-53.646999999999998</v>
      </c>
      <c r="B34">
        <v>73066</v>
      </c>
      <c r="C34">
        <v>94.884</v>
      </c>
      <c r="D34">
        <v>3</v>
      </c>
      <c r="E34">
        <v>6</v>
      </c>
      <c r="F34">
        <v>256</v>
      </c>
      <c r="G34">
        <v>0</v>
      </c>
      <c r="H34" t="s">
        <v>4575</v>
      </c>
      <c r="I34" t="s">
        <v>4576</v>
      </c>
    </row>
    <row r="35" spans="1:9" x14ac:dyDescent="0.55000000000000004">
      <c r="A35">
        <v>-53.646999999999998</v>
      </c>
      <c r="B35">
        <v>73066</v>
      </c>
      <c r="C35">
        <v>103.438</v>
      </c>
      <c r="D35">
        <v>3</v>
      </c>
      <c r="E35">
        <v>6</v>
      </c>
      <c r="F35">
        <v>256</v>
      </c>
      <c r="G35">
        <v>8</v>
      </c>
      <c r="H35" t="s">
        <v>4581</v>
      </c>
      <c r="I35" t="s">
        <v>4582</v>
      </c>
    </row>
    <row r="36" spans="1:9" x14ac:dyDescent="0.55000000000000004">
      <c r="A36">
        <v>-53.637</v>
      </c>
      <c r="B36">
        <v>73081</v>
      </c>
      <c r="C36">
        <v>79.936000000000007</v>
      </c>
      <c r="D36">
        <v>3</v>
      </c>
      <c r="E36">
        <v>0</v>
      </c>
      <c r="F36">
        <v>256</v>
      </c>
      <c r="G36">
        <v>8</v>
      </c>
      <c r="H36" t="s">
        <v>4209</v>
      </c>
      <c r="I36" t="s">
        <v>4210</v>
      </c>
    </row>
    <row r="37" spans="1:9" x14ac:dyDescent="0.55000000000000004">
      <c r="A37">
        <v>-53.637</v>
      </c>
      <c r="B37">
        <v>73081</v>
      </c>
      <c r="C37">
        <v>81.334000000000003</v>
      </c>
      <c r="D37">
        <v>3</v>
      </c>
      <c r="E37">
        <v>0</v>
      </c>
      <c r="F37">
        <v>256</v>
      </c>
      <c r="G37">
        <v>0</v>
      </c>
      <c r="H37" t="s">
        <v>4211</v>
      </c>
      <c r="I37" t="s">
        <v>4212</v>
      </c>
    </row>
    <row r="38" spans="1:9" x14ac:dyDescent="0.55000000000000004">
      <c r="A38">
        <v>-53.601999999999997</v>
      </c>
      <c r="B38">
        <v>73136</v>
      </c>
      <c r="C38">
        <v>96.21</v>
      </c>
      <c r="D38">
        <v>3</v>
      </c>
      <c r="E38">
        <v>6</v>
      </c>
      <c r="F38">
        <v>192</v>
      </c>
      <c r="G38">
        <v>0</v>
      </c>
      <c r="H38" t="s">
        <v>4569</v>
      </c>
      <c r="I38" t="s">
        <v>4570</v>
      </c>
    </row>
    <row r="39" spans="1:9" x14ac:dyDescent="0.55000000000000004">
      <c r="A39">
        <v>-53.601999999999997</v>
      </c>
      <c r="B39">
        <v>73136</v>
      </c>
      <c r="C39">
        <v>100.63800000000001</v>
      </c>
      <c r="D39">
        <v>3</v>
      </c>
      <c r="E39">
        <v>6</v>
      </c>
      <c r="F39">
        <v>192</v>
      </c>
      <c r="G39">
        <v>8</v>
      </c>
      <c r="H39" t="s">
        <v>4577</v>
      </c>
      <c r="I39" t="s">
        <v>4578</v>
      </c>
    </row>
    <row r="40" spans="1:9" x14ac:dyDescent="0.55000000000000004">
      <c r="A40">
        <v>-53.593000000000004</v>
      </c>
      <c r="B40">
        <v>73151</v>
      </c>
      <c r="C40">
        <v>93.608999999999995</v>
      </c>
      <c r="D40">
        <v>3</v>
      </c>
      <c r="E40">
        <v>0</v>
      </c>
      <c r="F40">
        <v>192</v>
      </c>
      <c r="G40">
        <v>0</v>
      </c>
      <c r="H40" t="s">
        <v>4213</v>
      </c>
      <c r="I40" t="s">
        <v>4214</v>
      </c>
    </row>
    <row r="41" spans="1:9" x14ac:dyDescent="0.55000000000000004">
      <c r="A41">
        <v>-53.593000000000004</v>
      </c>
      <c r="B41">
        <v>73151</v>
      </c>
      <c r="C41">
        <v>95.037000000000006</v>
      </c>
      <c r="D41">
        <v>3</v>
      </c>
      <c r="E41">
        <v>0</v>
      </c>
      <c r="F41">
        <v>192</v>
      </c>
      <c r="G41">
        <v>8</v>
      </c>
      <c r="H41" t="s">
        <v>4215</v>
      </c>
      <c r="I41" t="s">
        <v>4216</v>
      </c>
    </row>
    <row r="42" spans="1:9" x14ac:dyDescent="0.55000000000000004">
      <c r="A42">
        <v>-53.037999999999997</v>
      </c>
      <c r="B42">
        <v>74026</v>
      </c>
      <c r="C42">
        <v>73.262</v>
      </c>
      <c r="D42">
        <v>3</v>
      </c>
      <c r="E42">
        <v>0</v>
      </c>
      <c r="F42">
        <v>0</v>
      </c>
      <c r="G42">
        <v>8</v>
      </c>
      <c r="H42" t="s">
        <v>4205</v>
      </c>
      <c r="I42" t="s">
        <v>4206</v>
      </c>
    </row>
    <row r="43" spans="1:9" x14ac:dyDescent="0.55000000000000004">
      <c r="A43">
        <v>-53.037999999999997</v>
      </c>
      <c r="B43">
        <v>74026</v>
      </c>
      <c r="C43">
        <v>73.888999999999996</v>
      </c>
      <c r="D43">
        <v>3</v>
      </c>
      <c r="E43">
        <v>0</v>
      </c>
      <c r="F43">
        <v>0</v>
      </c>
      <c r="G43">
        <v>0</v>
      </c>
      <c r="H43" t="s">
        <v>4207</v>
      </c>
      <c r="I43" t="s">
        <v>4208</v>
      </c>
    </row>
    <row r="44" spans="1:9" x14ac:dyDescent="0.55000000000000004">
      <c r="A44">
        <v>-53.037999999999997</v>
      </c>
      <c r="B44">
        <v>74026</v>
      </c>
      <c r="C44">
        <v>72.965999999999994</v>
      </c>
      <c r="D44">
        <v>3</v>
      </c>
      <c r="E44">
        <v>0</v>
      </c>
      <c r="F44">
        <v>131072</v>
      </c>
      <c r="G44">
        <v>0</v>
      </c>
      <c r="H44" t="s">
        <v>4253</v>
      </c>
      <c r="I44" t="s">
        <v>4254</v>
      </c>
    </row>
    <row r="45" spans="1:9" x14ac:dyDescent="0.55000000000000004">
      <c r="A45">
        <v>-53.037999999999997</v>
      </c>
      <c r="B45">
        <v>74026</v>
      </c>
      <c r="C45">
        <v>74.555000000000007</v>
      </c>
      <c r="D45">
        <v>3</v>
      </c>
      <c r="E45">
        <v>0</v>
      </c>
      <c r="F45">
        <v>131072</v>
      </c>
      <c r="G45">
        <v>8</v>
      </c>
      <c r="H45" t="s">
        <v>4255</v>
      </c>
      <c r="I45" t="s">
        <v>4256</v>
      </c>
    </row>
    <row r="46" spans="1:9" x14ac:dyDescent="0.55000000000000004">
      <c r="A46">
        <v>-53.037999999999997</v>
      </c>
      <c r="B46">
        <v>74026</v>
      </c>
      <c r="C46">
        <v>73.460999999999999</v>
      </c>
      <c r="D46">
        <v>3</v>
      </c>
      <c r="E46">
        <v>0</v>
      </c>
      <c r="F46">
        <v>262144</v>
      </c>
      <c r="G46">
        <v>0</v>
      </c>
      <c r="H46" t="s">
        <v>4257</v>
      </c>
      <c r="I46" t="s">
        <v>4258</v>
      </c>
    </row>
    <row r="47" spans="1:9" x14ac:dyDescent="0.55000000000000004">
      <c r="A47">
        <v>-53.037999999999997</v>
      </c>
      <c r="B47">
        <v>74026</v>
      </c>
      <c r="C47">
        <v>74.007000000000005</v>
      </c>
      <c r="D47">
        <v>3</v>
      </c>
      <c r="E47">
        <v>0</v>
      </c>
      <c r="F47">
        <v>262144</v>
      </c>
      <c r="G47">
        <v>8</v>
      </c>
      <c r="H47" t="s">
        <v>4259</v>
      </c>
      <c r="I47" t="s">
        <v>4260</v>
      </c>
    </row>
    <row r="48" spans="1:9" x14ac:dyDescent="0.55000000000000004">
      <c r="A48">
        <v>-53.037999999999997</v>
      </c>
      <c r="B48">
        <v>74026</v>
      </c>
      <c r="C48">
        <v>77.78</v>
      </c>
      <c r="D48">
        <v>3</v>
      </c>
      <c r="E48">
        <v>0</v>
      </c>
      <c r="F48">
        <v>524288</v>
      </c>
      <c r="G48">
        <v>0</v>
      </c>
      <c r="H48" t="s">
        <v>4261</v>
      </c>
      <c r="I48" t="s">
        <v>4262</v>
      </c>
    </row>
    <row r="49" spans="1:9" x14ac:dyDescent="0.55000000000000004">
      <c r="A49">
        <v>-53.037999999999997</v>
      </c>
      <c r="B49">
        <v>74026</v>
      </c>
      <c r="C49">
        <v>74.076999999999998</v>
      </c>
      <c r="D49">
        <v>3</v>
      </c>
      <c r="E49">
        <v>0</v>
      </c>
      <c r="F49">
        <v>524288</v>
      </c>
      <c r="G49">
        <v>8</v>
      </c>
      <c r="H49" t="s">
        <v>4263</v>
      </c>
      <c r="I49" t="s">
        <v>4264</v>
      </c>
    </row>
    <row r="50" spans="1:9" x14ac:dyDescent="0.55000000000000004">
      <c r="A50">
        <v>-53.037999999999997</v>
      </c>
      <c r="B50">
        <v>74026</v>
      </c>
      <c r="C50">
        <v>68.031999999999996</v>
      </c>
      <c r="D50">
        <v>3</v>
      </c>
      <c r="E50">
        <v>6</v>
      </c>
      <c r="F50">
        <v>0</v>
      </c>
      <c r="G50">
        <v>0</v>
      </c>
      <c r="H50" t="s">
        <v>4565</v>
      </c>
      <c r="I50" t="s">
        <v>4566</v>
      </c>
    </row>
    <row r="51" spans="1:9" x14ac:dyDescent="0.55000000000000004">
      <c r="A51">
        <v>-53.037999999999997</v>
      </c>
      <c r="B51">
        <v>74026</v>
      </c>
      <c r="C51">
        <v>68.605000000000004</v>
      </c>
      <c r="D51">
        <v>3</v>
      </c>
      <c r="E51">
        <v>6</v>
      </c>
      <c r="F51">
        <v>0</v>
      </c>
      <c r="G51">
        <v>8</v>
      </c>
      <c r="H51" t="s">
        <v>4567</v>
      </c>
      <c r="I51" t="s">
        <v>4568</v>
      </c>
    </row>
    <row r="52" spans="1:9" x14ac:dyDescent="0.55000000000000004">
      <c r="A52">
        <v>-53.037999999999997</v>
      </c>
      <c r="B52">
        <v>74026</v>
      </c>
      <c r="C52">
        <v>81.581000000000003</v>
      </c>
      <c r="D52">
        <v>3</v>
      </c>
      <c r="E52">
        <v>6</v>
      </c>
      <c r="F52">
        <v>131072</v>
      </c>
      <c r="G52">
        <v>0</v>
      </c>
      <c r="H52" t="s">
        <v>4613</v>
      </c>
      <c r="I52" t="s">
        <v>4614</v>
      </c>
    </row>
    <row r="53" spans="1:9" x14ac:dyDescent="0.55000000000000004">
      <c r="A53">
        <v>-53.037999999999997</v>
      </c>
      <c r="B53">
        <v>74026</v>
      </c>
      <c r="C53">
        <v>81.186000000000007</v>
      </c>
      <c r="D53">
        <v>3</v>
      </c>
      <c r="E53">
        <v>6</v>
      </c>
      <c r="F53">
        <v>131072</v>
      </c>
      <c r="G53">
        <v>8</v>
      </c>
      <c r="H53" t="s">
        <v>4615</v>
      </c>
      <c r="I53" t="s">
        <v>4616</v>
      </c>
    </row>
    <row r="54" spans="1:9" x14ac:dyDescent="0.55000000000000004">
      <c r="A54">
        <v>-53.037999999999997</v>
      </c>
      <c r="B54">
        <v>74026</v>
      </c>
      <c r="C54">
        <v>75.004999999999995</v>
      </c>
      <c r="D54">
        <v>3</v>
      </c>
      <c r="E54">
        <v>6</v>
      </c>
      <c r="F54">
        <v>262144</v>
      </c>
      <c r="G54">
        <v>0</v>
      </c>
      <c r="H54" t="s">
        <v>4617</v>
      </c>
      <c r="I54" t="s">
        <v>4618</v>
      </c>
    </row>
    <row r="55" spans="1:9" x14ac:dyDescent="0.55000000000000004">
      <c r="A55">
        <v>-53.037999999999997</v>
      </c>
      <c r="B55">
        <v>74026</v>
      </c>
      <c r="C55">
        <v>71.302000000000007</v>
      </c>
      <c r="D55">
        <v>3</v>
      </c>
      <c r="E55">
        <v>6</v>
      </c>
      <c r="F55">
        <v>524288</v>
      </c>
      <c r="G55">
        <v>0</v>
      </c>
      <c r="H55" t="s">
        <v>4619</v>
      </c>
      <c r="I55" t="s">
        <v>4620</v>
      </c>
    </row>
    <row r="56" spans="1:9" x14ac:dyDescent="0.55000000000000004">
      <c r="A56">
        <v>-53.037999999999997</v>
      </c>
      <c r="B56">
        <v>74026</v>
      </c>
      <c r="C56">
        <v>72.536000000000001</v>
      </c>
      <c r="D56">
        <v>3</v>
      </c>
      <c r="E56">
        <v>6</v>
      </c>
      <c r="F56">
        <v>262144</v>
      </c>
      <c r="G56">
        <v>8</v>
      </c>
      <c r="H56" t="s">
        <v>4621</v>
      </c>
      <c r="I56" t="s">
        <v>4622</v>
      </c>
    </row>
    <row r="57" spans="1:9" x14ac:dyDescent="0.55000000000000004">
      <c r="A57">
        <v>-53.037999999999997</v>
      </c>
      <c r="B57">
        <v>74026</v>
      </c>
      <c r="C57">
        <v>70.031999999999996</v>
      </c>
      <c r="D57">
        <v>3</v>
      </c>
      <c r="E57">
        <v>6</v>
      </c>
      <c r="F57">
        <v>524288</v>
      </c>
      <c r="G57">
        <v>8</v>
      </c>
      <c r="H57" t="s">
        <v>4623</v>
      </c>
      <c r="I57" t="s">
        <v>4624</v>
      </c>
    </row>
    <row r="58" spans="1:9" x14ac:dyDescent="0.55000000000000004">
      <c r="A58">
        <v>-45.23</v>
      </c>
      <c r="B58">
        <v>86334</v>
      </c>
      <c r="C58">
        <v>108.676</v>
      </c>
      <c r="D58">
        <v>3</v>
      </c>
      <c r="E58">
        <v>5</v>
      </c>
      <c r="F58">
        <v>128</v>
      </c>
      <c r="G58">
        <v>0</v>
      </c>
      <c r="H58" t="s">
        <v>4509</v>
      </c>
      <c r="I58" t="s">
        <v>4510</v>
      </c>
    </row>
    <row r="59" spans="1:9" x14ac:dyDescent="0.55000000000000004">
      <c r="A59">
        <v>-45.23</v>
      </c>
      <c r="B59">
        <v>86334</v>
      </c>
      <c r="C59">
        <v>113.322</v>
      </c>
      <c r="D59">
        <v>3</v>
      </c>
      <c r="E59">
        <v>5</v>
      </c>
      <c r="F59">
        <v>128</v>
      </c>
      <c r="G59">
        <v>8</v>
      </c>
      <c r="H59" t="s">
        <v>4511</v>
      </c>
      <c r="I59" t="s">
        <v>4512</v>
      </c>
    </row>
    <row r="60" spans="1:9" x14ac:dyDescent="0.55000000000000004">
      <c r="A60">
        <v>-45.228000000000002</v>
      </c>
      <c r="B60">
        <v>86337</v>
      </c>
      <c r="C60">
        <v>113.812</v>
      </c>
      <c r="D60">
        <v>3</v>
      </c>
      <c r="E60">
        <v>5</v>
      </c>
      <c r="F60">
        <v>192</v>
      </c>
      <c r="G60">
        <v>0</v>
      </c>
      <c r="H60" t="s">
        <v>4513</v>
      </c>
      <c r="I60" t="s">
        <v>4514</v>
      </c>
    </row>
    <row r="61" spans="1:9" x14ac:dyDescent="0.55000000000000004">
      <c r="A61">
        <v>-45.228000000000002</v>
      </c>
      <c r="B61">
        <v>86337</v>
      </c>
      <c r="C61">
        <v>110.22499999999999</v>
      </c>
      <c r="D61">
        <v>3</v>
      </c>
      <c r="E61">
        <v>5</v>
      </c>
      <c r="F61">
        <v>192</v>
      </c>
      <c r="G61">
        <v>8</v>
      </c>
      <c r="H61" t="s">
        <v>4515</v>
      </c>
      <c r="I61" t="s">
        <v>4516</v>
      </c>
    </row>
    <row r="62" spans="1:9" x14ac:dyDescent="0.55000000000000004">
      <c r="A62">
        <v>-44.966999999999999</v>
      </c>
      <c r="B62">
        <v>86748</v>
      </c>
      <c r="C62">
        <v>113.244</v>
      </c>
      <c r="D62">
        <v>3</v>
      </c>
      <c r="E62">
        <v>5</v>
      </c>
      <c r="F62">
        <v>256</v>
      </c>
      <c r="G62">
        <v>0</v>
      </c>
      <c r="H62" t="s">
        <v>4517</v>
      </c>
      <c r="I62" t="s">
        <v>4518</v>
      </c>
    </row>
    <row r="63" spans="1:9" x14ac:dyDescent="0.55000000000000004">
      <c r="A63">
        <v>-44.966999999999999</v>
      </c>
      <c r="B63">
        <v>86748</v>
      </c>
      <c r="C63">
        <v>117.488</v>
      </c>
      <c r="D63">
        <v>3</v>
      </c>
      <c r="E63">
        <v>5</v>
      </c>
      <c r="F63">
        <v>256</v>
      </c>
      <c r="G63">
        <v>8</v>
      </c>
      <c r="H63" t="s">
        <v>4519</v>
      </c>
      <c r="I63" t="s">
        <v>4520</v>
      </c>
    </row>
    <row r="64" spans="1:9" x14ac:dyDescent="0.55000000000000004">
      <c r="A64">
        <v>-44.966999999999999</v>
      </c>
      <c r="B64">
        <v>86748</v>
      </c>
      <c r="C64">
        <v>112.20699999999999</v>
      </c>
      <c r="D64">
        <v>3</v>
      </c>
      <c r="E64">
        <v>5</v>
      </c>
      <c r="F64">
        <v>512</v>
      </c>
      <c r="G64">
        <v>0</v>
      </c>
      <c r="H64" t="s">
        <v>4521</v>
      </c>
      <c r="I64" t="s">
        <v>4522</v>
      </c>
    </row>
    <row r="65" spans="1:9" x14ac:dyDescent="0.55000000000000004">
      <c r="A65">
        <v>-44.966999999999999</v>
      </c>
      <c r="B65">
        <v>86748</v>
      </c>
      <c r="C65">
        <v>113.548</v>
      </c>
      <c r="D65">
        <v>3</v>
      </c>
      <c r="E65">
        <v>5</v>
      </c>
      <c r="F65">
        <v>512</v>
      </c>
      <c r="G65">
        <v>8</v>
      </c>
      <c r="H65" t="s">
        <v>4523</v>
      </c>
      <c r="I65" t="s">
        <v>4524</v>
      </c>
    </row>
    <row r="66" spans="1:9" x14ac:dyDescent="0.55000000000000004">
      <c r="A66">
        <v>-43.823999999999998</v>
      </c>
      <c r="B66">
        <v>88549</v>
      </c>
      <c r="C66">
        <v>73.641000000000005</v>
      </c>
      <c r="D66">
        <v>3</v>
      </c>
      <c r="E66">
        <v>5</v>
      </c>
      <c r="F66">
        <v>0</v>
      </c>
      <c r="G66">
        <v>0</v>
      </c>
      <c r="H66" t="s">
        <v>4503</v>
      </c>
      <c r="I66" t="s">
        <v>4504</v>
      </c>
    </row>
    <row r="67" spans="1:9" x14ac:dyDescent="0.55000000000000004">
      <c r="A67">
        <v>-43.823999999999998</v>
      </c>
      <c r="B67">
        <v>88549</v>
      </c>
      <c r="C67">
        <v>73.866</v>
      </c>
      <c r="D67">
        <v>3</v>
      </c>
      <c r="E67">
        <v>5</v>
      </c>
      <c r="F67">
        <v>0</v>
      </c>
      <c r="G67">
        <v>8</v>
      </c>
      <c r="H67" t="s">
        <v>4505</v>
      </c>
      <c r="I67" t="s">
        <v>4506</v>
      </c>
    </row>
    <row r="68" spans="1:9" x14ac:dyDescent="0.55000000000000004">
      <c r="A68">
        <v>-43.823999999999998</v>
      </c>
      <c r="B68">
        <v>88549</v>
      </c>
      <c r="C68">
        <v>79.004999999999995</v>
      </c>
      <c r="D68">
        <v>3</v>
      </c>
      <c r="E68">
        <v>5</v>
      </c>
      <c r="F68">
        <v>1024</v>
      </c>
      <c r="G68">
        <v>0</v>
      </c>
      <c r="H68" t="s">
        <v>4525</v>
      </c>
      <c r="I68" t="s">
        <v>4526</v>
      </c>
    </row>
    <row r="69" spans="1:9" x14ac:dyDescent="0.55000000000000004">
      <c r="A69">
        <v>-43.823999999999998</v>
      </c>
      <c r="B69">
        <v>88549</v>
      </c>
      <c r="C69">
        <v>79.924000000000007</v>
      </c>
      <c r="D69">
        <v>3</v>
      </c>
      <c r="E69">
        <v>5</v>
      </c>
      <c r="F69">
        <v>1024</v>
      </c>
      <c r="G69">
        <v>8</v>
      </c>
      <c r="H69" t="s">
        <v>4527</v>
      </c>
      <c r="I69" t="s">
        <v>4528</v>
      </c>
    </row>
    <row r="70" spans="1:9" x14ac:dyDescent="0.55000000000000004">
      <c r="A70">
        <v>-43.823999999999998</v>
      </c>
      <c r="B70">
        <v>88549</v>
      </c>
      <c r="C70">
        <v>72.754999999999995</v>
      </c>
      <c r="D70">
        <v>3</v>
      </c>
      <c r="E70">
        <v>5</v>
      </c>
      <c r="F70">
        <v>2048</v>
      </c>
      <c r="G70">
        <v>0</v>
      </c>
      <c r="H70" t="s">
        <v>4529</v>
      </c>
      <c r="I70" t="s">
        <v>4530</v>
      </c>
    </row>
    <row r="71" spans="1:9" x14ac:dyDescent="0.55000000000000004">
      <c r="A71">
        <v>-43.823999999999998</v>
      </c>
      <c r="B71">
        <v>88549</v>
      </c>
      <c r="C71">
        <v>73.162000000000006</v>
      </c>
      <c r="D71">
        <v>3</v>
      </c>
      <c r="E71">
        <v>5</v>
      </c>
      <c r="F71">
        <v>2048</v>
      </c>
      <c r="G71">
        <v>8</v>
      </c>
      <c r="H71" t="s">
        <v>4531</v>
      </c>
      <c r="I71" t="s">
        <v>4532</v>
      </c>
    </row>
    <row r="72" spans="1:9" x14ac:dyDescent="0.55000000000000004">
      <c r="A72">
        <v>-43.823999999999998</v>
      </c>
      <c r="B72">
        <v>88549</v>
      </c>
      <c r="C72">
        <v>71.997</v>
      </c>
      <c r="D72">
        <v>3</v>
      </c>
      <c r="E72">
        <v>5</v>
      </c>
      <c r="F72">
        <v>4096</v>
      </c>
      <c r="G72">
        <v>0</v>
      </c>
      <c r="H72" t="s">
        <v>4533</v>
      </c>
      <c r="I72" t="s">
        <v>4534</v>
      </c>
    </row>
    <row r="73" spans="1:9" x14ac:dyDescent="0.55000000000000004">
      <c r="A73">
        <v>-43.823999999999998</v>
      </c>
      <c r="B73">
        <v>88549</v>
      </c>
      <c r="C73">
        <v>74.400000000000006</v>
      </c>
      <c r="D73">
        <v>3</v>
      </c>
      <c r="E73">
        <v>5</v>
      </c>
      <c r="F73">
        <v>8192</v>
      </c>
      <c r="G73">
        <v>0</v>
      </c>
      <c r="H73" t="s">
        <v>4535</v>
      </c>
      <c r="I73" t="s">
        <v>4536</v>
      </c>
    </row>
    <row r="74" spans="1:9" x14ac:dyDescent="0.55000000000000004">
      <c r="A74">
        <v>-43.823999999999998</v>
      </c>
      <c r="B74">
        <v>88549</v>
      </c>
      <c r="C74">
        <v>77.286000000000001</v>
      </c>
      <c r="D74">
        <v>3</v>
      </c>
      <c r="E74">
        <v>5</v>
      </c>
      <c r="F74">
        <v>4096</v>
      </c>
      <c r="G74">
        <v>8</v>
      </c>
      <c r="H74" t="s">
        <v>4537</v>
      </c>
      <c r="I74" t="s">
        <v>4538</v>
      </c>
    </row>
    <row r="75" spans="1:9" x14ac:dyDescent="0.55000000000000004">
      <c r="A75">
        <v>-43.823999999999998</v>
      </c>
      <c r="B75">
        <v>88549</v>
      </c>
      <c r="C75">
        <v>75.441999999999993</v>
      </c>
      <c r="D75">
        <v>3</v>
      </c>
      <c r="E75">
        <v>5</v>
      </c>
      <c r="F75">
        <v>8192</v>
      </c>
      <c r="G75">
        <v>8</v>
      </c>
      <c r="H75" t="s">
        <v>4539</v>
      </c>
      <c r="I75" t="s">
        <v>4540</v>
      </c>
    </row>
    <row r="76" spans="1:9" x14ac:dyDescent="0.55000000000000004">
      <c r="A76">
        <v>-43.823999999999998</v>
      </c>
      <c r="B76">
        <v>88549</v>
      </c>
      <c r="C76">
        <v>75.745000000000005</v>
      </c>
      <c r="D76">
        <v>3</v>
      </c>
      <c r="E76">
        <v>5</v>
      </c>
      <c r="F76">
        <v>16384</v>
      </c>
      <c r="G76">
        <v>0</v>
      </c>
      <c r="H76" t="s">
        <v>4541</v>
      </c>
      <c r="I76" t="s">
        <v>4542</v>
      </c>
    </row>
    <row r="77" spans="1:9" x14ac:dyDescent="0.55000000000000004">
      <c r="A77">
        <v>-43.823999999999998</v>
      </c>
      <c r="B77">
        <v>88549</v>
      </c>
      <c r="C77">
        <v>77.388000000000005</v>
      </c>
      <c r="D77">
        <v>3</v>
      </c>
      <c r="E77">
        <v>5</v>
      </c>
      <c r="F77">
        <v>16384</v>
      </c>
      <c r="G77">
        <v>8</v>
      </c>
      <c r="H77" t="s">
        <v>4543</v>
      </c>
      <c r="I77" t="s">
        <v>4544</v>
      </c>
    </row>
    <row r="78" spans="1:9" x14ac:dyDescent="0.55000000000000004">
      <c r="A78">
        <v>-43.823999999999998</v>
      </c>
      <c r="B78">
        <v>88549</v>
      </c>
      <c r="C78">
        <v>75.655000000000001</v>
      </c>
      <c r="D78">
        <v>3</v>
      </c>
      <c r="E78">
        <v>5</v>
      </c>
      <c r="F78">
        <v>32768</v>
      </c>
      <c r="G78">
        <v>0</v>
      </c>
      <c r="H78" t="s">
        <v>4545</v>
      </c>
      <c r="I78" t="s">
        <v>4546</v>
      </c>
    </row>
    <row r="79" spans="1:9" x14ac:dyDescent="0.55000000000000004">
      <c r="A79">
        <v>-43.823999999999998</v>
      </c>
      <c r="B79">
        <v>88549</v>
      </c>
      <c r="C79">
        <v>75.295000000000002</v>
      </c>
      <c r="D79">
        <v>3</v>
      </c>
      <c r="E79">
        <v>5</v>
      </c>
      <c r="F79">
        <v>32768</v>
      </c>
      <c r="G79">
        <v>8</v>
      </c>
      <c r="H79" t="s">
        <v>4547</v>
      </c>
      <c r="I79" t="s">
        <v>4548</v>
      </c>
    </row>
    <row r="80" spans="1:9" x14ac:dyDescent="0.55000000000000004">
      <c r="A80">
        <v>-43.823999999999998</v>
      </c>
      <c r="B80">
        <v>88549</v>
      </c>
      <c r="C80">
        <v>75.164000000000001</v>
      </c>
      <c r="D80">
        <v>3</v>
      </c>
      <c r="E80">
        <v>5</v>
      </c>
      <c r="F80">
        <v>65536</v>
      </c>
      <c r="G80">
        <v>0</v>
      </c>
      <c r="H80" t="s">
        <v>4549</v>
      </c>
      <c r="I80" t="s">
        <v>4550</v>
      </c>
    </row>
    <row r="81" spans="1:9" x14ac:dyDescent="0.55000000000000004">
      <c r="A81">
        <v>-43.823999999999998</v>
      </c>
      <c r="B81">
        <v>88549</v>
      </c>
      <c r="C81">
        <v>73.825000000000003</v>
      </c>
      <c r="D81">
        <v>3</v>
      </c>
      <c r="E81">
        <v>5</v>
      </c>
      <c r="F81">
        <v>65536</v>
      </c>
      <c r="G81">
        <v>8</v>
      </c>
      <c r="H81" t="s">
        <v>4551</v>
      </c>
      <c r="I81" t="s">
        <v>4552</v>
      </c>
    </row>
    <row r="82" spans="1:9" x14ac:dyDescent="0.55000000000000004">
      <c r="A82">
        <v>-43.823999999999998</v>
      </c>
      <c r="B82">
        <v>88549</v>
      </c>
      <c r="C82">
        <v>71.834999999999994</v>
      </c>
      <c r="D82">
        <v>3</v>
      </c>
      <c r="E82">
        <v>5</v>
      </c>
      <c r="F82">
        <v>131072</v>
      </c>
      <c r="G82">
        <v>8</v>
      </c>
      <c r="H82" t="s">
        <v>4553</v>
      </c>
      <c r="I82" t="s">
        <v>4554</v>
      </c>
    </row>
    <row r="83" spans="1:9" x14ac:dyDescent="0.55000000000000004">
      <c r="A83">
        <v>-43.823999999999998</v>
      </c>
      <c r="B83">
        <v>88549</v>
      </c>
      <c r="C83">
        <v>75.501999999999995</v>
      </c>
      <c r="D83">
        <v>3</v>
      </c>
      <c r="E83">
        <v>5</v>
      </c>
      <c r="F83">
        <v>131072</v>
      </c>
      <c r="G83">
        <v>0</v>
      </c>
      <c r="H83" t="s">
        <v>4555</v>
      </c>
      <c r="I83" t="s">
        <v>4556</v>
      </c>
    </row>
    <row r="84" spans="1:9" x14ac:dyDescent="0.55000000000000004">
      <c r="A84">
        <v>-43.823999999999998</v>
      </c>
      <c r="B84">
        <v>88549</v>
      </c>
      <c r="C84">
        <v>72.097999999999999</v>
      </c>
      <c r="D84">
        <v>3</v>
      </c>
      <c r="E84">
        <v>5</v>
      </c>
      <c r="F84">
        <v>262144</v>
      </c>
      <c r="G84">
        <v>0</v>
      </c>
      <c r="H84" t="s">
        <v>4557</v>
      </c>
      <c r="I84" t="s">
        <v>4558</v>
      </c>
    </row>
    <row r="85" spans="1:9" x14ac:dyDescent="0.55000000000000004">
      <c r="A85">
        <v>-43.823999999999998</v>
      </c>
      <c r="B85">
        <v>88549</v>
      </c>
      <c r="C85">
        <v>74.41</v>
      </c>
      <c r="D85">
        <v>3</v>
      </c>
      <c r="E85">
        <v>5</v>
      </c>
      <c r="F85">
        <v>262144</v>
      </c>
      <c r="G85">
        <v>8</v>
      </c>
      <c r="H85" t="s">
        <v>4559</v>
      </c>
      <c r="I85" t="s">
        <v>4560</v>
      </c>
    </row>
    <row r="86" spans="1:9" x14ac:dyDescent="0.55000000000000004">
      <c r="A86">
        <v>-43.823999999999998</v>
      </c>
      <c r="B86">
        <v>88549</v>
      </c>
      <c r="C86">
        <v>73.628</v>
      </c>
      <c r="D86">
        <v>3</v>
      </c>
      <c r="E86">
        <v>5</v>
      </c>
      <c r="F86">
        <v>524288</v>
      </c>
      <c r="G86">
        <v>0</v>
      </c>
      <c r="H86" t="s">
        <v>4561</v>
      </c>
      <c r="I86" t="s">
        <v>4562</v>
      </c>
    </row>
    <row r="87" spans="1:9" x14ac:dyDescent="0.55000000000000004">
      <c r="A87">
        <v>-43.823999999999998</v>
      </c>
      <c r="B87">
        <v>88549</v>
      </c>
      <c r="C87">
        <v>72.573999999999998</v>
      </c>
      <c r="D87">
        <v>3</v>
      </c>
      <c r="E87">
        <v>5</v>
      </c>
      <c r="F87">
        <v>524288</v>
      </c>
      <c r="G87">
        <v>8</v>
      </c>
      <c r="H87" t="s">
        <v>4563</v>
      </c>
      <c r="I87" t="s">
        <v>4564</v>
      </c>
    </row>
    <row r="88" spans="1:9" x14ac:dyDescent="0.55000000000000004">
      <c r="A88">
        <v>-42.869</v>
      </c>
      <c r="B88">
        <v>90055</v>
      </c>
      <c r="C88">
        <v>130.08799999999999</v>
      </c>
      <c r="D88">
        <v>3</v>
      </c>
      <c r="E88">
        <v>2</v>
      </c>
      <c r="F88">
        <v>128</v>
      </c>
      <c r="G88">
        <v>0</v>
      </c>
      <c r="H88" t="s">
        <v>4329</v>
      </c>
      <c r="I88" t="s">
        <v>4330</v>
      </c>
    </row>
    <row r="89" spans="1:9" x14ac:dyDescent="0.55000000000000004">
      <c r="A89">
        <v>-42.869</v>
      </c>
      <c r="B89">
        <v>90055</v>
      </c>
      <c r="C89">
        <v>134</v>
      </c>
      <c r="D89">
        <v>3</v>
      </c>
      <c r="E89">
        <v>2</v>
      </c>
      <c r="F89">
        <v>128</v>
      </c>
      <c r="G89">
        <v>8</v>
      </c>
      <c r="H89" t="s">
        <v>4331</v>
      </c>
      <c r="I89" t="s">
        <v>4332</v>
      </c>
    </row>
    <row r="90" spans="1:9" x14ac:dyDescent="0.55000000000000004">
      <c r="A90">
        <v>-42.856000000000002</v>
      </c>
      <c r="B90">
        <v>90075</v>
      </c>
      <c r="C90">
        <v>131.15100000000001</v>
      </c>
      <c r="D90">
        <v>3</v>
      </c>
      <c r="E90">
        <v>2</v>
      </c>
      <c r="F90">
        <v>192</v>
      </c>
      <c r="G90">
        <v>0</v>
      </c>
      <c r="H90" t="s">
        <v>4333</v>
      </c>
      <c r="I90" t="s">
        <v>4334</v>
      </c>
    </row>
    <row r="91" spans="1:9" x14ac:dyDescent="0.55000000000000004">
      <c r="A91">
        <v>-42.856000000000002</v>
      </c>
      <c r="B91">
        <v>90075</v>
      </c>
      <c r="C91">
        <v>132.934</v>
      </c>
      <c r="D91">
        <v>3</v>
      </c>
      <c r="E91">
        <v>2</v>
      </c>
      <c r="F91">
        <v>192</v>
      </c>
      <c r="G91">
        <v>8</v>
      </c>
      <c r="H91" t="s">
        <v>4335</v>
      </c>
      <c r="I91" t="s">
        <v>4336</v>
      </c>
    </row>
    <row r="92" spans="1:9" x14ac:dyDescent="0.55000000000000004">
      <c r="A92">
        <v>-42.838000000000001</v>
      </c>
      <c r="B92">
        <v>90104</v>
      </c>
      <c r="C92">
        <v>135.52600000000001</v>
      </c>
      <c r="D92">
        <v>3</v>
      </c>
      <c r="E92">
        <v>2</v>
      </c>
      <c r="F92">
        <v>256</v>
      </c>
      <c r="G92">
        <v>0</v>
      </c>
      <c r="H92" t="s">
        <v>4337</v>
      </c>
      <c r="I92" t="s">
        <v>4338</v>
      </c>
    </row>
    <row r="93" spans="1:9" x14ac:dyDescent="0.55000000000000004">
      <c r="A93">
        <v>-42.838000000000001</v>
      </c>
      <c r="B93">
        <v>90104</v>
      </c>
      <c r="C93">
        <v>134.29</v>
      </c>
      <c r="D93">
        <v>3</v>
      </c>
      <c r="E93">
        <v>2</v>
      </c>
      <c r="F93">
        <v>256</v>
      </c>
      <c r="G93">
        <v>8</v>
      </c>
      <c r="H93" t="s">
        <v>4339</v>
      </c>
      <c r="I93" t="s">
        <v>4340</v>
      </c>
    </row>
    <row r="94" spans="1:9" x14ac:dyDescent="0.55000000000000004">
      <c r="A94">
        <v>-42.578000000000003</v>
      </c>
      <c r="B94">
        <v>90513</v>
      </c>
      <c r="C94">
        <v>135.74</v>
      </c>
      <c r="D94">
        <v>3</v>
      </c>
      <c r="E94">
        <v>2</v>
      </c>
      <c r="F94">
        <v>512</v>
      </c>
      <c r="G94">
        <v>0</v>
      </c>
      <c r="H94" t="s">
        <v>4341</v>
      </c>
      <c r="I94" t="s">
        <v>4342</v>
      </c>
    </row>
    <row r="95" spans="1:9" x14ac:dyDescent="0.55000000000000004">
      <c r="A95">
        <v>-42.578000000000003</v>
      </c>
      <c r="B95">
        <v>90513</v>
      </c>
      <c r="C95">
        <v>135.209</v>
      </c>
      <c r="D95">
        <v>3</v>
      </c>
      <c r="E95">
        <v>2</v>
      </c>
      <c r="F95">
        <v>512</v>
      </c>
      <c r="G95">
        <v>8</v>
      </c>
      <c r="H95" t="s">
        <v>4343</v>
      </c>
      <c r="I95" t="s">
        <v>4344</v>
      </c>
    </row>
    <row r="96" spans="1:9" x14ac:dyDescent="0.55000000000000004">
      <c r="A96">
        <v>-42.261000000000003</v>
      </c>
      <c r="B96">
        <v>91013</v>
      </c>
      <c r="C96">
        <v>138.042</v>
      </c>
      <c r="D96">
        <v>3</v>
      </c>
      <c r="E96">
        <v>1</v>
      </c>
      <c r="F96">
        <v>192</v>
      </c>
      <c r="G96">
        <v>0</v>
      </c>
      <c r="H96" t="s">
        <v>4273</v>
      </c>
      <c r="I96" t="s">
        <v>4274</v>
      </c>
    </row>
    <row r="97" spans="1:9" x14ac:dyDescent="0.55000000000000004">
      <c r="A97">
        <v>-42.261000000000003</v>
      </c>
      <c r="B97">
        <v>91013</v>
      </c>
      <c r="C97">
        <v>135.501</v>
      </c>
      <c r="D97">
        <v>3</v>
      </c>
      <c r="E97">
        <v>1</v>
      </c>
      <c r="F97">
        <v>192</v>
      </c>
      <c r="G97">
        <v>8</v>
      </c>
      <c r="H97" t="s">
        <v>4275</v>
      </c>
      <c r="I97" t="s">
        <v>4276</v>
      </c>
    </row>
    <row r="98" spans="1:9" x14ac:dyDescent="0.55000000000000004">
      <c r="A98">
        <v>-42.261000000000003</v>
      </c>
      <c r="B98">
        <v>91013</v>
      </c>
      <c r="C98">
        <v>137.9</v>
      </c>
      <c r="D98">
        <v>3</v>
      </c>
      <c r="E98">
        <v>1</v>
      </c>
      <c r="F98">
        <v>256</v>
      </c>
      <c r="G98">
        <v>0</v>
      </c>
      <c r="H98" t="s">
        <v>4277</v>
      </c>
      <c r="I98" t="s">
        <v>4278</v>
      </c>
    </row>
    <row r="99" spans="1:9" x14ac:dyDescent="0.55000000000000004">
      <c r="A99">
        <v>-42.261000000000003</v>
      </c>
      <c r="B99">
        <v>91013</v>
      </c>
      <c r="C99">
        <v>138.79</v>
      </c>
      <c r="D99">
        <v>3</v>
      </c>
      <c r="E99">
        <v>1</v>
      </c>
      <c r="F99">
        <v>256</v>
      </c>
      <c r="G99">
        <v>8</v>
      </c>
      <c r="H99" t="s">
        <v>4279</v>
      </c>
      <c r="I99" t="s">
        <v>4280</v>
      </c>
    </row>
    <row r="100" spans="1:9" x14ac:dyDescent="0.55000000000000004">
      <c r="A100">
        <v>-42.261000000000003</v>
      </c>
      <c r="B100">
        <v>91013</v>
      </c>
      <c r="C100">
        <v>138.02099999999999</v>
      </c>
      <c r="D100">
        <v>3</v>
      </c>
      <c r="E100">
        <v>1</v>
      </c>
      <c r="F100">
        <v>512</v>
      </c>
      <c r="G100">
        <v>0</v>
      </c>
      <c r="H100" t="s">
        <v>4281</v>
      </c>
      <c r="I100" t="s">
        <v>4282</v>
      </c>
    </row>
    <row r="101" spans="1:9" x14ac:dyDescent="0.55000000000000004">
      <c r="A101">
        <v>-42.261000000000003</v>
      </c>
      <c r="B101">
        <v>91013</v>
      </c>
      <c r="C101">
        <v>138.6</v>
      </c>
      <c r="D101">
        <v>3</v>
      </c>
      <c r="E101">
        <v>1</v>
      </c>
      <c r="F101">
        <v>512</v>
      </c>
      <c r="G101">
        <v>8</v>
      </c>
      <c r="H101" t="s">
        <v>4283</v>
      </c>
      <c r="I101" t="s">
        <v>4284</v>
      </c>
    </row>
    <row r="102" spans="1:9" x14ac:dyDescent="0.55000000000000004">
      <c r="A102">
        <v>-42.261000000000003</v>
      </c>
      <c r="B102">
        <v>91013</v>
      </c>
      <c r="C102">
        <v>137.80500000000001</v>
      </c>
      <c r="D102">
        <v>3</v>
      </c>
      <c r="E102">
        <v>1</v>
      </c>
      <c r="F102">
        <v>1024</v>
      </c>
      <c r="G102">
        <v>0</v>
      </c>
      <c r="H102" t="s">
        <v>4287</v>
      </c>
      <c r="I102" t="s">
        <v>4288</v>
      </c>
    </row>
    <row r="103" spans="1:9" x14ac:dyDescent="0.55000000000000004">
      <c r="A103">
        <v>-42.261000000000003</v>
      </c>
      <c r="B103">
        <v>91013</v>
      </c>
      <c r="C103">
        <v>141.49100000000001</v>
      </c>
      <c r="D103">
        <v>3</v>
      </c>
      <c r="E103">
        <v>1</v>
      </c>
      <c r="F103">
        <v>1024</v>
      </c>
      <c r="G103">
        <v>8</v>
      </c>
      <c r="H103" t="s">
        <v>4291</v>
      </c>
      <c r="I103" t="s">
        <v>4292</v>
      </c>
    </row>
    <row r="104" spans="1:9" x14ac:dyDescent="0.55000000000000004">
      <c r="A104">
        <v>-42.146000000000001</v>
      </c>
      <c r="B104">
        <v>91194</v>
      </c>
      <c r="C104">
        <v>136.93700000000001</v>
      </c>
      <c r="D104">
        <v>3</v>
      </c>
      <c r="E104">
        <v>1</v>
      </c>
      <c r="F104">
        <v>128</v>
      </c>
      <c r="G104">
        <v>0</v>
      </c>
      <c r="H104" t="s">
        <v>4269</v>
      </c>
      <c r="I104" t="s">
        <v>4270</v>
      </c>
    </row>
    <row r="105" spans="1:9" x14ac:dyDescent="0.55000000000000004">
      <c r="A105">
        <v>-42.146000000000001</v>
      </c>
      <c r="B105">
        <v>91194</v>
      </c>
      <c r="C105">
        <v>140.816</v>
      </c>
      <c r="D105">
        <v>3</v>
      </c>
      <c r="E105">
        <v>1</v>
      </c>
      <c r="F105">
        <v>128</v>
      </c>
      <c r="G105">
        <v>8</v>
      </c>
      <c r="H105" t="s">
        <v>4271</v>
      </c>
      <c r="I105" t="s">
        <v>4272</v>
      </c>
    </row>
    <row r="106" spans="1:9" x14ac:dyDescent="0.55000000000000004">
      <c r="A106">
        <v>-42.006999999999998</v>
      </c>
      <c r="B106">
        <v>91414</v>
      </c>
      <c r="C106">
        <v>128.34899999999999</v>
      </c>
      <c r="D106">
        <v>3</v>
      </c>
      <c r="E106">
        <v>2</v>
      </c>
      <c r="F106">
        <v>1024</v>
      </c>
      <c r="G106">
        <v>0</v>
      </c>
      <c r="H106" t="s">
        <v>4349</v>
      </c>
      <c r="I106" t="s">
        <v>4350</v>
      </c>
    </row>
    <row r="107" spans="1:9" x14ac:dyDescent="0.55000000000000004">
      <c r="A107">
        <v>-42.006999999999998</v>
      </c>
      <c r="B107">
        <v>91414</v>
      </c>
      <c r="C107">
        <v>134.68</v>
      </c>
      <c r="D107">
        <v>3</v>
      </c>
      <c r="E107">
        <v>2</v>
      </c>
      <c r="F107">
        <v>1024</v>
      </c>
      <c r="G107">
        <v>8</v>
      </c>
      <c r="H107" t="s">
        <v>4359</v>
      </c>
      <c r="I107" t="s">
        <v>4360</v>
      </c>
    </row>
    <row r="108" spans="1:9" x14ac:dyDescent="0.55000000000000004">
      <c r="A108">
        <v>-41.406999999999996</v>
      </c>
      <c r="B108">
        <v>92360</v>
      </c>
      <c r="C108">
        <v>107.81399999999999</v>
      </c>
      <c r="D108">
        <v>3</v>
      </c>
      <c r="E108">
        <v>4</v>
      </c>
      <c r="F108">
        <v>128</v>
      </c>
      <c r="G108">
        <v>0</v>
      </c>
      <c r="H108" t="s">
        <v>4449</v>
      </c>
      <c r="I108" t="s">
        <v>4450</v>
      </c>
    </row>
    <row r="109" spans="1:9" x14ac:dyDescent="0.55000000000000004">
      <c r="A109">
        <v>-41.406999999999996</v>
      </c>
      <c r="B109">
        <v>92360</v>
      </c>
      <c r="C109">
        <v>106.67400000000001</v>
      </c>
      <c r="D109">
        <v>3</v>
      </c>
      <c r="E109">
        <v>4</v>
      </c>
      <c r="F109">
        <v>128</v>
      </c>
      <c r="G109">
        <v>8</v>
      </c>
      <c r="H109" t="s">
        <v>4451</v>
      </c>
      <c r="I109" t="s">
        <v>4452</v>
      </c>
    </row>
    <row r="110" spans="1:9" x14ac:dyDescent="0.55000000000000004">
      <c r="A110">
        <v>-41.313000000000002</v>
      </c>
      <c r="B110">
        <v>92507</v>
      </c>
      <c r="C110">
        <v>128.12899999999999</v>
      </c>
      <c r="D110">
        <v>3</v>
      </c>
      <c r="E110">
        <v>4</v>
      </c>
      <c r="F110">
        <v>192</v>
      </c>
      <c r="G110">
        <v>0</v>
      </c>
      <c r="H110" t="s">
        <v>4453</v>
      </c>
      <c r="I110" t="s">
        <v>4454</v>
      </c>
    </row>
    <row r="111" spans="1:9" x14ac:dyDescent="0.55000000000000004">
      <c r="A111">
        <v>-41.313000000000002</v>
      </c>
      <c r="B111">
        <v>92507</v>
      </c>
      <c r="C111">
        <v>125.873</v>
      </c>
      <c r="D111">
        <v>3</v>
      </c>
      <c r="E111">
        <v>4</v>
      </c>
      <c r="F111">
        <v>192</v>
      </c>
      <c r="G111">
        <v>8</v>
      </c>
      <c r="H111" t="s">
        <v>4455</v>
      </c>
      <c r="I111" t="s">
        <v>4456</v>
      </c>
    </row>
    <row r="112" spans="1:9" x14ac:dyDescent="0.55000000000000004">
      <c r="A112">
        <v>-41.313000000000002</v>
      </c>
      <c r="B112">
        <v>92507</v>
      </c>
      <c r="C112">
        <v>121.498</v>
      </c>
      <c r="D112">
        <v>3</v>
      </c>
      <c r="E112">
        <v>4</v>
      </c>
      <c r="F112">
        <v>256</v>
      </c>
      <c r="G112">
        <v>0</v>
      </c>
      <c r="H112" t="s">
        <v>4457</v>
      </c>
      <c r="I112" t="s">
        <v>4458</v>
      </c>
    </row>
    <row r="113" spans="1:9" x14ac:dyDescent="0.55000000000000004">
      <c r="A113">
        <v>-41.313000000000002</v>
      </c>
      <c r="B113">
        <v>92507</v>
      </c>
      <c r="C113">
        <v>120.498</v>
      </c>
      <c r="D113">
        <v>3</v>
      </c>
      <c r="E113">
        <v>4</v>
      </c>
      <c r="F113">
        <v>256</v>
      </c>
      <c r="G113">
        <v>8</v>
      </c>
      <c r="H113" t="s">
        <v>4459</v>
      </c>
      <c r="I113" t="s">
        <v>4460</v>
      </c>
    </row>
    <row r="114" spans="1:9" x14ac:dyDescent="0.55000000000000004">
      <c r="A114">
        <v>-41.313000000000002</v>
      </c>
      <c r="B114">
        <v>92507</v>
      </c>
      <c r="C114">
        <v>123.15600000000001</v>
      </c>
      <c r="D114">
        <v>3</v>
      </c>
      <c r="E114">
        <v>4</v>
      </c>
      <c r="F114">
        <v>512</v>
      </c>
      <c r="G114">
        <v>8</v>
      </c>
      <c r="H114" t="s">
        <v>4461</v>
      </c>
      <c r="I114" t="s">
        <v>4462</v>
      </c>
    </row>
    <row r="115" spans="1:9" x14ac:dyDescent="0.55000000000000004">
      <c r="A115">
        <v>-41.313000000000002</v>
      </c>
      <c r="B115">
        <v>92507</v>
      </c>
      <c r="C115">
        <v>128.816</v>
      </c>
      <c r="D115">
        <v>3</v>
      </c>
      <c r="E115">
        <v>4</v>
      </c>
      <c r="F115">
        <v>512</v>
      </c>
      <c r="G115">
        <v>0</v>
      </c>
      <c r="H115" t="s">
        <v>4463</v>
      </c>
      <c r="I115" t="s">
        <v>4464</v>
      </c>
    </row>
    <row r="116" spans="1:9" x14ac:dyDescent="0.55000000000000004">
      <c r="A116">
        <v>-41.313000000000002</v>
      </c>
      <c r="B116">
        <v>92507</v>
      </c>
      <c r="C116">
        <v>126.858</v>
      </c>
      <c r="D116">
        <v>3</v>
      </c>
      <c r="E116">
        <v>4</v>
      </c>
      <c r="F116">
        <v>1024</v>
      </c>
      <c r="G116">
        <v>0</v>
      </c>
      <c r="H116" t="s">
        <v>4465</v>
      </c>
      <c r="I116" t="s">
        <v>4466</v>
      </c>
    </row>
    <row r="117" spans="1:9" x14ac:dyDescent="0.55000000000000004">
      <c r="A117">
        <v>-41.313000000000002</v>
      </c>
      <c r="B117">
        <v>92507</v>
      </c>
      <c r="C117">
        <v>126.789</v>
      </c>
      <c r="D117">
        <v>3</v>
      </c>
      <c r="E117">
        <v>4</v>
      </c>
      <c r="F117">
        <v>1024</v>
      </c>
      <c r="G117">
        <v>8</v>
      </c>
      <c r="H117" t="s">
        <v>4467</v>
      </c>
      <c r="I117" t="s">
        <v>4468</v>
      </c>
    </row>
    <row r="118" spans="1:9" x14ac:dyDescent="0.55000000000000004">
      <c r="A118">
        <v>-41.128999999999998</v>
      </c>
      <c r="B118">
        <v>92797</v>
      </c>
      <c r="C118">
        <v>121.108</v>
      </c>
      <c r="D118">
        <v>3</v>
      </c>
      <c r="E118">
        <v>1</v>
      </c>
      <c r="F118">
        <v>0</v>
      </c>
      <c r="G118">
        <v>0</v>
      </c>
      <c r="H118" t="s">
        <v>4265</v>
      </c>
      <c r="I118" t="s">
        <v>4266</v>
      </c>
    </row>
    <row r="119" spans="1:9" x14ac:dyDescent="0.55000000000000004">
      <c r="A119">
        <v>-41.128999999999998</v>
      </c>
      <c r="B119">
        <v>92797</v>
      </c>
      <c r="C119">
        <v>119.131</v>
      </c>
      <c r="D119">
        <v>3</v>
      </c>
      <c r="E119">
        <v>1</v>
      </c>
      <c r="F119">
        <v>0</v>
      </c>
      <c r="G119">
        <v>8</v>
      </c>
      <c r="H119" t="s">
        <v>4267</v>
      </c>
      <c r="I119" t="s">
        <v>4268</v>
      </c>
    </row>
    <row r="120" spans="1:9" x14ac:dyDescent="0.55000000000000004">
      <c r="A120">
        <v>-41.128999999999998</v>
      </c>
      <c r="B120">
        <v>92797</v>
      </c>
      <c r="C120">
        <v>114.04</v>
      </c>
      <c r="D120">
        <v>3</v>
      </c>
      <c r="E120">
        <v>1</v>
      </c>
      <c r="F120">
        <v>2048</v>
      </c>
      <c r="G120">
        <v>0</v>
      </c>
      <c r="H120" t="s">
        <v>4285</v>
      </c>
      <c r="I120" t="s">
        <v>4286</v>
      </c>
    </row>
    <row r="121" spans="1:9" x14ac:dyDescent="0.55000000000000004">
      <c r="A121">
        <v>-41.128999999999998</v>
      </c>
      <c r="B121">
        <v>92797</v>
      </c>
      <c r="C121">
        <v>115.931</v>
      </c>
      <c r="D121">
        <v>3</v>
      </c>
      <c r="E121">
        <v>1</v>
      </c>
      <c r="F121">
        <v>2048</v>
      </c>
      <c r="G121">
        <v>8</v>
      </c>
      <c r="H121" t="s">
        <v>4289</v>
      </c>
      <c r="I121" t="s">
        <v>4290</v>
      </c>
    </row>
    <row r="122" spans="1:9" x14ac:dyDescent="0.55000000000000004">
      <c r="A122">
        <v>-41.128999999999998</v>
      </c>
      <c r="B122">
        <v>92797</v>
      </c>
      <c r="C122">
        <v>115.876</v>
      </c>
      <c r="D122">
        <v>3</v>
      </c>
      <c r="E122">
        <v>1</v>
      </c>
      <c r="F122">
        <v>4096</v>
      </c>
      <c r="G122">
        <v>0</v>
      </c>
      <c r="H122" t="s">
        <v>4293</v>
      </c>
      <c r="I122" t="s">
        <v>4294</v>
      </c>
    </row>
    <row r="123" spans="1:9" x14ac:dyDescent="0.55000000000000004">
      <c r="A123">
        <v>-41.128999999999998</v>
      </c>
      <c r="B123">
        <v>92797</v>
      </c>
      <c r="C123">
        <v>118.58799999999999</v>
      </c>
      <c r="D123">
        <v>3</v>
      </c>
      <c r="E123">
        <v>1</v>
      </c>
      <c r="F123">
        <v>4096</v>
      </c>
      <c r="G123">
        <v>8</v>
      </c>
      <c r="H123" t="s">
        <v>4295</v>
      </c>
      <c r="I123" t="s">
        <v>4296</v>
      </c>
    </row>
    <row r="124" spans="1:9" x14ac:dyDescent="0.55000000000000004">
      <c r="A124">
        <v>-41.128999999999998</v>
      </c>
      <c r="B124">
        <v>92797</v>
      </c>
      <c r="C124">
        <v>122.973</v>
      </c>
      <c r="D124">
        <v>3</v>
      </c>
      <c r="E124">
        <v>1</v>
      </c>
      <c r="F124">
        <v>8192</v>
      </c>
      <c r="G124">
        <v>0</v>
      </c>
      <c r="H124" t="s">
        <v>4297</v>
      </c>
      <c r="I124" t="s">
        <v>4298</v>
      </c>
    </row>
    <row r="125" spans="1:9" x14ac:dyDescent="0.55000000000000004">
      <c r="A125">
        <v>-41.128999999999998</v>
      </c>
      <c r="B125">
        <v>92797</v>
      </c>
      <c r="C125">
        <v>123.506</v>
      </c>
      <c r="D125">
        <v>3</v>
      </c>
      <c r="E125">
        <v>1</v>
      </c>
      <c r="F125">
        <v>8192</v>
      </c>
      <c r="G125">
        <v>8</v>
      </c>
      <c r="H125" t="s">
        <v>4299</v>
      </c>
      <c r="I125" t="s">
        <v>4300</v>
      </c>
    </row>
    <row r="126" spans="1:9" x14ac:dyDescent="0.55000000000000004">
      <c r="A126">
        <v>-41.128999999999998</v>
      </c>
      <c r="B126">
        <v>92797</v>
      </c>
      <c r="C126">
        <v>118.261</v>
      </c>
      <c r="D126">
        <v>3</v>
      </c>
      <c r="E126">
        <v>1</v>
      </c>
      <c r="F126">
        <v>16384</v>
      </c>
      <c r="G126">
        <v>8</v>
      </c>
      <c r="H126" t="s">
        <v>4301</v>
      </c>
      <c r="I126" t="s">
        <v>4302</v>
      </c>
    </row>
    <row r="127" spans="1:9" x14ac:dyDescent="0.55000000000000004">
      <c r="A127">
        <v>-41.128999999999998</v>
      </c>
      <c r="B127">
        <v>92797</v>
      </c>
      <c r="C127">
        <v>120.298</v>
      </c>
      <c r="D127">
        <v>3</v>
      </c>
      <c r="E127">
        <v>1</v>
      </c>
      <c r="F127">
        <v>16384</v>
      </c>
      <c r="G127">
        <v>0</v>
      </c>
      <c r="H127" t="s">
        <v>4303</v>
      </c>
      <c r="I127" t="s">
        <v>4304</v>
      </c>
    </row>
    <row r="128" spans="1:9" x14ac:dyDescent="0.55000000000000004">
      <c r="A128">
        <v>-41.128999999999998</v>
      </c>
      <c r="B128">
        <v>92797</v>
      </c>
      <c r="C128">
        <v>119.745</v>
      </c>
      <c r="D128">
        <v>3</v>
      </c>
      <c r="E128">
        <v>1</v>
      </c>
      <c r="F128">
        <v>32768</v>
      </c>
      <c r="G128">
        <v>0</v>
      </c>
      <c r="H128" t="s">
        <v>4305</v>
      </c>
      <c r="I128" t="s">
        <v>4306</v>
      </c>
    </row>
    <row r="129" spans="1:9" x14ac:dyDescent="0.55000000000000004">
      <c r="A129">
        <v>-41.128999999999998</v>
      </c>
      <c r="B129">
        <v>92797</v>
      </c>
      <c r="C129">
        <v>116.872</v>
      </c>
      <c r="D129">
        <v>3</v>
      </c>
      <c r="E129">
        <v>1</v>
      </c>
      <c r="F129">
        <v>32768</v>
      </c>
      <c r="G129">
        <v>8</v>
      </c>
      <c r="H129" t="s">
        <v>4307</v>
      </c>
      <c r="I129" t="s">
        <v>4308</v>
      </c>
    </row>
    <row r="130" spans="1:9" x14ac:dyDescent="0.55000000000000004">
      <c r="A130">
        <v>-41.128999999999998</v>
      </c>
      <c r="B130">
        <v>92797</v>
      </c>
      <c r="C130">
        <v>118.477</v>
      </c>
      <c r="D130">
        <v>3</v>
      </c>
      <c r="E130">
        <v>1</v>
      </c>
      <c r="F130">
        <v>65536</v>
      </c>
      <c r="G130">
        <v>0</v>
      </c>
      <c r="H130" t="s">
        <v>4309</v>
      </c>
      <c r="I130" t="s">
        <v>4310</v>
      </c>
    </row>
    <row r="131" spans="1:9" x14ac:dyDescent="0.55000000000000004">
      <c r="A131">
        <v>-41.128999999999998</v>
      </c>
      <c r="B131">
        <v>92797</v>
      </c>
      <c r="C131">
        <v>118.873</v>
      </c>
      <c r="D131">
        <v>3</v>
      </c>
      <c r="E131">
        <v>1</v>
      </c>
      <c r="F131">
        <v>65536</v>
      </c>
      <c r="G131">
        <v>8</v>
      </c>
      <c r="H131" t="s">
        <v>4311</v>
      </c>
      <c r="I131" t="s">
        <v>4312</v>
      </c>
    </row>
    <row r="132" spans="1:9" x14ac:dyDescent="0.55000000000000004">
      <c r="A132">
        <v>-41.128999999999998</v>
      </c>
      <c r="B132">
        <v>92797</v>
      </c>
      <c r="C132">
        <v>114.983</v>
      </c>
      <c r="D132">
        <v>3</v>
      </c>
      <c r="E132">
        <v>1</v>
      </c>
      <c r="F132">
        <v>131072</v>
      </c>
      <c r="G132">
        <v>0</v>
      </c>
      <c r="H132" t="s">
        <v>4313</v>
      </c>
      <c r="I132" t="s">
        <v>4314</v>
      </c>
    </row>
    <row r="133" spans="1:9" x14ac:dyDescent="0.55000000000000004">
      <c r="A133">
        <v>-41.128999999999998</v>
      </c>
      <c r="B133">
        <v>92797</v>
      </c>
      <c r="C133">
        <v>118.806</v>
      </c>
      <c r="D133">
        <v>3</v>
      </c>
      <c r="E133">
        <v>1</v>
      </c>
      <c r="F133">
        <v>131072</v>
      </c>
      <c r="G133">
        <v>8</v>
      </c>
      <c r="H133" t="s">
        <v>4315</v>
      </c>
      <c r="I133" t="s">
        <v>4316</v>
      </c>
    </row>
    <row r="134" spans="1:9" x14ac:dyDescent="0.55000000000000004">
      <c r="A134">
        <v>-41.128999999999998</v>
      </c>
      <c r="B134">
        <v>92797</v>
      </c>
      <c r="C134">
        <v>113.93600000000001</v>
      </c>
      <c r="D134">
        <v>3</v>
      </c>
      <c r="E134">
        <v>1</v>
      </c>
      <c r="F134">
        <v>262144</v>
      </c>
      <c r="G134">
        <v>0</v>
      </c>
      <c r="H134" t="s">
        <v>4321</v>
      </c>
      <c r="I134" t="s">
        <v>4322</v>
      </c>
    </row>
    <row r="135" spans="1:9" x14ac:dyDescent="0.55000000000000004">
      <c r="A135">
        <v>-41.128999999999998</v>
      </c>
      <c r="B135">
        <v>92797</v>
      </c>
      <c r="C135">
        <v>116.10599999999999</v>
      </c>
      <c r="D135">
        <v>3</v>
      </c>
      <c r="E135">
        <v>1</v>
      </c>
      <c r="F135">
        <v>524288</v>
      </c>
      <c r="G135">
        <v>0</v>
      </c>
      <c r="H135" t="s">
        <v>4323</v>
      </c>
      <c r="I135" t="s">
        <v>4324</v>
      </c>
    </row>
    <row r="136" spans="1:9" x14ac:dyDescent="0.55000000000000004">
      <c r="A136">
        <v>-41.128999999999998</v>
      </c>
      <c r="B136">
        <v>92797</v>
      </c>
      <c r="C136">
        <v>119.002</v>
      </c>
      <c r="D136">
        <v>3</v>
      </c>
      <c r="E136">
        <v>1</v>
      </c>
      <c r="F136">
        <v>262144</v>
      </c>
      <c r="G136">
        <v>8</v>
      </c>
      <c r="H136" t="s">
        <v>4325</v>
      </c>
      <c r="I136" t="s">
        <v>4326</v>
      </c>
    </row>
    <row r="137" spans="1:9" x14ac:dyDescent="0.55000000000000004">
      <c r="A137">
        <v>-41.128999999999998</v>
      </c>
      <c r="B137">
        <v>92797</v>
      </c>
      <c r="C137">
        <v>115.589</v>
      </c>
      <c r="D137">
        <v>3</v>
      </c>
      <c r="E137">
        <v>1</v>
      </c>
      <c r="F137">
        <v>524288</v>
      </c>
      <c r="G137">
        <v>8</v>
      </c>
      <c r="H137" t="s">
        <v>4327</v>
      </c>
      <c r="I137" t="s">
        <v>4328</v>
      </c>
    </row>
    <row r="138" spans="1:9" x14ac:dyDescent="0.55000000000000004">
      <c r="A138">
        <v>-40.645000000000003</v>
      </c>
      <c r="B138">
        <v>93560</v>
      </c>
      <c r="C138">
        <v>87.257999999999996</v>
      </c>
      <c r="D138">
        <v>3</v>
      </c>
      <c r="E138">
        <v>2</v>
      </c>
      <c r="F138">
        <v>0</v>
      </c>
      <c r="G138">
        <v>0</v>
      </c>
      <c r="H138" t="s">
        <v>4317</v>
      </c>
      <c r="I138" t="s">
        <v>4318</v>
      </c>
    </row>
    <row r="139" spans="1:9" x14ac:dyDescent="0.55000000000000004">
      <c r="A139">
        <v>-40.645000000000003</v>
      </c>
      <c r="B139">
        <v>93560</v>
      </c>
      <c r="C139">
        <v>86.897000000000006</v>
      </c>
      <c r="D139">
        <v>3</v>
      </c>
      <c r="E139">
        <v>2</v>
      </c>
      <c r="F139">
        <v>0</v>
      </c>
      <c r="G139">
        <v>8</v>
      </c>
      <c r="H139" t="s">
        <v>4319</v>
      </c>
      <c r="I139" t="s">
        <v>4320</v>
      </c>
    </row>
    <row r="140" spans="1:9" x14ac:dyDescent="0.55000000000000004">
      <c r="A140">
        <v>-40.645000000000003</v>
      </c>
      <c r="B140">
        <v>93560</v>
      </c>
      <c r="C140">
        <v>88.739000000000004</v>
      </c>
      <c r="D140">
        <v>3</v>
      </c>
      <c r="E140">
        <v>2</v>
      </c>
      <c r="F140">
        <v>2048</v>
      </c>
      <c r="G140">
        <v>0</v>
      </c>
      <c r="H140" t="s">
        <v>4345</v>
      </c>
      <c r="I140" t="s">
        <v>4346</v>
      </c>
    </row>
    <row r="141" spans="1:9" x14ac:dyDescent="0.55000000000000004">
      <c r="A141">
        <v>-40.645000000000003</v>
      </c>
      <c r="B141">
        <v>93560</v>
      </c>
      <c r="C141">
        <v>89.001000000000005</v>
      </c>
      <c r="D141">
        <v>3</v>
      </c>
      <c r="E141">
        <v>2</v>
      </c>
      <c r="F141">
        <v>2048</v>
      </c>
      <c r="G141">
        <v>8</v>
      </c>
      <c r="H141" t="s">
        <v>4347</v>
      </c>
      <c r="I141" t="s">
        <v>4348</v>
      </c>
    </row>
    <row r="142" spans="1:9" x14ac:dyDescent="0.55000000000000004">
      <c r="A142">
        <v>-40.645000000000003</v>
      </c>
      <c r="B142">
        <v>93560</v>
      </c>
      <c r="C142">
        <v>90.477000000000004</v>
      </c>
      <c r="D142">
        <v>3</v>
      </c>
      <c r="E142">
        <v>2</v>
      </c>
      <c r="F142">
        <v>4096</v>
      </c>
      <c r="G142">
        <v>0</v>
      </c>
      <c r="H142" t="s">
        <v>4351</v>
      </c>
      <c r="I142" t="s">
        <v>4352</v>
      </c>
    </row>
    <row r="143" spans="1:9" x14ac:dyDescent="0.55000000000000004">
      <c r="A143">
        <v>-40.645000000000003</v>
      </c>
      <c r="B143">
        <v>93560</v>
      </c>
      <c r="C143">
        <v>90.498000000000005</v>
      </c>
      <c r="D143">
        <v>3</v>
      </c>
      <c r="E143">
        <v>2</v>
      </c>
      <c r="F143">
        <v>4096</v>
      </c>
      <c r="G143">
        <v>8</v>
      </c>
      <c r="H143" t="s">
        <v>4353</v>
      </c>
      <c r="I143" t="s">
        <v>4354</v>
      </c>
    </row>
    <row r="144" spans="1:9" x14ac:dyDescent="0.55000000000000004">
      <c r="A144">
        <v>-40.645000000000003</v>
      </c>
      <c r="B144">
        <v>93560</v>
      </c>
      <c r="C144">
        <v>91.313000000000002</v>
      </c>
      <c r="D144">
        <v>3</v>
      </c>
      <c r="E144">
        <v>2</v>
      </c>
      <c r="F144">
        <v>8192</v>
      </c>
      <c r="G144">
        <v>0</v>
      </c>
      <c r="H144" t="s">
        <v>4355</v>
      </c>
      <c r="I144" t="s">
        <v>4356</v>
      </c>
    </row>
    <row r="145" spans="1:9" x14ac:dyDescent="0.55000000000000004">
      <c r="A145">
        <v>-40.645000000000003</v>
      </c>
      <c r="B145">
        <v>93560</v>
      </c>
      <c r="C145">
        <v>90.838999999999999</v>
      </c>
      <c r="D145">
        <v>3</v>
      </c>
      <c r="E145">
        <v>2</v>
      </c>
      <c r="F145">
        <v>8192</v>
      </c>
      <c r="G145">
        <v>8</v>
      </c>
      <c r="H145" t="s">
        <v>4357</v>
      </c>
      <c r="I145" t="s">
        <v>4358</v>
      </c>
    </row>
    <row r="146" spans="1:9" x14ac:dyDescent="0.55000000000000004">
      <c r="A146">
        <v>-40.645000000000003</v>
      </c>
      <c r="B146">
        <v>93560</v>
      </c>
      <c r="C146">
        <v>87.477999999999994</v>
      </c>
      <c r="D146">
        <v>3</v>
      </c>
      <c r="E146">
        <v>2</v>
      </c>
      <c r="F146">
        <v>16384</v>
      </c>
      <c r="G146">
        <v>0</v>
      </c>
      <c r="H146" t="s">
        <v>4361</v>
      </c>
      <c r="I146" t="s">
        <v>4362</v>
      </c>
    </row>
    <row r="147" spans="1:9" x14ac:dyDescent="0.55000000000000004">
      <c r="A147">
        <v>-40.645000000000003</v>
      </c>
      <c r="B147">
        <v>93560</v>
      </c>
      <c r="C147">
        <v>88.638999999999996</v>
      </c>
      <c r="D147">
        <v>3</v>
      </c>
      <c r="E147">
        <v>2</v>
      </c>
      <c r="F147">
        <v>32768</v>
      </c>
      <c r="G147">
        <v>0</v>
      </c>
      <c r="H147" t="s">
        <v>4363</v>
      </c>
      <c r="I147" t="s">
        <v>4364</v>
      </c>
    </row>
    <row r="148" spans="1:9" x14ac:dyDescent="0.55000000000000004">
      <c r="A148">
        <v>-40.645000000000003</v>
      </c>
      <c r="B148">
        <v>93560</v>
      </c>
      <c r="C148">
        <v>89.736000000000004</v>
      </c>
      <c r="D148">
        <v>3</v>
      </c>
      <c r="E148">
        <v>2</v>
      </c>
      <c r="F148">
        <v>16384</v>
      </c>
      <c r="G148">
        <v>8</v>
      </c>
      <c r="H148" t="s">
        <v>4365</v>
      </c>
      <c r="I148" t="s">
        <v>4366</v>
      </c>
    </row>
    <row r="149" spans="1:9" x14ac:dyDescent="0.55000000000000004">
      <c r="A149">
        <v>-40.645000000000003</v>
      </c>
      <c r="B149">
        <v>93560</v>
      </c>
      <c r="C149">
        <v>91.277000000000001</v>
      </c>
      <c r="D149">
        <v>3</v>
      </c>
      <c r="E149">
        <v>2</v>
      </c>
      <c r="F149">
        <v>32768</v>
      </c>
      <c r="G149">
        <v>8</v>
      </c>
      <c r="H149" t="s">
        <v>4367</v>
      </c>
      <c r="I149" t="s">
        <v>4368</v>
      </c>
    </row>
    <row r="150" spans="1:9" x14ac:dyDescent="0.55000000000000004">
      <c r="A150">
        <v>-40.645000000000003</v>
      </c>
      <c r="B150">
        <v>93560</v>
      </c>
      <c r="C150">
        <v>88.396000000000001</v>
      </c>
      <c r="D150">
        <v>3</v>
      </c>
      <c r="E150">
        <v>2</v>
      </c>
      <c r="F150">
        <v>65536</v>
      </c>
      <c r="G150">
        <v>0</v>
      </c>
      <c r="H150" t="s">
        <v>4369</v>
      </c>
      <c r="I150" t="s">
        <v>4370</v>
      </c>
    </row>
    <row r="151" spans="1:9" x14ac:dyDescent="0.55000000000000004">
      <c r="A151">
        <v>-40.645000000000003</v>
      </c>
      <c r="B151">
        <v>93560</v>
      </c>
      <c r="C151">
        <v>93.423000000000002</v>
      </c>
      <c r="D151">
        <v>3</v>
      </c>
      <c r="E151">
        <v>2</v>
      </c>
      <c r="F151">
        <v>65536</v>
      </c>
      <c r="G151">
        <v>8</v>
      </c>
      <c r="H151" t="s">
        <v>4371</v>
      </c>
      <c r="I151" t="s">
        <v>4372</v>
      </c>
    </row>
    <row r="152" spans="1:9" x14ac:dyDescent="0.55000000000000004">
      <c r="A152">
        <v>-40.645000000000003</v>
      </c>
      <c r="B152">
        <v>93560</v>
      </c>
      <c r="C152">
        <v>89.825000000000003</v>
      </c>
      <c r="D152">
        <v>3</v>
      </c>
      <c r="E152">
        <v>2</v>
      </c>
      <c r="F152">
        <v>131072</v>
      </c>
      <c r="G152">
        <v>0</v>
      </c>
      <c r="H152" t="s">
        <v>4373</v>
      </c>
      <c r="I152" t="s">
        <v>4374</v>
      </c>
    </row>
    <row r="153" spans="1:9" x14ac:dyDescent="0.55000000000000004">
      <c r="A153">
        <v>-40.645000000000003</v>
      </c>
      <c r="B153">
        <v>93560</v>
      </c>
      <c r="C153">
        <v>92.337000000000003</v>
      </c>
      <c r="D153">
        <v>3</v>
      </c>
      <c r="E153">
        <v>2</v>
      </c>
      <c r="F153">
        <v>131072</v>
      </c>
      <c r="G153">
        <v>8</v>
      </c>
      <c r="H153" t="s">
        <v>4375</v>
      </c>
      <c r="I153" t="s">
        <v>4376</v>
      </c>
    </row>
    <row r="154" spans="1:9" x14ac:dyDescent="0.55000000000000004">
      <c r="A154">
        <v>-40.645000000000003</v>
      </c>
      <c r="B154">
        <v>93560</v>
      </c>
      <c r="C154">
        <v>90.39</v>
      </c>
      <c r="D154">
        <v>3</v>
      </c>
      <c r="E154">
        <v>2</v>
      </c>
      <c r="F154">
        <v>262144</v>
      </c>
      <c r="G154">
        <v>0</v>
      </c>
      <c r="H154" t="s">
        <v>4377</v>
      </c>
      <c r="I154" t="s">
        <v>4378</v>
      </c>
    </row>
    <row r="155" spans="1:9" x14ac:dyDescent="0.55000000000000004">
      <c r="A155">
        <v>-40.645000000000003</v>
      </c>
      <c r="B155">
        <v>93560</v>
      </c>
      <c r="C155">
        <v>90.275000000000006</v>
      </c>
      <c r="D155">
        <v>3</v>
      </c>
      <c r="E155">
        <v>2</v>
      </c>
      <c r="F155">
        <v>262144</v>
      </c>
      <c r="G155">
        <v>8</v>
      </c>
      <c r="H155" t="s">
        <v>4379</v>
      </c>
      <c r="I155" t="s">
        <v>4380</v>
      </c>
    </row>
    <row r="156" spans="1:9" x14ac:dyDescent="0.55000000000000004">
      <c r="A156">
        <v>-40.645000000000003</v>
      </c>
      <c r="B156">
        <v>93560</v>
      </c>
      <c r="C156">
        <v>93.052000000000007</v>
      </c>
      <c r="D156">
        <v>3</v>
      </c>
      <c r="E156">
        <v>2</v>
      </c>
      <c r="F156">
        <v>524288</v>
      </c>
      <c r="G156">
        <v>0</v>
      </c>
      <c r="H156" t="s">
        <v>4381</v>
      </c>
      <c r="I156" t="s">
        <v>4382</v>
      </c>
    </row>
    <row r="157" spans="1:9" x14ac:dyDescent="0.55000000000000004">
      <c r="A157">
        <v>-40.645000000000003</v>
      </c>
      <c r="B157">
        <v>93560</v>
      </c>
      <c r="C157">
        <v>92.52</v>
      </c>
      <c r="D157">
        <v>3</v>
      </c>
      <c r="E157">
        <v>2</v>
      </c>
      <c r="F157">
        <v>524288</v>
      </c>
      <c r="G157">
        <v>8</v>
      </c>
      <c r="H157" t="s">
        <v>4383</v>
      </c>
      <c r="I157" t="s">
        <v>4384</v>
      </c>
    </row>
    <row r="158" spans="1:9" x14ac:dyDescent="0.55000000000000004">
      <c r="A158">
        <v>-40.097000000000001</v>
      </c>
      <c r="B158">
        <v>94425</v>
      </c>
      <c r="C158">
        <v>94.74</v>
      </c>
      <c r="D158">
        <v>3</v>
      </c>
      <c r="E158">
        <v>4</v>
      </c>
      <c r="F158">
        <v>0</v>
      </c>
      <c r="G158">
        <v>0</v>
      </c>
      <c r="H158" t="s">
        <v>4445</v>
      </c>
      <c r="I158" t="s">
        <v>4446</v>
      </c>
    </row>
    <row r="159" spans="1:9" x14ac:dyDescent="0.55000000000000004">
      <c r="A159">
        <v>-40.097000000000001</v>
      </c>
      <c r="B159">
        <v>94425</v>
      </c>
      <c r="C159">
        <v>88.807000000000002</v>
      </c>
      <c r="D159">
        <v>3</v>
      </c>
      <c r="E159">
        <v>4</v>
      </c>
      <c r="F159">
        <v>0</v>
      </c>
      <c r="G159">
        <v>8</v>
      </c>
      <c r="H159" t="s">
        <v>4447</v>
      </c>
      <c r="I159" t="s">
        <v>4448</v>
      </c>
    </row>
    <row r="160" spans="1:9" x14ac:dyDescent="0.55000000000000004">
      <c r="A160">
        <v>-40.097000000000001</v>
      </c>
      <c r="B160">
        <v>94425</v>
      </c>
      <c r="C160">
        <v>93.923000000000002</v>
      </c>
      <c r="D160">
        <v>3</v>
      </c>
      <c r="E160">
        <v>4</v>
      </c>
      <c r="F160">
        <v>2048</v>
      </c>
      <c r="G160">
        <v>0</v>
      </c>
      <c r="H160" t="s">
        <v>4469</v>
      </c>
      <c r="I160" t="s">
        <v>4470</v>
      </c>
    </row>
    <row r="161" spans="1:9" x14ac:dyDescent="0.55000000000000004">
      <c r="A161">
        <v>-40.097000000000001</v>
      </c>
      <c r="B161">
        <v>94425</v>
      </c>
      <c r="C161">
        <v>95.227999999999994</v>
      </c>
      <c r="D161">
        <v>3</v>
      </c>
      <c r="E161">
        <v>4</v>
      </c>
      <c r="F161">
        <v>2048</v>
      </c>
      <c r="G161">
        <v>8</v>
      </c>
      <c r="H161" t="s">
        <v>4471</v>
      </c>
      <c r="I161" t="s">
        <v>4472</v>
      </c>
    </row>
    <row r="162" spans="1:9" x14ac:dyDescent="0.55000000000000004">
      <c r="A162">
        <v>-40.097000000000001</v>
      </c>
      <c r="B162">
        <v>94425</v>
      </c>
      <c r="C162">
        <v>96.543000000000006</v>
      </c>
      <c r="D162">
        <v>3</v>
      </c>
      <c r="E162">
        <v>4</v>
      </c>
      <c r="F162">
        <v>4096</v>
      </c>
      <c r="G162">
        <v>0</v>
      </c>
      <c r="H162" t="s">
        <v>4473</v>
      </c>
      <c r="I162" t="s">
        <v>4474</v>
      </c>
    </row>
    <row r="163" spans="1:9" x14ac:dyDescent="0.55000000000000004">
      <c r="A163">
        <v>-40.097000000000001</v>
      </c>
      <c r="B163">
        <v>94425</v>
      </c>
      <c r="C163">
        <v>93.043000000000006</v>
      </c>
      <c r="D163">
        <v>3</v>
      </c>
      <c r="E163">
        <v>4</v>
      </c>
      <c r="F163">
        <v>4096</v>
      </c>
      <c r="G163">
        <v>8</v>
      </c>
      <c r="H163" t="s">
        <v>4475</v>
      </c>
      <c r="I163" t="s">
        <v>4476</v>
      </c>
    </row>
    <row r="164" spans="1:9" x14ac:dyDescent="0.55000000000000004">
      <c r="A164">
        <v>-40.097000000000001</v>
      </c>
      <c r="B164">
        <v>94425</v>
      </c>
      <c r="C164">
        <v>93.177999999999997</v>
      </c>
      <c r="D164">
        <v>3</v>
      </c>
      <c r="E164">
        <v>4</v>
      </c>
      <c r="F164">
        <v>8192</v>
      </c>
      <c r="G164">
        <v>0</v>
      </c>
      <c r="H164" t="s">
        <v>4477</v>
      </c>
      <c r="I164" t="s">
        <v>4478</v>
      </c>
    </row>
    <row r="165" spans="1:9" x14ac:dyDescent="0.55000000000000004">
      <c r="A165">
        <v>-40.097000000000001</v>
      </c>
      <c r="B165">
        <v>94425</v>
      </c>
      <c r="C165">
        <v>96.106999999999999</v>
      </c>
      <c r="D165">
        <v>3</v>
      </c>
      <c r="E165">
        <v>4</v>
      </c>
      <c r="F165">
        <v>8192</v>
      </c>
      <c r="G165">
        <v>8</v>
      </c>
      <c r="H165" t="s">
        <v>4479</v>
      </c>
      <c r="I165" t="s">
        <v>4480</v>
      </c>
    </row>
    <row r="166" spans="1:9" x14ac:dyDescent="0.55000000000000004">
      <c r="A166">
        <v>-40.097000000000001</v>
      </c>
      <c r="B166">
        <v>94425</v>
      </c>
      <c r="C166">
        <v>93.134</v>
      </c>
      <c r="D166">
        <v>3</v>
      </c>
      <c r="E166">
        <v>4</v>
      </c>
      <c r="F166">
        <v>16384</v>
      </c>
      <c r="G166">
        <v>0</v>
      </c>
      <c r="H166" t="s">
        <v>4481</v>
      </c>
      <c r="I166" t="s">
        <v>4482</v>
      </c>
    </row>
    <row r="167" spans="1:9" x14ac:dyDescent="0.55000000000000004">
      <c r="A167">
        <v>-40.097000000000001</v>
      </c>
      <c r="B167">
        <v>94425</v>
      </c>
      <c r="C167">
        <v>88.394999999999996</v>
      </c>
      <c r="D167">
        <v>3</v>
      </c>
      <c r="E167">
        <v>4</v>
      </c>
      <c r="F167">
        <v>16384</v>
      </c>
      <c r="G167">
        <v>8</v>
      </c>
      <c r="H167" t="s">
        <v>4483</v>
      </c>
      <c r="I167" t="s">
        <v>4484</v>
      </c>
    </row>
    <row r="168" spans="1:9" x14ac:dyDescent="0.55000000000000004">
      <c r="A168">
        <v>-40.097000000000001</v>
      </c>
      <c r="B168">
        <v>94425</v>
      </c>
      <c r="C168">
        <v>91.713999999999999</v>
      </c>
      <c r="D168">
        <v>3</v>
      </c>
      <c r="E168">
        <v>4</v>
      </c>
      <c r="F168">
        <v>32768</v>
      </c>
      <c r="G168">
        <v>0</v>
      </c>
      <c r="H168" t="s">
        <v>4485</v>
      </c>
      <c r="I168" t="s">
        <v>4486</v>
      </c>
    </row>
    <row r="169" spans="1:9" x14ac:dyDescent="0.55000000000000004">
      <c r="A169">
        <v>-40.097000000000001</v>
      </c>
      <c r="B169">
        <v>94425</v>
      </c>
      <c r="C169">
        <v>89.007000000000005</v>
      </c>
      <c r="D169">
        <v>3</v>
      </c>
      <c r="E169">
        <v>4</v>
      </c>
      <c r="F169">
        <v>32768</v>
      </c>
      <c r="G169">
        <v>8</v>
      </c>
      <c r="H169" t="s">
        <v>4487</v>
      </c>
      <c r="I169" t="s">
        <v>4488</v>
      </c>
    </row>
    <row r="170" spans="1:9" x14ac:dyDescent="0.55000000000000004">
      <c r="A170">
        <v>-40.097000000000001</v>
      </c>
      <c r="B170">
        <v>94425</v>
      </c>
      <c r="C170">
        <v>89.716999999999999</v>
      </c>
      <c r="D170">
        <v>3</v>
      </c>
      <c r="E170">
        <v>4</v>
      </c>
      <c r="F170">
        <v>65536</v>
      </c>
      <c r="G170">
        <v>0</v>
      </c>
      <c r="H170" t="s">
        <v>4489</v>
      </c>
      <c r="I170" t="s">
        <v>4490</v>
      </c>
    </row>
    <row r="171" spans="1:9" x14ac:dyDescent="0.55000000000000004">
      <c r="A171">
        <v>-40.097000000000001</v>
      </c>
      <c r="B171">
        <v>94425</v>
      </c>
      <c r="C171">
        <v>85.045000000000002</v>
      </c>
      <c r="D171">
        <v>3</v>
      </c>
      <c r="E171">
        <v>4</v>
      </c>
      <c r="F171">
        <v>65536</v>
      </c>
      <c r="G171">
        <v>8</v>
      </c>
      <c r="H171" t="s">
        <v>4491</v>
      </c>
      <c r="I171" t="s">
        <v>4492</v>
      </c>
    </row>
    <row r="172" spans="1:9" x14ac:dyDescent="0.55000000000000004">
      <c r="A172">
        <v>-40.097000000000001</v>
      </c>
      <c r="B172">
        <v>94425</v>
      </c>
      <c r="C172">
        <v>88.323999999999998</v>
      </c>
      <c r="D172">
        <v>3</v>
      </c>
      <c r="E172">
        <v>4</v>
      </c>
      <c r="F172">
        <v>131072</v>
      </c>
      <c r="G172">
        <v>0</v>
      </c>
      <c r="H172" t="s">
        <v>4493</v>
      </c>
      <c r="I172" t="s">
        <v>4494</v>
      </c>
    </row>
    <row r="173" spans="1:9" x14ac:dyDescent="0.55000000000000004">
      <c r="A173">
        <v>-40.097000000000001</v>
      </c>
      <c r="B173">
        <v>94425</v>
      </c>
      <c r="C173">
        <v>90.891000000000005</v>
      </c>
      <c r="D173">
        <v>3</v>
      </c>
      <c r="E173">
        <v>4</v>
      </c>
      <c r="F173">
        <v>131072</v>
      </c>
      <c r="G173">
        <v>8</v>
      </c>
      <c r="H173" t="s">
        <v>4495</v>
      </c>
      <c r="I173" t="s">
        <v>4496</v>
      </c>
    </row>
    <row r="174" spans="1:9" x14ac:dyDescent="0.55000000000000004">
      <c r="A174">
        <v>-40.097000000000001</v>
      </c>
      <c r="B174">
        <v>94425</v>
      </c>
      <c r="C174">
        <v>87.816000000000003</v>
      </c>
      <c r="D174">
        <v>3</v>
      </c>
      <c r="E174">
        <v>4</v>
      </c>
      <c r="F174">
        <v>262144</v>
      </c>
      <c r="G174">
        <v>0</v>
      </c>
      <c r="H174" t="s">
        <v>4497</v>
      </c>
      <c r="I174" t="s">
        <v>4498</v>
      </c>
    </row>
    <row r="175" spans="1:9" x14ac:dyDescent="0.55000000000000004">
      <c r="A175">
        <v>-40.097000000000001</v>
      </c>
      <c r="B175">
        <v>94425</v>
      </c>
      <c r="C175">
        <v>85.465000000000003</v>
      </c>
      <c r="D175">
        <v>3</v>
      </c>
      <c r="E175">
        <v>4</v>
      </c>
      <c r="F175">
        <v>262144</v>
      </c>
      <c r="G175">
        <v>8</v>
      </c>
      <c r="H175" t="s">
        <v>4499</v>
      </c>
      <c r="I175" t="s">
        <v>4500</v>
      </c>
    </row>
    <row r="176" spans="1:9" x14ac:dyDescent="0.55000000000000004">
      <c r="A176">
        <v>-40.097000000000001</v>
      </c>
      <c r="B176">
        <v>94425</v>
      </c>
      <c r="C176">
        <v>87.040999999999997</v>
      </c>
      <c r="D176">
        <v>3</v>
      </c>
      <c r="E176">
        <v>4</v>
      </c>
      <c r="F176">
        <v>524288</v>
      </c>
      <c r="G176">
        <v>0</v>
      </c>
      <c r="H176" t="s">
        <v>4501</v>
      </c>
      <c r="I176" t="s">
        <v>4502</v>
      </c>
    </row>
    <row r="177" spans="1:9" x14ac:dyDescent="0.55000000000000004">
      <c r="A177">
        <v>-40.097000000000001</v>
      </c>
      <c r="B177">
        <v>94425</v>
      </c>
      <c r="C177">
        <v>88.033000000000001</v>
      </c>
      <c r="D177">
        <v>3</v>
      </c>
      <c r="E177">
        <v>4</v>
      </c>
      <c r="F177">
        <v>524288</v>
      </c>
      <c r="G177">
        <v>8</v>
      </c>
      <c r="H177" t="s">
        <v>4507</v>
      </c>
      <c r="I177" t="s">
        <v>4508</v>
      </c>
    </row>
    <row r="178" spans="1:9" x14ac:dyDescent="0.55000000000000004">
      <c r="A178">
        <v>-33.137999999999998</v>
      </c>
      <c r="B178">
        <v>105394</v>
      </c>
      <c r="C178">
        <v>135.11099999999999</v>
      </c>
      <c r="D178">
        <v>3</v>
      </c>
      <c r="E178">
        <v>3</v>
      </c>
      <c r="F178">
        <v>256</v>
      </c>
      <c r="G178">
        <v>0</v>
      </c>
      <c r="H178" t="s">
        <v>4397</v>
      </c>
      <c r="I178" t="s">
        <v>4398</v>
      </c>
    </row>
    <row r="179" spans="1:9" x14ac:dyDescent="0.55000000000000004">
      <c r="A179">
        <v>-33.137999999999998</v>
      </c>
      <c r="B179">
        <v>105394</v>
      </c>
      <c r="C179">
        <v>136.767</v>
      </c>
      <c r="D179">
        <v>3</v>
      </c>
      <c r="E179">
        <v>3</v>
      </c>
      <c r="F179">
        <v>256</v>
      </c>
      <c r="G179">
        <v>8</v>
      </c>
      <c r="H179" t="s">
        <v>4399</v>
      </c>
      <c r="I179" t="s">
        <v>4400</v>
      </c>
    </row>
    <row r="180" spans="1:9" x14ac:dyDescent="0.55000000000000004">
      <c r="A180">
        <v>-33.137</v>
      </c>
      <c r="B180">
        <v>105395</v>
      </c>
      <c r="C180">
        <v>134.80699999999999</v>
      </c>
      <c r="D180">
        <v>3</v>
      </c>
      <c r="E180">
        <v>3</v>
      </c>
      <c r="F180">
        <v>192</v>
      </c>
      <c r="G180">
        <v>0</v>
      </c>
      <c r="H180" t="s">
        <v>4393</v>
      </c>
      <c r="I180" t="s">
        <v>4394</v>
      </c>
    </row>
    <row r="181" spans="1:9" x14ac:dyDescent="0.55000000000000004">
      <c r="A181">
        <v>-33.137</v>
      </c>
      <c r="B181">
        <v>105395</v>
      </c>
      <c r="C181">
        <v>134.34</v>
      </c>
      <c r="D181">
        <v>3</v>
      </c>
      <c r="E181">
        <v>3</v>
      </c>
      <c r="F181">
        <v>192</v>
      </c>
      <c r="G181">
        <v>8</v>
      </c>
      <c r="H181" t="s">
        <v>4395</v>
      </c>
      <c r="I181" t="s">
        <v>4396</v>
      </c>
    </row>
    <row r="182" spans="1:9" x14ac:dyDescent="0.55000000000000004">
      <c r="A182">
        <v>-32.945999999999998</v>
      </c>
      <c r="B182">
        <v>105697</v>
      </c>
      <c r="C182">
        <v>138.399</v>
      </c>
      <c r="D182">
        <v>3</v>
      </c>
      <c r="E182">
        <v>3</v>
      </c>
      <c r="F182">
        <v>128</v>
      </c>
      <c r="G182">
        <v>0</v>
      </c>
      <c r="H182" t="s">
        <v>4389</v>
      </c>
      <c r="I182" t="s">
        <v>4390</v>
      </c>
    </row>
    <row r="183" spans="1:9" x14ac:dyDescent="0.55000000000000004">
      <c r="A183">
        <v>-32.945999999999998</v>
      </c>
      <c r="B183">
        <v>105697</v>
      </c>
      <c r="C183">
        <v>143.44300000000001</v>
      </c>
      <c r="D183">
        <v>3</v>
      </c>
      <c r="E183">
        <v>3</v>
      </c>
      <c r="F183">
        <v>128</v>
      </c>
      <c r="G183">
        <v>8</v>
      </c>
      <c r="H183" t="s">
        <v>4391</v>
      </c>
      <c r="I183" t="s">
        <v>4392</v>
      </c>
    </row>
    <row r="184" spans="1:9" x14ac:dyDescent="0.55000000000000004">
      <c r="A184">
        <v>-32.872999999999998</v>
      </c>
      <c r="B184">
        <v>105812</v>
      </c>
      <c r="C184">
        <v>133.505</v>
      </c>
      <c r="D184">
        <v>3</v>
      </c>
      <c r="E184">
        <v>3</v>
      </c>
      <c r="F184">
        <v>512</v>
      </c>
      <c r="G184">
        <v>0</v>
      </c>
      <c r="H184" t="s">
        <v>4401</v>
      </c>
      <c r="I184" t="s">
        <v>4402</v>
      </c>
    </row>
    <row r="185" spans="1:9" x14ac:dyDescent="0.55000000000000004">
      <c r="A185">
        <v>-32.872999999999998</v>
      </c>
      <c r="B185">
        <v>105812</v>
      </c>
      <c r="C185">
        <v>136.07599999999999</v>
      </c>
      <c r="D185">
        <v>3</v>
      </c>
      <c r="E185">
        <v>3</v>
      </c>
      <c r="F185">
        <v>512</v>
      </c>
      <c r="G185">
        <v>8</v>
      </c>
      <c r="H185" t="s">
        <v>4403</v>
      </c>
      <c r="I185" t="s">
        <v>4404</v>
      </c>
    </row>
    <row r="186" spans="1:9" x14ac:dyDescent="0.55000000000000004">
      <c r="A186">
        <v>-32.790999999999997</v>
      </c>
      <c r="B186">
        <v>105941</v>
      </c>
      <c r="C186">
        <v>111.25700000000001</v>
      </c>
      <c r="D186">
        <v>3</v>
      </c>
      <c r="E186">
        <v>3</v>
      </c>
      <c r="F186">
        <v>1024</v>
      </c>
      <c r="G186">
        <v>0</v>
      </c>
      <c r="H186" t="s">
        <v>4405</v>
      </c>
      <c r="I186" t="s">
        <v>4406</v>
      </c>
    </row>
    <row r="187" spans="1:9" x14ac:dyDescent="0.55000000000000004">
      <c r="A187">
        <v>-32.790999999999997</v>
      </c>
      <c r="B187">
        <v>105941</v>
      </c>
      <c r="C187">
        <v>116.82599999999999</v>
      </c>
      <c r="D187">
        <v>3</v>
      </c>
      <c r="E187">
        <v>3</v>
      </c>
      <c r="F187">
        <v>1024</v>
      </c>
      <c r="G187">
        <v>8</v>
      </c>
      <c r="H187" t="s">
        <v>4407</v>
      </c>
      <c r="I187" t="s">
        <v>4408</v>
      </c>
    </row>
    <row r="188" spans="1:9" x14ac:dyDescent="0.55000000000000004">
      <c r="A188">
        <v>-31.646999999999998</v>
      </c>
      <c r="B188">
        <v>107744</v>
      </c>
      <c r="C188">
        <v>95.331000000000003</v>
      </c>
      <c r="D188">
        <v>3</v>
      </c>
      <c r="E188">
        <v>3</v>
      </c>
      <c r="F188">
        <v>0</v>
      </c>
      <c r="G188">
        <v>0</v>
      </c>
      <c r="H188" t="s">
        <v>4385</v>
      </c>
      <c r="I188" t="s">
        <v>4386</v>
      </c>
    </row>
    <row r="189" spans="1:9" x14ac:dyDescent="0.55000000000000004">
      <c r="A189">
        <v>-31.646999999999998</v>
      </c>
      <c r="B189">
        <v>107744</v>
      </c>
      <c r="C189">
        <v>101.526</v>
      </c>
      <c r="D189">
        <v>3</v>
      </c>
      <c r="E189">
        <v>3</v>
      </c>
      <c r="F189">
        <v>0</v>
      </c>
      <c r="G189">
        <v>8</v>
      </c>
      <c r="H189" t="s">
        <v>4387</v>
      </c>
      <c r="I189" t="s">
        <v>4388</v>
      </c>
    </row>
    <row r="190" spans="1:9" x14ac:dyDescent="0.55000000000000004">
      <c r="A190">
        <v>-31.646999999999998</v>
      </c>
      <c r="B190">
        <v>107744</v>
      </c>
      <c r="C190">
        <v>94.844999999999999</v>
      </c>
      <c r="D190">
        <v>3</v>
      </c>
      <c r="E190">
        <v>3</v>
      </c>
      <c r="F190">
        <v>2048</v>
      </c>
      <c r="G190">
        <v>0</v>
      </c>
      <c r="H190" t="s">
        <v>4409</v>
      </c>
      <c r="I190" t="s">
        <v>4410</v>
      </c>
    </row>
    <row r="191" spans="1:9" x14ac:dyDescent="0.55000000000000004">
      <c r="A191">
        <v>-31.646999999999998</v>
      </c>
      <c r="B191">
        <v>107744</v>
      </c>
      <c r="C191">
        <v>96.626000000000005</v>
      </c>
      <c r="D191">
        <v>3</v>
      </c>
      <c r="E191">
        <v>3</v>
      </c>
      <c r="F191">
        <v>2048</v>
      </c>
      <c r="G191">
        <v>8</v>
      </c>
      <c r="H191" t="s">
        <v>4411</v>
      </c>
      <c r="I191" t="s">
        <v>4412</v>
      </c>
    </row>
    <row r="192" spans="1:9" x14ac:dyDescent="0.55000000000000004">
      <c r="A192">
        <v>-31.646999999999998</v>
      </c>
      <c r="B192">
        <v>107744</v>
      </c>
      <c r="C192">
        <v>97.188000000000002</v>
      </c>
      <c r="D192">
        <v>3</v>
      </c>
      <c r="E192">
        <v>3</v>
      </c>
      <c r="F192">
        <v>4096</v>
      </c>
      <c r="G192">
        <v>0</v>
      </c>
      <c r="H192" t="s">
        <v>4413</v>
      </c>
      <c r="I192" t="s">
        <v>4414</v>
      </c>
    </row>
    <row r="193" spans="1:9" x14ac:dyDescent="0.55000000000000004">
      <c r="A193">
        <v>-31.646999999999998</v>
      </c>
      <c r="B193">
        <v>107744</v>
      </c>
      <c r="C193">
        <v>96.394000000000005</v>
      </c>
      <c r="D193">
        <v>3</v>
      </c>
      <c r="E193">
        <v>3</v>
      </c>
      <c r="F193">
        <v>4096</v>
      </c>
      <c r="G193">
        <v>8</v>
      </c>
      <c r="H193" t="s">
        <v>4415</v>
      </c>
      <c r="I193" t="s">
        <v>4416</v>
      </c>
    </row>
    <row r="194" spans="1:9" x14ac:dyDescent="0.55000000000000004">
      <c r="A194">
        <v>-31.646999999999998</v>
      </c>
      <c r="B194">
        <v>107744</v>
      </c>
      <c r="C194">
        <v>98.415999999999997</v>
      </c>
      <c r="D194">
        <v>3</v>
      </c>
      <c r="E194">
        <v>3</v>
      </c>
      <c r="F194">
        <v>8192</v>
      </c>
      <c r="G194">
        <v>0</v>
      </c>
      <c r="H194" t="s">
        <v>4417</v>
      </c>
      <c r="I194" t="s">
        <v>4418</v>
      </c>
    </row>
    <row r="195" spans="1:9" x14ac:dyDescent="0.55000000000000004">
      <c r="A195">
        <v>-31.646999999999998</v>
      </c>
      <c r="B195">
        <v>107744</v>
      </c>
      <c r="C195">
        <v>101.97199999999999</v>
      </c>
      <c r="D195">
        <v>3</v>
      </c>
      <c r="E195">
        <v>3</v>
      </c>
      <c r="F195">
        <v>8192</v>
      </c>
      <c r="G195">
        <v>8</v>
      </c>
      <c r="H195" t="s">
        <v>4419</v>
      </c>
      <c r="I195" t="s">
        <v>4420</v>
      </c>
    </row>
    <row r="196" spans="1:9" x14ac:dyDescent="0.55000000000000004">
      <c r="A196">
        <v>-31.646999999999998</v>
      </c>
      <c r="B196">
        <v>107744</v>
      </c>
      <c r="C196">
        <v>103.73699999999999</v>
      </c>
      <c r="D196">
        <v>3</v>
      </c>
      <c r="E196">
        <v>3</v>
      </c>
      <c r="F196">
        <v>16384</v>
      </c>
      <c r="G196">
        <v>0</v>
      </c>
      <c r="H196" t="s">
        <v>4421</v>
      </c>
      <c r="I196" t="s">
        <v>4422</v>
      </c>
    </row>
    <row r="197" spans="1:9" x14ac:dyDescent="0.55000000000000004">
      <c r="A197">
        <v>-31.646999999999998</v>
      </c>
      <c r="B197">
        <v>107744</v>
      </c>
      <c r="C197">
        <v>109.904</v>
      </c>
      <c r="D197">
        <v>3</v>
      </c>
      <c r="E197">
        <v>3</v>
      </c>
      <c r="F197">
        <v>16384</v>
      </c>
      <c r="G197">
        <v>8</v>
      </c>
      <c r="H197" t="s">
        <v>4423</v>
      </c>
      <c r="I197" t="s">
        <v>4424</v>
      </c>
    </row>
    <row r="198" spans="1:9" x14ac:dyDescent="0.55000000000000004">
      <c r="A198">
        <v>-31.646999999999998</v>
      </c>
      <c r="B198">
        <v>107744</v>
      </c>
      <c r="C198">
        <v>108.032</v>
      </c>
      <c r="D198">
        <v>3</v>
      </c>
      <c r="E198">
        <v>3</v>
      </c>
      <c r="F198">
        <v>32768</v>
      </c>
      <c r="G198">
        <v>0</v>
      </c>
      <c r="H198" t="s">
        <v>4425</v>
      </c>
      <c r="I198" t="s">
        <v>4426</v>
      </c>
    </row>
    <row r="199" spans="1:9" x14ac:dyDescent="0.55000000000000004">
      <c r="A199">
        <v>-31.646999999999998</v>
      </c>
      <c r="B199">
        <v>107744</v>
      </c>
      <c r="C199">
        <v>106.393</v>
      </c>
      <c r="D199">
        <v>3</v>
      </c>
      <c r="E199">
        <v>3</v>
      </c>
      <c r="F199">
        <v>32768</v>
      </c>
      <c r="G199">
        <v>8</v>
      </c>
      <c r="H199" t="s">
        <v>4427</v>
      </c>
      <c r="I199" t="s">
        <v>4428</v>
      </c>
    </row>
    <row r="200" spans="1:9" x14ac:dyDescent="0.55000000000000004">
      <c r="A200">
        <v>-31.646999999999998</v>
      </c>
      <c r="B200">
        <v>107744</v>
      </c>
      <c r="C200">
        <v>106.617</v>
      </c>
      <c r="D200">
        <v>3</v>
      </c>
      <c r="E200">
        <v>3</v>
      </c>
      <c r="F200">
        <v>65536</v>
      </c>
      <c r="G200">
        <v>0</v>
      </c>
      <c r="H200" t="s">
        <v>4429</v>
      </c>
      <c r="I200" t="s">
        <v>4430</v>
      </c>
    </row>
    <row r="201" spans="1:9" x14ac:dyDescent="0.55000000000000004">
      <c r="A201">
        <v>-31.646999999999998</v>
      </c>
      <c r="B201">
        <v>107744</v>
      </c>
      <c r="C201">
        <v>104.227</v>
      </c>
      <c r="D201">
        <v>3</v>
      </c>
      <c r="E201">
        <v>3</v>
      </c>
      <c r="F201">
        <v>65536</v>
      </c>
      <c r="G201">
        <v>8</v>
      </c>
      <c r="H201" t="s">
        <v>4431</v>
      </c>
      <c r="I201" t="s">
        <v>4432</v>
      </c>
    </row>
    <row r="202" spans="1:9" x14ac:dyDescent="0.55000000000000004">
      <c r="A202">
        <v>-31.646999999999998</v>
      </c>
      <c r="B202">
        <v>107744</v>
      </c>
      <c r="C202">
        <v>105.486</v>
      </c>
      <c r="D202">
        <v>3</v>
      </c>
      <c r="E202">
        <v>3</v>
      </c>
      <c r="F202">
        <v>131072</v>
      </c>
      <c r="G202">
        <v>0</v>
      </c>
      <c r="H202" t="s">
        <v>4433</v>
      </c>
      <c r="I202" t="s">
        <v>4434</v>
      </c>
    </row>
    <row r="203" spans="1:9" x14ac:dyDescent="0.55000000000000004">
      <c r="A203">
        <v>-31.646999999999998</v>
      </c>
      <c r="B203">
        <v>107744</v>
      </c>
      <c r="C203">
        <v>99.045000000000002</v>
      </c>
      <c r="D203">
        <v>3</v>
      </c>
      <c r="E203">
        <v>3</v>
      </c>
      <c r="F203">
        <v>131072</v>
      </c>
      <c r="G203">
        <v>8</v>
      </c>
      <c r="H203" t="s">
        <v>4435</v>
      </c>
      <c r="I203" t="s">
        <v>4436</v>
      </c>
    </row>
    <row r="204" spans="1:9" x14ac:dyDescent="0.55000000000000004">
      <c r="A204">
        <v>-31.646999999999998</v>
      </c>
      <c r="B204">
        <v>107744</v>
      </c>
      <c r="C204">
        <v>101.006</v>
      </c>
      <c r="D204">
        <v>3</v>
      </c>
      <c r="E204">
        <v>3</v>
      </c>
      <c r="F204">
        <v>262144</v>
      </c>
      <c r="G204">
        <v>0</v>
      </c>
      <c r="H204" t="s">
        <v>4437</v>
      </c>
      <c r="I204" t="s">
        <v>4438</v>
      </c>
    </row>
    <row r="205" spans="1:9" x14ac:dyDescent="0.55000000000000004">
      <c r="A205">
        <v>-31.646999999999998</v>
      </c>
      <c r="B205">
        <v>107744</v>
      </c>
      <c r="C205">
        <v>101.649</v>
      </c>
      <c r="D205">
        <v>3</v>
      </c>
      <c r="E205">
        <v>3</v>
      </c>
      <c r="F205">
        <v>262144</v>
      </c>
      <c r="G205">
        <v>8</v>
      </c>
      <c r="H205" t="s">
        <v>4439</v>
      </c>
      <c r="I205" t="s">
        <v>4440</v>
      </c>
    </row>
    <row r="206" spans="1:9" x14ac:dyDescent="0.55000000000000004">
      <c r="A206">
        <v>-31.646999999999998</v>
      </c>
      <c r="B206">
        <v>107744</v>
      </c>
      <c r="C206">
        <v>94.751999999999995</v>
      </c>
      <c r="D206">
        <v>3</v>
      </c>
      <c r="E206">
        <v>3</v>
      </c>
      <c r="F206">
        <v>524288</v>
      </c>
      <c r="G206">
        <v>0</v>
      </c>
      <c r="H206" t="s">
        <v>4441</v>
      </c>
      <c r="I206" t="s">
        <v>4442</v>
      </c>
    </row>
    <row r="207" spans="1:9" x14ac:dyDescent="0.55000000000000004">
      <c r="A207">
        <v>-31.646999999999998</v>
      </c>
      <c r="B207">
        <v>107744</v>
      </c>
      <c r="C207">
        <v>92.995000000000005</v>
      </c>
      <c r="D207">
        <v>3</v>
      </c>
      <c r="E207">
        <v>3</v>
      </c>
      <c r="F207">
        <v>524288</v>
      </c>
      <c r="G207">
        <v>8</v>
      </c>
      <c r="H207" t="s">
        <v>4443</v>
      </c>
      <c r="I207" t="s">
        <v>4444</v>
      </c>
    </row>
    <row r="208" spans="1:9" x14ac:dyDescent="0.55000000000000004">
      <c r="A208">
        <v>-29.849</v>
      </c>
      <c r="B208">
        <v>110579</v>
      </c>
      <c r="C208">
        <v>104.047</v>
      </c>
      <c r="D208">
        <v>3</v>
      </c>
      <c r="E208">
        <v>0</v>
      </c>
      <c r="F208">
        <v>128</v>
      </c>
      <c r="G208">
        <v>8</v>
      </c>
      <c r="H208" t="s">
        <v>4217</v>
      </c>
      <c r="I208" t="s">
        <v>4218</v>
      </c>
    </row>
    <row r="209" spans="1:9" x14ac:dyDescent="0.55000000000000004">
      <c r="A209">
        <v>-29.849</v>
      </c>
      <c r="B209">
        <v>110579</v>
      </c>
      <c r="C209">
        <v>105.589</v>
      </c>
      <c r="D209">
        <v>3</v>
      </c>
      <c r="E209">
        <v>0</v>
      </c>
      <c r="F209">
        <v>128</v>
      </c>
      <c r="G209">
        <v>0</v>
      </c>
      <c r="H209" t="s">
        <v>4219</v>
      </c>
      <c r="I209" t="s">
        <v>4220</v>
      </c>
    </row>
    <row r="210" spans="1:9" x14ac:dyDescent="0.55000000000000004">
      <c r="A210">
        <v>-29.809000000000001</v>
      </c>
      <c r="B210">
        <v>110642</v>
      </c>
      <c r="C210">
        <v>125.50700000000001</v>
      </c>
      <c r="D210">
        <v>3</v>
      </c>
      <c r="E210">
        <v>6</v>
      </c>
      <c r="F210">
        <v>128</v>
      </c>
      <c r="G210">
        <v>0</v>
      </c>
      <c r="H210" t="s">
        <v>4571</v>
      </c>
      <c r="I210" t="s">
        <v>4572</v>
      </c>
    </row>
    <row r="211" spans="1:9" x14ac:dyDescent="0.55000000000000004">
      <c r="A211">
        <v>-29.809000000000001</v>
      </c>
      <c r="B211">
        <v>110642</v>
      </c>
      <c r="C211">
        <v>125.142</v>
      </c>
      <c r="D211">
        <v>3</v>
      </c>
      <c r="E211">
        <v>6</v>
      </c>
      <c r="F211">
        <v>128</v>
      </c>
      <c r="G211">
        <v>8</v>
      </c>
      <c r="H211" t="s">
        <v>4573</v>
      </c>
      <c r="I211" t="s">
        <v>4574</v>
      </c>
    </row>
    <row r="212" spans="1:9" x14ac:dyDescent="0.55000000000000004">
      <c r="A212">
        <v>-9.4809999999999999</v>
      </c>
      <c r="B212">
        <v>142684</v>
      </c>
      <c r="C212">
        <v>597.572</v>
      </c>
      <c r="D212">
        <v>6</v>
      </c>
      <c r="E212">
        <v>0</v>
      </c>
      <c r="F212">
        <v>0</v>
      </c>
      <c r="G212">
        <v>8</v>
      </c>
      <c r="H212" t="s">
        <v>4625</v>
      </c>
      <c r="I212" t="s">
        <v>4626</v>
      </c>
    </row>
    <row r="213" spans="1:9" x14ac:dyDescent="0.55000000000000004">
      <c r="A213">
        <v>-9.4809999999999999</v>
      </c>
      <c r="B213">
        <v>142684</v>
      </c>
      <c r="C213">
        <v>640.54399999999998</v>
      </c>
      <c r="D213">
        <v>6</v>
      </c>
      <c r="E213">
        <v>0</v>
      </c>
      <c r="F213">
        <v>524288</v>
      </c>
      <c r="G213">
        <v>8</v>
      </c>
      <c r="H213" t="s">
        <v>4645</v>
      </c>
      <c r="I213" t="s">
        <v>4646</v>
      </c>
    </row>
    <row r="214" spans="1:9" x14ac:dyDescent="0.55000000000000004">
      <c r="A214">
        <v>-9.4809999999999999</v>
      </c>
      <c r="B214">
        <v>142684</v>
      </c>
      <c r="C214">
        <v>619.68799999999999</v>
      </c>
      <c r="D214">
        <v>6</v>
      </c>
      <c r="E214">
        <v>6</v>
      </c>
      <c r="F214">
        <v>0</v>
      </c>
      <c r="G214">
        <v>8</v>
      </c>
      <c r="H214" t="s">
        <v>4805</v>
      </c>
      <c r="I214" t="s">
        <v>4806</v>
      </c>
    </row>
    <row r="215" spans="1:9" x14ac:dyDescent="0.55000000000000004">
      <c r="A215">
        <v>-9.4809999999999999</v>
      </c>
      <c r="B215">
        <v>142684</v>
      </c>
      <c r="C215">
        <v>611.52200000000005</v>
      </c>
      <c r="D215">
        <v>6</v>
      </c>
      <c r="E215">
        <v>6</v>
      </c>
      <c r="F215">
        <v>524288</v>
      </c>
      <c r="G215">
        <v>8</v>
      </c>
      <c r="H215" t="s">
        <v>4825</v>
      </c>
      <c r="I215" t="s">
        <v>4826</v>
      </c>
    </row>
    <row r="216" spans="1:9" x14ac:dyDescent="0.55000000000000004">
      <c r="A216">
        <v>-9.3000000000000007</v>
      </c>
      <c r="B216">
        <v>142970</v>
      </c>
      <c r="C216">
        <v>873.452</v>
      </c>
      <c r="D216">
        <v>6</v>
      </c>
      <c r="E216">
        <v>0</v>
      </c>
      <c r="F216">
        <v>8192</v>
      </c>
      <c r="G216">
        <v>8</v>
      </c>
      <c r="H216" t="s">
        <v>4643</v>
      </c>
      <c r="I216" t="s">
        <v>4644</v>
      </c>
    </row>
    <row r="217" spans="1:9" x14ac:dyDescent="0.55000000000000004">
      <c r="A217">
        <v>-9.3000000000000007</v>
      </c>
      <c r="B217">
        <v>142970</v>
      </c>
      <c r="C217">
        <v>890.76099999999997</v>
      </c>
      <c r="D217">
        <v>6</v>
      </c>
      <c r="E217">
        <v>6</v>
      </c>
      <c r="F217">
        <v>8192</v>
      </c>
      <c r="G217">
        <v>8</v>
      </c>
      <c r="H217" t="s">
        <v>4821</v>
      </c>
      <c r="I217" t="s">
        <v>4822</v>
      </c>
    </row>
    <row r="218" spans="1:9" x14ac:dyDescent="0.55000000000000004">
      <c r="A218">
        <v>-9.2029999999999994</v>
      </c>
      <c r="B218">
        <v>143123</v>
      </c>
      <c r="C218">
        <v>880.37900000000002</v>
      </c>
      <c r="D218">
        <v>6</v>
      </c>
      <c r="E218">
        <v>0</v>
      </c>
      <c r="F218">
        <v>16384</v>
      </c>
      <c r="G218">
        <v>8</v>
      </c>
      <c r="H218" t="s">
        <v>4647</v>
      </c>
      <c r="I218" t="s">
        <v>4648</v>
      </c>
    </row>
    <row r="219" spans="1:9" x14ac:dyDescent="0.55000000000000004">
      <c r="A219">
        <v>-9.2029999999999994</v>
      </c>
      <c r="B219">
        <v>143123</v>
      </c>
      <c r="C219">
        <v>880.755</v>
      </c>
      <c r="D219">
        <v>6</v>
      </c>
      <c r="E219">
        <v>0</v>
      </c>
      <c r="F219">
        <v>32768</v>
      </c>
      <c r="G219">
        <v>8</v>
      </c>
      <c r="H219" t="s">
        <v>4649</v>
      </c>
      <c r="I219" t="s">
        <v>4650</v>
      </c>
    </row>
    <row r="220" spans="1:9" x14ac:dyDescent="0.55000000000000004">
      <c r="A220">
        <v>-9.2029999999999994</v>
      </c>
      <c r="B220">
        <v>143123</v>
      </c>
      <c r="C220">
        <v>881.41899999999998</v>
      </c>
      <c r="D220">
        <v>6</v>
      </c>
      <c r="E220">
        <v>0</v>
      </c>
      <c r="F220">
        <v>65536</v>
      </c>
      <c r="G220">
        <v>8</v>
      </c>
      <c r="H220" t="s">
        <v>4651</v>
      </c>
      <c r="I220" t="s">
        <v>4652</v>
      </c>
    </row>
    <row r="221" spans="1:9" x14ac:dyDescent="0.55000000000000004">
      <c r="A221">
        <v>-9.2029999999999994</v>
      </c>
      <c r="B221">
        <v>143123</v>
      </c>
      <c r="C221">
        <v>896.38199999999995</v>
      </c>
      <c r="D221">
        <v>6</v>
      </c>
      <c r="E221">
        <v>0</v>
      </c>
      <c r="F221">
        <v>131072</v>
      </c>
      <c r="G221">
        <v>8</v>
      </c>
      <c r="H221" t="s">
        <v>4653</v>
      </c>
      <c r="I221" t="s">
        <v>4654</v>
      </c>
    </row>
    <row r="222" spans="1:9" x14ac:dyDescent="0.55000000000000004">
      <c r="A222">
        <v>-9.2029999999999994</v>
      </c>
      <c r="B222">
        <v>143123</v>
      </c>
      <c r="C222">
        <v>892.15</v>
      </c>
      <c r="D222">
        <v>6</v>
      </c>
      <c r="E222">
        <v>0</v>
      </c>
      <c r="F222">
        <v>262144</v>
      </c>
      <c r="G222">
        <v>8</v>
      </c>
      <c r="H222" t="s">
        <v>4655</v>
      </c>
      <c r="I222" t="s">
        <v>4656</v>
      </c>
    </row>
    <row r="223" spans="1:9" x14ac:dyDescent="0.55000000000000004">
      <c r="A223">
        <v>-9.2029999999999994</v>
      </c>
      <c r="B223">
        <v>143123</v>
      </c>
      <c r="C223">
        <v>863.08100000000002</v>
      </c>
      <c r="D223">
        <v>6</v>
      </c>
      <c r="E223">
        <v>6</v>
      </c>
      <c r="F223">
        <v>16384</v>
      </c>
      <c r="G223">
        <v>8</v>
      </c>
      <c r="H223" t="s">
        <v>4823</v>
      </c>
      <c r="I223" t="s">
        <v>4824</v>
      </c>
    </row>
    <row r="224" spans="1:9" x14ac:dyDescent="0.55000000000000004">
      <c r="A224">
        <v>-9.2029999999999994</v>
      </c>
      <c r="B224">
        <v>143123</v>
      </c>
      <c r="C224">
        <v>858.31100000000004</v>
      </c>
      <c r="D224">
        <v>6</v>
      </c>
      <c r="E224">
        <v>6</v>
      </c>
      <c r="F224">
        <v>32768</v>
      </c>
      <c r="G224">
        <v>8</v>
      </c>
      <c r="H224" t="s">
        <v>4827</v>
      </c>
      <c r="I224" t="s">
        <v>4828</v>
      </c>
    </row>
    <row r="225" spans="1:9" x14ac:dyDescent="0.55000000000000004">
      <c r="A225">
        <v>-9.2029999999999994</v>
      </c>
      <c r="B225">
        <v>143123</v>
      </c>
      <c r="C225">
        <v>853.04100000000005</v>
      </c>
      <c r="D225">
        <v>6</v>
      </c>
      <c r="E225">
        <v>6</v>
      </c>
      <c r="F225">
        <v>131072</v>
      </c>
      <c r="G225">
        <v>8</v>
      </c>
      <c r="H225" t="s">
        <v>4829</v>
      </c>
      <c r="I225" t="s">
        <v>4830</v>
      </c>
    </row>
    <row r="226" spans="1:9" x14ac:dyDescent="0.55000000000000004">
      <c r="A226">
        <v>-9.2029999999999994</v>
      </c>
      <c r="B226">
        <v>143123</v>
      </c>
      <c r="C226">
        <v>877.94799999999998</v>
      </c>
      <c r="D226">
        <v>6</v>
      </c>
      <c r="E226">
        <v>6</v>
      </c>
      <c r="F226">
        <v>65536</v>
      </c>
      <c r="G226">
        <v>8</v>
      </c>
      <c r="H226" t="s">
        <v>4831</v>
      </c>
      <c r="I226" t="s">
        <v>4832</v>
      </c>
    </row>
    <row r="227" spans="1:9" x14ac:dyDescent="0.55000000000000004">
      <c r="A227">
        <v>-9.2029999999999994</v>
      </c>
      <c r="B227">
        <v>143123</v>
      </c>
      <c r="C227">
        <v>852.54200000000003</v>
      </c>
      <c r="D227">
        <v>6</v>
      </c>
      <c r="E227">
        <v>6</v>
      </c>
      <c r="F227">
        <v>262144</v>
      </c>
      <c r="G227">
        <v>8</v>
      </c>
      <c r="H227" t="s">
        <v>4833</v>
      </c>
      <c r="I227" t="s">
        <v>4834</v>
      </c>
    </row>
    <row r="228" spans="1:9" x14ac:dyDescent="0.55000000000000004">
      <c r="A228">
        <v>-9.1890000000000001</v>
      </c>
      <c r="B228">
        <v>143145</v>
      </c>
      <c r="C228">
        <v>856.572</v>
      </c>
      <c r="D228">
        <v>6</v>
      </c>
      <c r="E228">
        <v>0</v>
      </c>
      <c r="F228">
        <v>4096</v>
      </c>
      <c r="G228">
        <v>8</v>
      </c>
      <c r="H228" t="s">
        <v>4629</v>
      </c>
      <c r="I228" t="s">
        <v>4630</v>
      </c>
    </row>
    <row r="229" spans="1:9" x14ac:dyDescent="0.55000000000000004">
      <c r="A229">
        <v>-9.1890000000000001</v>
      </c>
      <c r="B229">
        <v>143145</v>
      </c>
      <c r="C229">
        <v>872.99199999999996</v>
      </c>
      <c r="D229">
        <v>6</v>
      </c>
      <c r="E229">
        <v>6</v>
      </c>
      <c r="F229">
        <v>4096</v>
      </c>
      <c r="G229">
        <v>8</v>
      </c>
      <c r="H229" t="s">
        <v>4819</v>
      </c>
      <c r="I229" t="s">
        <v>4820</v>
      </c>
    </row>
    <row r="230" spans="1:9" x14ac:dyDescent="0.55000000000000004">
      <c r="A230">
        <v>-9.0239999999999991</v>
      </c>
      <c r="B230">
        <v>143404</v>
      </c>
      <c r="C230">
        <v>856.88400000000001</v>
      </c>
      <c r="D230">
        <v>6</v>
      </c>
      <c r="E230">
        <v>0</v>
      </c>
      <c r="F230">
        <v>2048</v>
      </c>
      <c r="G230">
        <v>8</v>
      </c>
      <c r="H230" t="s">
        <v>4627</v>
      </c>
      <c r="I230" t="s">
        <v>4628</v>
      </c>
    </row>
    <row r="231" spans="1:9" x14ac:dyDescent="0.55000000000000004">
      <c r="A231">
        <v>-9.0239999999999991</v>
      </c>
      <c r="B231">
        <v>143404</v>
      </c>
      <c r="C231">
        <v>877.74300000000005</v>
      </c>
      <c r="D231">
        <v>6</v>
      </c>
      <c r="E231">
        <v>6</v>
      </c>
      <c r="F231">
        <v>2048</v>
      </c>
      <c r="G231">
        <v>8</v>
      </c>
      <c r="H231" t="s">
        <v>4817</v>
      </c>
      <c r="I231" t="s">
        <v>4818</v>
      </c>
    </row>
    <row r="232" spans="1:9" x14ac:dyDescent="0.55000000000000004">
      <c r="A232">
        <v>-8.859</v>
      </c>
      <c r="B232">
        <v>143665</v>
      </c>
      <c r="C232">
        <v>862.85699999999997</v>
      </c>
      <c r="D232">
        <v>6</v>
      </c>
      <c r="E232">
        <v>0</v>
      </c>
      <c r="F232">
        <v>1024</v>
      </c>
      <c r="G232">
        <v>8</v>
      </c>
      <c r="H232" t="s">
        <v>4631</v>
      </c>
      <c r="I232" t="s">
        <v>4632</v>
      </c>
    </row>
    <row r="233" spans="1:9" x14ac:dyDescent="0.55000000000000004">
      <c r="A233">
        <v>-8.859</v>
      </c>
      <c r="B233">
        <v>143665</v>
      </c>
      <c r="C233">
        <v>892.19299999999998</v>
      </c>
      <c r="D233">
        <v>6</v>
      </c>
      <c r="E233">
        <v>6</v>
      </c>
      <c r="F233">
        <v>1024</v>
      </c>
      <c r="G233">
        <v>8</v>
      </c>
      <c r="H233" t="s">
        <v>4811</v>
      </c>
      <c r="I233" t="s">
        <v>4812</v>
      </c>
    </row>
    <row r="234" spans="1:9" x14ac:dyDescent="0.55000000000000004">
      <c r="A234">
        <v>-5.984</v>
      </c>
      <c r="B234">
        <v>148196</v>
      </c>
      <c r="C234">
        <v>1023.554</v>
      </c>
      <c r="D234">
        <v>6</v>
      </c>
      <c r="E234">
        <v>0</v>
      </c>
      <c r="F234">
        <v>512</v>
      </c>
      <c r="G234">
        <v>8</v>
      </c>
      <c r="H234" t="s">
        <v>4637</v>
      </c>
      <c r="I234" t="s">
        <v>4638</v>
      </c>
    </row>
    <row r="235" spans="1:9" x14ac:dyDescent="0.55000000000000004">
      <c r="A235">
        <v>-5.984</v>
      </c>
      <c r="B235">
        <v>148196</v>
      </c>
      <c r="C235">
        <v>1012.534</v>
      </c>
      <c r="D235">
        <v>6</v>
      </c>
      <c r="E235">
        <v>6</v>
      </c>
      <c r="F235">
        <v>512</v>
      </c>
      <c r="G235">
        <v>8</v>
      </c>
      <c r="H235" t="s">
        <v>4815</v>
      </c>
      <c r="I235" t="s">
        <v>4816</v>
      </c>
    </row>
    <row r="236" spans="1:9" x14ac:dyDescent="0.55000000000000004">
      <c r="A236">
        <v>5.0839999999999996</v>
      </c>
      <c r="B236">
        <v>165643</v>
      </c>
      <c r="C236">
        <v>608.78</v>
      </c>
      <c r="D236">
        <v>6</v>
      </c>
      <c r="E236">
        <v>5</v>
      </c>
      <c r="F236">
        <v>0</v>
      </c>
      <c r="G236">
        <v>8</v>
      </c>
      <c r="H236" t="s">
        <v>4777</v>
      </c>
      <c r="I236" t="s">
        <v>4778</v>
      </c>
    </row>
    <row r="237" spans="1:9" x14ac:dyDescent="0.55000000000000004">
      <c r="A237">
        <v>5.0839999999999996</v>
      </c>
      <c r="B237">
        <v>165643</v>
      </c>
      <c r="C237">
        <v>623.07899999999995</v>
      </c>
      <c r="D237">
        <v>6</v>
      </c>
      <c r="E237">
        <v>5</v>
      </c>
      <c r="F237">
        <v>4096</v>
      </c>
      <c r="G237">
        <v>8</v>
      </c>
      <c r="H237" t="s">
        <v>4789</v>
      </c>
      <c r="I237" t="s">
        <v>4790</v>
      </c>
    </row>
    <row r="238" spans="1:9" x14ac:dyDescent="0.55000000000000004">
      <c r="A238">
        <v>5.0839999999999996</v>
      </c>
      <c r="B238">
        <v>165643</v>
      </c>
      <c r="C238">
        <v>603.59</v>
      </c>
      <c r="D238">
        <v>6</v>
      </c>
      <c r="E238">
        <v>5</v>
      </c>
      <c r="F238">
        <v>8192</v>
      </c>
      <c r="G238">
        <v>8</v>
      </c>
      <c r="H238" t="s">
        <v>4791</v>
      </c>
      <c r="I238" t="s">
        <v>4792</v>
      </c>
    </row>
    <row r="239" spans="1:9" x14ac:dyDescent="0.55000000000000004">
      <c r="A239">
        <v>5.0839999999999996</v>
      </c>
      <c r="B239">
        <v>165643</v>
      </c>
      <c r="C239">
        <v>590.09699999999998</v>
      </c>
      <c r="D239">
        <v>6</v>
      </c>
      <c r="E239">
        <v>5</v>
      </c>
      <c r="F239">
        <v>16384</v>
      </c>
      <c r="G239">
        <v>8</v>
      </c>
      <c r="H239" t="s">
        <v>4793</v>
      </c>
      <c r="I239" t="s">
        <v>4794</v>
      </c>
    </row>
    <row r="240" spans="1:9" x14ac:dyDescent="0.55000000000000004">
      <c r="A240">
        <v>5.0839999999999996</v>
      </c>
      <c r="B240">
        <v>165643</v>
      </c>
      <c r="C240">
        <v>597.91899999999998</v>
      </c>
      <c r="D240">
        <v>6</v>
      </c>
      <c r="E240">
        <v>5</v>
      </c>
      <c r="F240">
        <v>32768</v>
      </c>
      <c r="G240">
        <v>8</v>
      </c>
      <c r="H240" t="s">
        <v>4795</v>
      </c>
      <c r="I240" t="s">
        <v>4796</v>
      </c>
    </row>
    <row r="241" spans="1:9" x14ac:dyDescent="0.55000000000000004">
      <c r="A241">
        <v>5.0839999999999996</v>
      </c>
      <c r="B241">
        <v>165643</v>
      </c>
      <c r="C241">
        <v>584.60500000000002</v>
      </c>
      <c r="D241">
        <v>6</v>
      </c>
      <c r="E241">
        <v>5</v>
      </c>
      <c r="F241">
        <v>131072</v>
      </c>
      <c r="G241">
        <v>8</v>
      </c>
      <c r="H241" t="s">
        <v>4797</v>
      </c>
      <c r="I241" t="s">
        <v>4798</v>
      </c>
    </row>
    <row r="242" spans="1:9" x14ac:dyDescent="0.55000000000000004">
      <c r="A242">
        <v>5.0839999999999996</v>
      </c>
      <c r="B242">
        <v>165643</v>
      </c>
      <c r="C242">
        <v>606.47799999999995</v>
      </c>
      <c r="D242">
        <v>6</v>
      </c>
      <c r="E242">
        <v>5</v>
      </c>
      <c r="F242">
        <v>65536</v>
      </c>
      <c r="G242">
        <v>8</v>
      </c>
      <c r="H242" t="s">
        <v>4799</v>
      </c>
      <c r="I242" t="s">
        <v>4800</v>
      </c>
    </row>
    <row r="243" spans="1:9" x14ac:dyDescent="0.55000000000000004">
      <c r="A243">
        <v>5.0839999999999996</v>
      </c>
      <c r="B243">
        <v>165643</v>
      </c>
      <c r="C243">
        <v>587.11400000000003</v>
      </c>
      <c r="D243">
        <v>6</v>
      </c>
      <c r="E243">
        <v>5</v>
      </c>
      <c r="F243">
        <v>262144</v>
      </c>
      <c r="G243">
        <v>8</v>
      </c>
      <c r="H243" t="s">
        <v>4801</v>
      </c>
      <c r="I243" t="s">
        <v>4802</v>
      </c>
    </row>
    <row r="244" spans="1:9" x14ac:dyDescent="0.55000000000000004">
      <c r="A244">
        <v>5.0839999999999996</v>
      </c>
      <c r="B244">
        <v>165643</v>
      </c>
      <c r="C244">
        <v>582.42999999999995</v>
      </c>
      <c r="D244">
        <v>6</v>
      </c>
      <c r="E244">
        <v>5</v>
      </c>
      <c r="F244">
        <v>524288</v>
      </c>
      <c r="G244">
        <v>8</v>
      </c>
      <c r="H244" t="s">
        <v>4803</v>
      </c>
      <c r="I244" t="s">
        <v>4804</v>
      </c>
    </row>
    <row r="245" spans="1:9" x14ac:dyDescent="0.55000000000000004">
      <c r="A245">
        <v>5.1580000000000004</v>
      </c>
      <c r="B245">
        <v>165760</v>
      </c>
      <c r="C245">
        <v>644.39599999999996</v>
      </c>
      <c r="D245">
        <v>6</v>
      </c>
      <c r="E245">
        <v>5</v>
      </c>
      <c r="F245">
        <v>256</v>
      </c>
      <c r="G245">
        <v>8</v>
      </c>
      <c r="H245" t="s">
        <v>4781</v>
      </c>
      <c r="I245" t="s">
        <v>4782</v>
      </c>
    </row>
    <row r="246" spans="1:9" x14ac:dyDescent="0.55000000000000004">
      <c r="A246">
        <v>5.3529999999999998</v>
      </c>
      <c r="B246">
        <v>166067</v>
      </c>
      <c r="C246">
        <v>609.44100000000003</v>
      </c>
      <c r="D246">
        <v>6</v>
      </c>
      <c r="E246">
        <v>5</v>
      </c>
      <c r="F246">
        <v>1024</v>
      </c>
      <c r="G246">
        <v>8</v>
      </c>
      <c r="H246" t="s">
        <v>4785</v>
      </c>
      <c r="I246" t="s">
        <v>4786</v>
      </c>
    </row>
    <row r="247" spans="1:9" x14ac:dyDescent="0.55000000000000004">
      <c r="A247">
        <v>5.3529999999999998</v>
      </c>
      <c r="B247">
        <v>166067</v>
      </c>
      <c r="C247">
        <v>615.80799999999999</v>
      </c>
      <c r="D247">
        <v>6</v>
      </c>
      <c r="E247">
        <v>5</v>
      </c>
      <c r="F247">
        <v>2048</v>
      </c>
      <c r="G247">
        <v>8</v>
      </c>
      <c r="H247" t="s">
        <v>4787</v>
      </c>
      <c r="I247" t="s">
        <v>4788</v>
      </c>
    </row>
    <row r="248" spans="1:9" x14ac:dyDescent="0.55000000000000004">
      <c r="A248">
        <v>5.3639999999999999</v>
      </c>
      <c r="B248">
        <v>166085</v>
      </c>
      <c r="C248">
        <v>623.06200000000001</v>
      </c>
      <c r="D248">
        <v>6</v>
      </c>
      <c r="E248">
        <v>5</v>
      </c>
      <c r="F248">
        <v>192</v>
      </c>
      <c r="G248">
        <v>8</v>
      </c>
      <c r="H248" t="s">
        <v>4779</v>
      </c>
      <c r="I248" t="s">
        <v>4780</v>
      </c>
    </row>
    <row r="249" spans="1:9" x14ac:dyDescent="0.55000000000000004">
      <c r="A249">
        <v>5.4</v>
      </c>
      <c r="B249">
        <v>166141</v>
      </c>
      <c r="C249">
        <v>624.45500000000004</v>
      </c>
      <c r="D249">
        <v>6</v>
      </c>
      <c r="E249">
        <v>5</v>
      </c>
      <c r="F249">
        <v>512</v>
      </c>
      <c r="G249">
        <v>8</v>
      </c>
      <c r="H249" t="s">
        <v>4783</v>
      </c>
      <c r="I249" t="s">
        <v>4784</v>
      </c>
    </row>
    <row r="250" spans="1:9" x14ac:dyDescent="0.55000000000000004">
      <c r="A250">
        <v>5.5739999999999998</v>
      </c>
      <c r="B250">
        <v>166416</v>
      </c>
      <c r="C250">
        <v>498.51600000000002</v>
      </c>
      <c r="D250">
        <v>6</v>
      </c>
      <c r="E250">
        <v>5</v>
      </c>
      <c r="F250">
        <v>128</v>
      </c>
      <c r="G250">
        <v>8</v>
      </c>
      <c r="H250" t="s">
        <v>4775</v>
      </c>
      <c r="I250" t="s">
        <v>4776</v>
      </c>
    </row>
    <row r="251" spans="1:9" x14ac:dyDescent="0.55000000000000004">
      <c r="A251">
        <v>7.3360000000000003</v>
      </c>
      <c r="B251">
        <v>169192</v>
      </c>
      <c r="C251">
        <v>629.56200000000001</v>
      </c>
      <c r="D251">
        <v>6</v>
      </c>
      <c r="E251">
        <v>2</v>
      </c>
      <c r="F251">
        <v>256</v>
      </c>
      <c r="G251">
        <v>8</v>
      </c>
      <c r="H251" t="s">
        <v>4695</v>
      </c>
      <c r="I251" t="s">
        <v>4696</v>
      </c>
    </row>
    <row r="252" spans="1:9" x14ac:dyDescent="0.55000000000000004">
      <c r="A252">
        <v>7.3529999999999998</v>
      </c>
      <c r="B252">
        <v>169219</v>
      </c>
      <c r="C252">
        <v>573.96400000000006</v>
      </c>
      <c r="D252">
        <v>6</v>
      </c>
      <c r="E252">
        <v>2</v>
      </c>
      <c r="F252">
        <v>512</v>
      </c>
      <c r="G252">
        <v>8</v>
      </c>
      <c r="H252" t="s">
        <v>4693</v>
      </c>
      <c r="I252" t="s">
        <v>4694</v>
      </c>
    </row>
    <row r="253" spans="1:9" x14ac:dyDescent="0.55000000000000004">
      <c r="A253">
        <v>7.4509999999999996</v>
      </c>
      <c r="B253">
        <v>169374</v>
      </c>
      <c r="C253">
        <v>645.70399999999995</v>
      </c>
      <c r="D253">
        <v>6</v>
      </c>
      <c r="E253">
        <v>2</v>
      </c>
      <c r="F253">
        <v>192</v>
      </c>
      <c r="G253">
        <v>8</v>
      </c>
      <c r="H253" t="s">
        <v>4689</v>
      </c>
      <c r="I253" t="s">
        <v>4690</v>
      </c>
    </row>
    <row r="254" spans="1:9" x14ac:dyDescent="0.55000000000000004">
      <c r="A254">
        <v>7.6539999999999999</v>
      </c>
      <c r="B254">
        <v>169694</v>
      </c>
      <c r="C254">
        <v>698.16</v>
      </c>
      <c r="D254">
        <v>6</v>
      </c>
      <c r="E254">
        <v>2</v>
      </c>
      <c r="F254">
        <v>1024</v>
      </c>
      <c r="G254">
        <v>8</v>
      </c>
      <c r="H254" t="s">
        <v>4699</v>
      </c>
      <c r="I254" t="s">
        <v>4700</v>
      </c>
    </row>
    <row r="255" spans="1:9" x14ac:dyDescent="0.55000000000000004">
      <c r="A255">
        <v>7.8620000000000001</v>
      </c>
      <c r="B255">
        <v>170022</v>
      </c>
      <c r="C255">
        <v>621.14</v>
      </c>
      <c r="D255">
        <v>6</v>
      </c>
      <c r="E255">
        <v>2</v>
      </c>
      <c r="F255">
        <v>2048</v>
      </c>
      <c r="G255">
        <v>8</v>
      </c>
      <c r="H255" t="s">
        <v>4697</v>
      </c>
      <c r="I255" t="s">
        <v>4698</v>
      </c>
    </row>
    <row r="256" spans="1:9" x14ac:dyDescent="0.55000000000000004">
      <c r="A256">
        <v>7.9450000000000003</v>
      </c>
      <c r="B256">
        <v>170152</v>
      </c>
      <c r="C256">
        <v>573.75599999999997</v>
      </c>
      <c r="D256">
        <v>6</v>
      </c>
      <c r="E256">
        <v>2</v>
      </c>
      <c r="F256">
        <v>128</v>
      </c>
      <c r="G256">
        <v>8</v>
      </c>
      <c r="H256" t="s">
        <v>4687</v>
      </c>
      <c r="I256" t="s">
        <v>4688</v>
      </c>
    </row>
    <row r="257" spans="1:9" x14ac:dyDescent="0.55000000000000004">
      <c r="A257">
        <v>8.2880000000000003</v>
      </c>
      <c r="B257">
        <v>170694</v>
      </c>
      <c r="C257">
        <v>553.44500000000005</v>
      </c>
      <c r="D257">
        <v>6</v>
      </c>
      <c r="E257">
        <v>2</v>
      </c>
      <c r="F257">
        <v>0</v>
      </c>
      <c r="G257">
        <v>8</v>
      </c>
      <c r="H257" t="s">
        <v>4685</v>
      </c>
      <c r="I257" t="s">
        <v>4686</v>
      </c>
    </row>
    <row r="258" spans="1:9" x14ac:dyDescent="0.55000000000000004">
      <c r="A258">
        <v>8.2880000000000003</v>
      </c>
      <c r="B258">
        <v>170694</v>
      </c>
      <c r="C258">
        <v>548.06200000000001</v>
      </c>
      <c r="D258">
        <v>6</v>
      </c>
      <c r="E258">
        <v>2</v>
      </c>
      <c r="F258">
        <v>32768</v>
      </c>
      <c r="G258">
        <v>8</v>
      </c>
      <c r="H258" t="s">
        <v>4705</v>
      </c>
      <c r="I258" t="s">
        <v>4706</v>
      </c>
    </row>
    <row r="259" spans="1:9" x14ac:dyDescent="0.55000000000000004">
      <c r="A259">
        <v>8.2880000000000003</v>
      </c>
      <c r="B259">
        <v>170694</v>
      </c>
      <c r="C259">
        <v>547.75199999999995</v>
      </c>
      <c r="D259">
        <v>6</v>
      </c>
      <c r="E259">
        <v>2</v>
      </c>
      <c r="F259">
        <v>65536</v>
      </c>
      <c r="G259">
        <v>8</v>
      </c>
      <c r="H259" t="s">
        <v>4707</v>
      </c>
      <c r="I259" t="s">
        <v>4708</v>
      </c>
    </row>
    <row r="260" spans="1:9" x14ac:dyDescent="0.55000000000000004">
      <c r="A260">
        <v>8.2880000000000003</v>
      </c>
      <c r="B260">
        <v>170694</v>
      </c>
      <c r="C260">
        <v>568.33600000000001</v>
      </c>
      <c r="D260">
        <v>6</v>
      </c>
      <c r="E260">
        <v>2</v>
      </c>
      <c r="F260">
        <v>131072</v>
      </c>
      <c r="G260">
        <v>8</v>
      </c>
      <c r="H260" t="s">
        <v>4711</v>
      </c>
      <c r="I260" t="s">
        <v>4712</v>
      </c>
    </row>
    <row r="261" spans="1:9" x14ac:dyDescent="0.55000000000000004">
      <c r="A261">
        <v>8.2880000000000003</v>
      </c>
      <c r="B261">
        <v>170694</v>
      </c>
      <c r="C261">
        <v>543.31100000000004</v>
      </c>
      <c r="D261">
        <v>6</v>
      </c>
      <c r="E261">
        <v>2</v>
      </c>
      <c r="F261">
        <v>524288</v>
      </c>
      <c r="G261">
        <v>8</v>
      </c>
      <c r="H261" t="s">
        <v>4713</v>
      </c>
      <c r="I261" t="s">
        <v>4714</v>
      </c>
    </row>
    <row r="262" spans="1:9" x14ac:dyDescent="0.55000000000000004">
      <c r="A262">
        <v>8.2880000000000003</v>
      </c>
      <c r="B262">
        <v>170694</v>
      </c>
      <c r="C262">
        <v>566.29700000000003</v>
      </c>
      <c r="D262">
        <v>6</v>
      </c>
      <c r="E262">
        <v>2</v>
      </c>
      <c r="F262">
        <v>262144</v>
      </c>
      <c r="G262">
        <v>8</v>
      </c>
      <c r="H262" t="s">
        <v>4715</v>
      </c>
      <c r="I262" t="s">
        <v>4716</v>
      </c>
    </row>
    <row r="263" spans="1:9" x14ac:dyDescent="0.55000000000000004">
      <c r="A263">
        <v>8.2910000000000004</v>
      </c>
      <c r="B263">
        <v>170698</v>
      </c>
      <c r="C263">
        <v>560.93799999999999</v>
      </c>
      <c r="D263">
        <v>6</v>
      </c>
      <c r="E263">
        <v>2</v>
      </c>
      <c r="F263">
        <v>4096</v>
      </c>
      <c r="G263">
        <v>8</v>
      </c>
      <c r="H263" t="s">
        <v>4691</v>
      </c>
      <c r="I263" t="s">
        <v>4692</v>
      </c>
    </row>
    <row r="264" spans="1:9" x14ac:dyDescent="0.55000000000000004">
      <c r="A264">
        <v>8.2910000000000004</v>
      </c>
      <c r="B264">
        <v>170698</v>
      </c>
      <c r="C264">
        <v>545.21400000000006</v>
      </c>
      <c r="D264">
        <v>6</v>
      </c>
      <c r="E264">
        <v>2</v>
      </c>
      <c r="F264">
        <v>8192</v>
      </c>
      <c r="G264">
        <v>8</v>
      </c>
      <c r="H264" t="s">
        <v>4701</v>
      </c>
      <c r="I264" t="s">
        <v>4702</v>
      </c>
    </row>
    <row r="265" spans="1:9" x14ac:dyDescent="0.55000000000000004">
      <c r="A265">
        <v>8.2910000000000004</v>
      </c>
      <c r="B265">
        <v>170698</v>
      </c>
      <c r="C265">
        <v>568.38699999999994</v>
      </c>
      <c r="D265">
        <v>6</v>
      </c>
      <c r="E265">
        <v>2</v>
      </c>
      <c r="F265">
        <v>16384</v>
      </c>
      <c r="G265">
        <v>8</v>
      </c>
      <c r="H265" t="s">
        <v>4703</v>
      </c>
      <c r="I265" t="s">
        <v>4704</v>
      </c>
    </row>
    <row r="266" spans="1:9" x14ac:dyDescent="0.55000000000000004">
      <c r="A266">
        <v>14.997</v>
      </c>
      <c r="B266">
        <v>181268</v>
      </c>
      <c r="C266">
        <v>506.59399999999999</v>
      </c>
      <c r="D266">
        <v>6</v>
      </c>
      <c r="E266">
        <v>4</v>
      </c>
      <c r="F266">
        <v>192</v>
      </c>
      <c r="G266">
        <v>8</v>
      </c>
      <c r="H266" t="s">
        <v>4747</v>
      </c>
      <c r="I266" t="s">
        <v>4748</v>
      </c>
    </row>
    <row r="267" spans="1:9" x14ac:dyDescent="0.55000000000000004">
      <c r="A267">
        <v>15.08</v>
      </c>
      <c r="B267">
        <v>181400</v>
      </c>
      <c r="C267">
        <v>557.61500000000001</v>
      </c>
      <c r="D267">
        <v>6</v>
      </c>
      <c r="E267">
        <v>4</v>
      </c>
      <c r="F267">
        <v>256</v>
      </c>
      <c r="G267">
        <v>8</v>
      </c>
      <c r="H267" t="s">
        <v>4751</v>
      </c>
      <c r="I267" t="s">
        <v>4752</v>
      </c>
    </row>
    <row r="268" spans="1:9" x14ac:dyDescent="0.55000000000000004">
      <c r="A268">
        <v>15.221</v>
      </c>
      <c r="B268">
        <v>181622</v>
      </c>
      <c r="C268">
        <v>570.476</v>
      </c>
      <c r="D268">
        <v>6</v>
      </c>
      <c r="E268">
        <v>4</v>
      </c>
      <c r="F268">
        <v>128</v>
      </c>
      <c r="G268">
        <v>8</v>
      </c>
      <c r="H268" t="s">
        <v>4749</v>
      </c>
      <c r="I268" t="s">
        <v>4750</v>
      </c>
    </row>
    <row r="269" spans="1:9" x14ac:dyDescent="0.55000000000000004">
      <c r="A269">
        <v>15.305</v>
      </c>
      <c r="B269">
        <v>181754</v>
      </c>
      <c r="C269">
        <v>545.82899999999995</v>
      </c>
      <c r="D269">
        <v>6</v>
      </c>
      <c r="E269">
        <v>4</v>
      </c>
      <c r="F269">
        <v>512</v>
      </c>
      <c r="G269">
        <v>8</v>
      </c>
      <c r="H269" t="s">
        <v>4757</v>
      </c>
      <c r="I269" t="s">
        <v>4758</v>
      </c>
    </row>
    <row r="270" spans="1:9" x14ac:dyDescent="0.55000000000000004">
      <c r="A270">
        <v>15.305</v>
      </c>
      <c r="B270">
        <v>181754</v>
      </c>
      <c r="C270">
        <v>560.16200000000003</v>
      </c>
      <c r="D270">
        <v>6</v>
      </c>
      <c r="E270">
        <v>4</v>
      </c>
      <c r="F270">
        <v>1024</v>
      </c>
      <c r="G270">
        <v>8</v>
      </c>
      <c r="H270" t="s">
        <v>4759</v>
      </c>
      <c r="I270" t="s">
        <v>4760</v>
      </c>
    </row>
    <row r="271" spans="1:9" x14ac:dyDescent="0.55000000000000004">
      <c r="A271">
        <v>15.305</v>
      </c>
      <c r="B271">
        <v>181754</v>
      </c>
      <c r="C271">
        <v>579.58299999999997</v>
      </c>
      <c r="D271">
        <v>6</v>
      </c>
      <c r="E271">
        <v>4</v>
      </c>
      <c r="F271">
        <v>2048</v>
      </c>
      <c r="G271">
        <v>8</v>
      </c>
      <c r="H271" t="s">
        <v>4765</v>
      </c>
      <c r="I271" t="s">
        <v>4766</v>
      </c>
    </row>
    <row r="272" spans="1:9" x14ac:dyDescent="0.55000000000000004">
      <c r="A272">
        <v>15.441000000000001</v>
      </c>
      <c r="B272">
        <v>181969</v>
      </c>
      <c r="C272">
        <v>384.91</v>
      </c>
      <c r="D272">
        <v>6</v>
      </c>
      <c r="E272">
        <v>4</v>
      </c>
      <c r="F272">
        <v>0</v>
      </c>
      <c r="G272">
        <v>8</v>
      </c>
      <c r="H272" t="s">
        <v>4741</v>
      </c>
      <c r="I272" t="s">
        <v>4742</v>
      </c>
    </row>
    <row r="273" spans="1:9" x14ac:dyDescent="0.55000000000000004">
      <c r="A273">
        <v>15.441000000000001</v>
      </c>
      <c r="B273">
        <v>181969</v>
      </c>
      <c r="C273">
        <v>362.66</v>
      </c>
      <c r="D273">
        <v>6</v>
      </c>
      <c r="E273">
        <v>4</v>
      </c>
      <c r="F273">
        <v>4096</v>
      </c>
      <c r="G273">
        <v>8</v>
      </c>
      <c r="H273" t="s">
        <v>4753</v>
      </c>
      <c r="I273" t="s">
        <v>4754</v>
      </c>
    </row>
    <row r="274" spans="1:9" x14ac:dyDescent="0.55000000000000004">
      <c r="A274">
        <v>15.441000000000001</v>
      </c>
      <c r="B274">
        <v>181969</v>
      </c>
      <c r="C274">
        <v>376.54899999999998</v>
      </c>
      <c r="D274">
        <v>6</v>
      </c>
      <c r="E274">
        <v>4</v>
      </c>
      <c r="F274">
        <v>8192</v>
      </c>
      <c r="G274">
        <v>8</v>
      </c>
      <c r="H274" t="s">
        <v>4755</v>
      </c>
      <c r="I274" t="s">
        <v>4756</v>
      </c>
    </row>
    <row r="275" spans="1:9" x14ac:dyDescent="0.55000000000000004">
      <c r="A275">
        <v>15.441000000000001</v>
      </c>
      <c r="B275">
        <v>181969</v>
      </c>
      <c r="C275">
        <v>375.084</v>
      </c>
      <c r="D275">
        <v>6</v>
      </c>
      <c r="E275">
        <v>4</v>
      </c>
      <c r="F275">
        <v>16384</v>
      </c>
      <c r="G275">
        <v>8</v>
      </c>
      <c r="H275" t="s">
        <v>4761</v>
      </c>
      <c r="I275" t="s">
        <v>4762</v>
      </c>
    </row>
    <row r="276" spans="1:9" x14ac:dyDescent="0.55000000000000004">
      <c r="A276">
        <v>15.441000000000001</v>
      </c>
      <c r="B276">
        <v>181969</v>
      </c>
      <c r="C276">
        <v>371.27800000000002</v>
      </c>
      <c r="D276">
        <v>6</v>
      </c>
      <c r="E276">
        <v>4</v>
      </c>
      <c r="F276">
        <v>32768</v>
      </c>
      <c r="G276">
        <v>8</v>
      </c>
      <c r="H276" t="s">
        <v>4763</v>
      </c>
      <c r="I276" t="s">
        <v>4764</v>
      </c>
    </row>
    <row r="277" spans="1:9" x14ac:dyDescent="0.55000000000000004">
      <c r="A277">
        <v>15.441000000000001</v>
      </c>
      <c r="B277">
        <v>181969</v>
      </c>
      <c r="C277">
        <v>380.65</v>
      </c>
      <c r="D277">
        <v>6</v>
      </c>
      <c r="E277">
        <v>4</v>
      </c>
      <c r="F277">
        <v>65536</v>
      </c>
      <c r="G277">
        <v>8</v>
      </c>
      <c r="H277" t="s">
        <v>4767</v>
      </c>
      <c r="I277" t="s">
        <v>4768</v>
      </c>
    </row>
    <row r="278" spans="1:9" x14ac:dyDescent="0.55000000000000004">
      <c r="A278">
        <v>15.441000000000001</v>
      </c>
      <c r="B278">
        <v>181969</v>
      </c>
      <c r="C278">
        <v>382.94499999999999</v>
      </c>
      <c r="D278">
        <v>6</v>
      </c>
      <c r="E278">
        <v>4</v>
      </c>
      <c r="F278">
        <v>131072</v>
      </c>
      <c r="G278">
        <v>8</v>
      </c>
      <c r="H278" t="s">
        <v>4769</v>
      </c>
      <c r="I278" t="s">
        <v>4770</v>
      </c>
    </row>
    <row r="279" spans="1:9" x14ac:dyDescent="0.55000000000000004">
      <c r="A279">
        <v>15.441000000000001</v>
      </c>
      <c r="B279">
        <v>181969</v>
      </c>
      <c r="C279">
        <v>383.197</v>
      </c>
      <c r="D279">
        <v>6</v>
      </c>
      <c r="E279">
        <v>4</v>
      </c>
      <c r="F279">
        <v>524288</v>
      </c>
      <c r="G279">
        <v>8</v>
      </c>
      <c r="H279" t="s">
        <v>4771</v>
      </c>
      <c r="I279" t="s">
        <v>4772</v>
      </c>
    </row>
    <row r="280" spans="1:9" x14ac:dyDescent="0.55000000000000004">
      <c r="A280">
        <v>15.441000000000001</v>
      </c>
      <c r="B280">
        <v>181969</v>
      </c>
      <c r="C280">
        <v>388.76400000000001</v>
      </c>
      <c r="D280">
        <v>6</v>
      </c>
      <c r="E280">
        <v>4</v>
      </c>
      <c r="F280">
        <v>262144</v>
      </c>
      <c r="G280">
        <v>8</v>
      </c>
      <c r="H280" t="s">
        <v>4773</v>
      </c>
      <c r="I280" t="s">
        <v>4774</v>
      </c>
    </row>
    <row r="281" spans="1:9" x14ac:dyDescent="0.55000000000000004">
      <c r="A281">
        <v>17.036999999999999</v>
      </c>
      <c r="B281">
        <v>184485</v>
      </c>
      <c r="C281">
        <v>758.89</v>
      </c>
      <c r="D281">
        <v>6</v>
      </c>
      <c r="E281">
        <v>1</v>
      </c>
      <c r="F281">
        <v>192</v>
      </c>
      <c r="G281">
        <v>8</v>
      </c>
      <c r="H281" t="s">
        <v>4669</v>
      </c>
      <c r="I281" t="s">
        <v>4670</v>
      </c>
    </row>
    <row r="282" spans="1:9" x14ac:dyDescent="0.55000000000000004">
      <c r="A282">
        <v>17.27</v>
      </c>
      <c r="B282">
        <v>184852</v>
      </c>
      <c r="C282">
        <v>357.76600000000002</v>
      </c>
      <c r="D282">
        <v>6</v>
      </c>
      <c r="E282">
        <v>1</v>
      </c>
      <c r="F282">
        <v>0</v>
      </c>
      <c r="G282">
        <v>8</v>
      </c>
      <c r="H282" t="s">
        <v>4641</v>
      </c>
      <c r="I282" t="s">
        <v>4642</v>
      </c>
    </row>
    <row r="283" spans="1:9" x14ac:dyDescent="0.55000000000000004">
      <c r="A283">
        <v>17.27</v>
      </c>
      <c r="B283">
        <v>184852</v>
      </c>
      <c r="C283">
        <v>370.404</v>
      </c>
      <c r="D283">
        <v>6</v>
      </c>
      <c r="E283">
        <v>1</v>
      </c>
      <c r="F283">
        <v>4096</v>
      </c>
      <c r="G283">
        <v>8</v>
      </c>
      <c r="H283" t="s">
        <v>4667</v>
      </c>
      <c r="I283" t="s">
        <v>4668</v>
      </c>
    </row>
    <row r="284" spans="1:9" x14ac:dyDescent="0.55000000000000004">
      <c r="A284">
        <v>17.27</v>
      </c>
      <c r="B284">
        <v>184852</v>
      </c>
      <c r="C284">
        <v>391.69499999999999</v>
      </c>
      <c r="D284">
        <v>6</v>
      </c>
      <c r="E284">
        <v>1</v>
      </c>
      <c r="F284">
        <v>8192</v>
      </c>
      <c r="G284">
        <v>8</v>
      </c>
      <c r="H284" t="s">
        <v>4671</v>
      </c>
      <c r="I284" t="s">
        <v>4672</v>
      </c>
    </row>
    <row r="285" spans="1:9" x14ac:dyDescent="0.55000000000000004">
      <c r="A285">
        <v>17.27</v>
      </c>
      <c r="B285">
        <v>184852</v>
      </c>
      <c r="C285">
        <v>381.00400000000002</v>
      </c>
      <c r="D285">
        <v>6</v>
      </c>
      <c r="E285">
        <v>1</v>
      </c>
      <c r="F285">
        <v>16384</v>
      </c>
      <c r="G285">
        <v>8</v>
      </c>
      <c r="H285" t="s">
        <v>4673</v>
      </c>
      <c r="I285" t="s">
        <v>4674</v>
      </c>
    </row>
    <row r="286" spans="1:9" x14ac:dyDescent="0.55000000000000004">
      <c r="A286">
        <v>17.27</v>
      </c>
      <c r="B286">
        <v>184852</v>
      </c>
      <c r="C286">
        <v>380.32400000000001</v>
      </c>
      <c r="D286">
        <v>6</v>
      </c>
      <c r="E286">
        <v>1</v>
      </c>
      <c r="F286">
        <v>32768</v>
      </c>
      <c r="G286">
        <v>8</v>
      </c>
      <c r="H286" t="s">
        <v>4675</v>
      </c>
      <c r="I286" t="s">
        <v>4676</v>
      </c>
    </row>
    <row r="287" spans="1:9" x14ac:dyDescent="0.55000000000000004">
      <c r="A287">
        <v>17.27</v>
      </c>
      <c r="B287">
        <v>184852</v>
      </c>
      <c r="C287">
        <v>381.12799999999999</v>
      </c>
      <c r="D287">
        <v>6</v>
      </c>
      <c r="E287">
        <v>1</v>
      </c>
      <c r="F287">
        <v>65536</v>
      </c>
      <c r="G287">
        <v>8</v>
      </c>
      <c r="H287" t="s">
        <v>4677</v>
      </c>
      <c r="I287" t="s">
        <v>4678</v>
      </c>
    </row>
    <row r="288" spans="1:9" x14ac:dyDescent="0.55000000000000004">
      <c r="A288">
        <v>17.27</v>
      </c>
      <c r="B288">
        <v>184852</v>
      </c>
      <c r="C288">
        <v>374.83199999999999</v>
      </c>
      <c r="D288">
        <v>6</v>
      </c>
      <c r="E288">
        <v>1</v>
      </c>
      <c r="F288">
        <v>262144</v>
      </c>
      <c r="G288">
        <v>8</v>
      </c>
      <c r="H288" t="s">
        <v>4679</v>
      </c>
      <c r="I288" t="s">
        <v>4680</v>
      </c>
    </row>
    <row r="289" spans="1:9" x14ac:dyDescent="0.55000000000000004">
      <c r="A289">
        <v>17.27</v>
      </c>
      <c r="B289">
        <v>184852</v>
      </c>
      <c r="C289">
        <v>384.13400000000001</v>
      </c>
      <c r="D289">
        <v>6</v>
      </c>
      <c r="E289">
        <v>1</v>
      </c>
      <c r="F289">
        <v>131072</v>
      </c>
      <c r="G289">
        <v>8</v>
      </c>
      <c r="H289" t="s">
        <v>4681</v>
      </c>
      <c r="I289" t="s">
        <v>4682</v>
      </c>
    </row>
    <row r="290" spans="1:9" x14ac:dyDescent="0.55000000000000004">
      <c r="A290">
        <v>17.27</v>
      </c>
      <c r="B290">
        <v>184852</v>
      </c>
      <c r="C290">
        <v>377.59899999999999</v>
      </c>
      <c r="D290">
        <v>6</v>
      </c>
      <c r="E290">
        <v>1</v>
      </c>
      <c r="F290">
        <v>524288</v>
      </c>
      <c r="G290">
        <v>8</v>
      </c>
      <c r="H290" t="s">
        <v>4683</v>
      </c>
      <c r="I290" t="s">
        <v>4684</v>
      </c>
    </row>
    <row r="291" spans="1:9" x14ac:dyDescent="0.55000000000000004">
      <c r="A291">
        <v>17.353000000000002</v>
      </c>
      <c r="B291">
        <v>184982</v>
      </c>
      <c r="C291">
        <v>388.12299999999999</v>
      </c>
      <c r="D291">
        <v>6</v>
      </c>
      <c r="E291">
        <v>1</v>
      </c>
      <c r="F291">
        <v>256</v>
      </c>
      <c r="G291">
        <v>8</v>
      </c>
      <c r="H291" t="s">
        <v>4657</v>
      </c>
      <c r="I291" t="s">
        <v>4658</v>
      </c>
    </row>
    <row r="292" spans="1:9" x14ac:dyDescent="0.55000000000000004">
      <c r="A292">
        <v>17.353000000000002</v>
      </c>
      <c r="B292">
        <v>184982</v>
      </c>
      <c r="C292">
        <v>373.67200000000003</v>
      </c>
      <c r="D292">
        <v>6</v>
      </c>
      <c r="E292">
        <v>1</v>
      </c>
      <c r="F292">
        <v>2048</v>
      </c>
      <c r="G292">
        <v>8</v>
      </c>
      <c r="H292" t="s">
        <v>4661</v>
      </c>
      <c r="I292" t="s">
        <v>4662</v>
      </c>
    </row>
    <row r="293" spans="1:9" x14ac:dyDescent="0.55000000000000004">
      <c r="A293">
        <v>17.353000000000002</v>
      </c>
      <c r="B293">
        <v>184982</v>
      </c>
      <c r="C293">
        <v>381.54300000000001</v>
      </c>
      <c r="D293">
        <v>6</v>
      </c>
      <c r="E293">
        <v>1</v>
      </c>
      <c r="F293">
        <v>1024</v>
      </c>
      <c r="G293">
        <v>8</v>
      </c>
      <c r="H293" t="s">
        <v>4663</v>
      </c>
      <c r="I293" t="s">
        <v>4664</v>
      </c>
    </row>
    <row r="294" spans="1:9" x14ac:dyDescent="0.55000000000000004">
      <c r="A294">
        <v>17.353000000000002</v>
      </c>
      <c r="B294">
        <v>184982</v>
      </c>
      <c r="C294">
        <v>388.81799999999998</v>
      </c>
      <c r="D294">
        <v>6</v>
      </c>
      <c r="E294">
        <v>1</v>
      </c>
      <c r="F294">
        <v>512</v>
      </c>
      <c r="G294">
        <v>8</v>
      </c>
      <c r="H294" t="s">
        <v>4665</v>
      </c>
      <c r="I294" t="s">
        <v>4666</v>
      </c>
    </row>
    <row r="295" spans="1:9" x14ac:dyDescent="0.55000000000000004">
      <c r="A295">
        <v>17.399999999999999</v>
      </c>
      <c r="B295">
        <v>185056</v>
      </c>
      <c r="C295">
        <v>745.66099999999994</v>
      </c>
      <c r="D295">
        <v>6</v>
      </c>
      <c r="E295">
        <v>1</v>
      </c>
      <c r="F295">
        <v>128</v>
      </c>
      <c r="G295">
        <v>8</v>
      </c>
      <c r="H295" t="s">
        <v>4659</v>
      </c>
      <c r="I295" t="s">
        <v>4660</v>
      </c>
    </row>
    <row r="296" spans="1:9" x14ac:dyDescent="0.55000000000000004">
      <c r="A296">
        <v>22.393000000000001</v>
      </c>
      <c r="B296">
        <v>192927</v>
      </c>
      <c r="C296">
        <v>920.66</v>
      </c>
      <c r="D296">
        <v>6</v>
      </c>
      <c r="E296">
        <v>0</v>
      </c>
      <c r="F296">
        <v>128</v>
      </c>
      <c r="G296">
        <v>8</v>
      </c>
      <c r="H296" t="s">
        <v>4633</v>
      </c>
      <c r="I296" t="s">
        <v>4634</v>
      </c>
    </row>
    <row r="297" spans="1:9" x14ac:dyDescent="0.55000000000000004">
      <c r="A297">
        <v>22.393000000000001</v>
      </c>
      <c r="B297">
        <v>192927</v>
      </c>
      <c r="C297">
        <v>923.13699999999994</v>
      </c>
      <c r="D297">
        <v>6</v>
      </c>
      <c r="E297">
        <v>6</v>
      </c>
      <c r="F297">
        <v>128</v>
      </c>
      <c r="G297">
        <v>8</v>
      </c>
      <c r="H297" t="s">
        <v>4807</v>
      </c>
      <c r="I297" t="s">
        <v>4808</v>
      </c>
    </row>
    <row r="298" spans="1:9" x14ac:dyDescent="0.55000000000000004">
      <c r="A298">
        <v>25.202000000000002</v>
      </c>
      <c r="B298">
        <v>197355</v>
      </c>
      <c r="C298">
        <v>1062.146</v>
      </c>
      <c r="D298">
        <v>6</v>
      </c>
      <c r="E298">
        <v>0</v>
      </c>
      <c r="F298">
        <v>192</v>
      </c>
      <c r="G298">
        <v>8</v>
      </c>
      <c r="H298" t="s">
        <v>4639</v>
      </c>
      <c r="I298" t="s">
        <v>4640</v>
      </c>
    </row>
    <row r="299" spans="1:9" x14ac:dyDescent="0.55000000000000004">
      <c r="A299">
        <v>25.202000000000002</v>
      </c>
      <c r="B299">
        <v>197355</v>
      </c>
      <c r="C299">
        <v>1067.5160000000001</v>
      </c>
      <c r="D299">
        <v>6</v>
      </c>
      <c r="E299">
        <v>6</v>
      </c>
      <c r="F299">
        <v>192</v>
      </c>
      <c r="G299">
        <v>8</v>
      </c>
      <c r="H299" t="s">
        <v>4813</v>
      </c>
      <c r="I299" t="s">
        <v>4814</v>
      </c>
    </row>
    <row r="300" spans="1:9" x14ac:dyDescent="0.55000000000000004">
      <c r="A300">
        <v>26.888999999999999</v>
      </c>
      <c r="B300">
        <v>200014</v>
      </c>
      <c r="C300">
        <v>935.31500000000005</v>
      </c>
      <c r="D300">
        <v>6</v>
      </c>
      <c r="E300">
        <v>0</v>
      </c>
      <c r="F300">
        <v>256</v>
      </c>
      <c r="G300">
        <v>8</v>
      </c>
      <c r="H300" t="s">
        <v>4635</v>
      </c>
      <c r="I300" t="s">
        <v>4636</v>
      </c>
    </row>
    <row r="301" spans="1:9" x14ac:dyDescent="0.55000000000000004">
      <c r="A301">
        <v>26.888999999999999</v>
      </c>
      <c r="B301">
        <v>200014</v>
      </c>
      <c r="C301">
        <v>942.08600000000001</v>
      </c>
      <c r="D301">
        <v>6</v>
      </c>
      <c r="E301">
        <v>6</v>
      </c>
      <c r="F301">
        <v>256</v>
      </c>
      <c r="G301">
        <v>8</v>
      </c>
      <c r="H301" t="s">
        <v>4809</v>
      </c>
      <c r="I301" t="s">
        <v>4810</v>
      </c>
    </row>
    <row r="302" spans="1:9" x14ac:dyDescent="0.55000000000000004">
      <c r="A302">
        <v>41.537999999999997</v>
      </c>
      <c r="B302">
        <v>223105</v>
      </c>
      <c r="C302">
        <v>524.20600000000002</v>
      </c>
      <c r="D302">
        <v>6</v>
      </c>
      <c r="E302">
        <v>3</v>
      </c>
      <c r="F302">
        <v>256</v>
      </c>
      <c r="G302">
        <v>8</v>
      </c>
      <c r="H302" t="s">
        <v>4723</v>
      </c>
      <c r="I302" t="s">
        <v>4724</v>
      </c>
    </row>
    <row r="303" spans="1:9" x14ac:dyDescent="0.55000000000000004">
      <c r="A303">
        <v>41.585999999999999</v>
      </c>
      <c r="B303">
        <v>223181</v>
      </c>
      <c r="C303">
        <v>573.12800000000004</v>
      </c>
      <c r="D303">
        <v>6</v>
      </c>
      <c r="E303">
        <v>3</v>
      </c>
      <c r="F303">
        <v>192</v>
      </c>
      <c r="G303">
        <v>8</v>
      </c>
      <c r="H303" t="s">
        <v>4719</v>
      </c>
      <c r="I303" t="s">
        <v>4720</v>
      </c>
    </row>
    <row r="304" spans="1:9" x14ac:dyDescent="0.55000000000000004">
      <c r="A304">
        <v>41.774000000000001</v>
      </c>
      <c r="B304">
        <v>223477</v>
      </c>
      <c r="C304">
        <v>657.72500000000002</v>
      </c>
      <c r="D304">
        <v>6</v>
      </c>
      <c r="E304">
        <v>3</v>
      </c>
      <c r="F304">
        <v>2048</v>
      </c>
      <c r="G304">
        <v>8</v>
      </c>
      <c r="H304" t="s">
        <v>4729</v>
      </c>
      <c r="I304" t="s">
        <v>4730</v>
      </c>
    </row>
    <row r="305" spans="1:9" x14ac:dyDescent="0.55000000000000004">
      <c r="A305">
        <v>41.774000000000001</v>
      </c>
      <c r="B305">
        <v>223477</v>
      </c>
      <c r="C305">
        <v>636.35900000000004</v>
      </c>
      <c r="D305">
        <v>6</v>
      </c>
      <c r="E305">
        <v>3</v>
      </c>
      <c r="F305">
        <v>4096</v>
      </c>
      <c r="G305">
        <v>8</v>
      </c>
      <c r="H305" t="s">
        <v>4733</v>
      </c>
      <c r="I305" t="s">
        <v>4734</v>
      </c>
    </row>
    <row r="306" spans="1:9" x14ac:dyDescent="0.55000000000000004">
      <c r="A306">
        <v>41.798000000000002</v>
      </c>
      <c r="B306">
        <v>223514</v>
      </c>
      <c r="C306">
        <v>431.92599999999999</v>
      </c>
      <c r="D306">
        <v>6</v>
      </c>
      <c r="E306">
        <v>3</v>
      </c>
      <c r="F306">
        <v>0</v>
      </c>
      <c r="G306">
        <v>8</v>
      </c>
      <c r="H306" t="s">
        <v>4709</v>
      </c>
      <c r="I306" t="s">
        <v>4710</v>
      </c>
    </row>
    <row r="307" spans="1:9" x14ac:dyDescent="0.55000000000000004">
      <c r="A307">
        <v>41.798000000000002</v>
      </c>
      <c r="B307">
        <v>223514</v>
      </c>
      <c r="C307">
        <v>430.733</v>
      </c>
      <c r="D307">
        <v>6</v>
      </c>
      <c r="E307">
        <v>3</v>
      </c>
      <c r="F307">
        <v>8192</v>
      </c>
      <c r="G307">
        <v>8</v>
      </c>
      <c r="H307" t="s">
        <v>4721</v>
      </c>
      <c r="I307" t="s">
        <v>4722</v>
      </c>
    </row>
    <row r="308" spans="1:9" x14ac:dyDescent="0.55000000000000004">
      <c r="A308">
        <v>41.798000000000002</v>
      </c>
      <c r="B308">
        <v>223514</v>
      </c>
      <c r="C308">
        <v>443.61900000000003</v>
      </c>
      <c r="D308">
        <v>6</v>
      </c>
      <c r="E308">
        <v>3</v>
      </c>
      <c r="F308">
        <v>16384</v>
      </c>
      <c r="G308">
        <v>8</v>
      </c>
      <c r="H308" t="s">
        <v>4731</v>
      </c>
      <c r="I308" t="s">
        <v>4732</v>
      </c>
    </row>
    <row r="309" spans="1:9" x14ac:dyDescent="0.55000000000000004">
      <c r="A309">
        <v>41.798000000000002</v>
      </c>
      <c r="B309">
        <v>223514</v>
      </c>
      <c r="C309">
        <v>464.36500000000001</v>
      </c>
      <c r="D309">
        <v>6</v>
      </c>
      <c r="E309">
        <v>3</v>
      </c>
      <c r="F309">
        <v>32768</v>
      </c>
      <c r="G309">
        <v>8</v>
      </c>
      <c r="H309" t="s">
        <v>4735</v>
      </c>
      <c r="I309" t="s">
        <v>4736</v>
      </c>
    </row>
    <row r="310" spans="1:9" x14ac:dyDescent="0.55000000000000004">
      <c r="A310">
        <v>41.798000000000002</v>
      </c>
      <c r="B310">
        <v>223514</v>
      </c>
      <c r="C310">
        <v>459.4</v>
      </c>
      <c r="D310">
        <v>6</v>
      </c>
      <c r="E310">
        <v>3</v>
      </c>
      <c r="F310">
        <v>65536</v>
      </c>
      <c r="G310">
        <v>8</v>
      </c>
      <c r="H310" t="s">
        <v>4737</v>
      </c>
      <c r="I310" t="s">
        <v>4738</v>
      </c>
    </row>
    <row r="311" spans="1:9" x14ac:dyDescent="0.55000000000000004">
      <c r="A311">
        <v>41.798000000000002</v>
      </c>
      <c r="B311">
        <v>223514</v>
      </c>
      <c r="C311">
        <v>463.77699999999999</v>
      </c>
      <c r="D311">
        <v>6</v>
      </c>
      <c r="E311">
        <v>3</v>
      </c>
      <c r="F311">
        <v>131072</v>
      </c>
      <c r="G311">
        <v>8</v>
      </c>
      <c r="H311" t="s">
        <v>4739</v>
      </c>
      <c r="I311" t="s">
        <v>4740</v>
      </c>
    </row>
    <row r="312" spans="1:9" x14ac:dyDescent="0.55000000000000004">
      <c r="A312">
        <v>41.798000000000002</v>
      </c>
      <c r="B312">
        <v>223514</v>
      </c>
      <c r="C312">
        <v>457.89</v>
      </c>
      <c r="D312">
        <v>6</v>
      </c>
      <c r="E312">
        <v>3</v>
      </c>
      <c r="F312">
        <v>262144</v>
      </c>
      <c r="G312">
        <v>8</v>
      </c>
      <c r="H312" t="s">
        <v>4743</v>
      </c>
      <c r="I312" t="s">
        <v>4744</v>
      </c>
    </row>
    <row r="313" spans="1:9" x14ac:dyDescent="0.55000000000000004">
      <c r="A313">
        <v>41.798000000000002</v>
      </c>
      <c r="B313">
        <v>223514</v>
      </c>
      <c r="C313">
        <v>458.83199999999999</v>
      </c>
      <c r="D313">
        <v>6</v>
      </c>
      <c r="E313">
        <v>3</v>
      </c>
      <c r="F313">
        <v>524288</v>
      </c>
      <c r="G313">
        <v>8</v>
      </c>
      <c r="H313" t="s">
        <v>4745</v>
      </c>
      <c r="I313" t="s">
        <v>4746</v>
      </c>
    </row>
    <row r="314" spans="1:9" x14ac:dyDescent="0.55000000000000004">
      <c r="A314">
        <v>41.807000000000002</v>
      </c>
      <c r="B314">
        <v>223529</v>
      </c>
      <c r="C314">
        <v>583.30399999999997</v>
      </c>
      <c r="D314">
        <v>6</v>
      </c>
      <c r="E314">
        <v>3</v>
      </c>
      <c r="F314">
        <v>128</v>
      </c>
      <c r="G314">
        <v>8</v>
      </c>
      <c r="H314" t="s">
        <v>4717</v>
      </c>
      <c r="I314" t="s">
        <v>4718</v>
      </c>
    </row>
    <row r="315" spans="1:9" x14ac:dyDescent="0.55000000000000004">
      <c r="A315">
        <v>41.927999999999997</v>
      </c>
      <c r="B315">
        <v>223719</v>
      </c>
      <c r="C315">
        <v>647.16700000000003</v>
      </c>
      <c r="D315">
        <v>6</v>
      </c>
      <c r="E315">
        <v>3</v>
      </c>
      <c r="F315">
        <v>512</v>
      </c>
      <c r="G315">
        <v>8</v>
      </c>
      <c r="H315" t="s">
        <v>4725</v>
      </c>
      <c r="I315" t="s">
        <v>4726</v>
      </c>
    </row>
    <row r="316" spans="1:9" x14ac:dyDescent="0.55000000000000004">
      <c r="A316">
        <v>41.968000000000004</v>
      </c>
      <c r="B316">
        <v>223783</v>
      </c>
      <c r="C316">
        <v>651.69500000000005</v>
      </c>
      <c r="D316">
        <v>6</v>
      </c>
      <c r="E316">
        <v>3</v>
      </c>
      <c r="F316">
        <v>1024</v>
      </c>
      <c r="G316">
        <v>8</v>
      </c>
      <c r="H316" t="s">
        <v>4727</v>
      </c>
      <c r="I316" t="s">
        <v>4728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alphatest</vt:lpstr>
      <vt:lpstr>t4</vt:lpstr>
      <vt:lpstr>t2</vt:lpstr>
      <vt:lpstr>t1</vt:lpstr>
      <vt:lpstr>t3</vt:lpstr>
      <vt:lpstr>t6</vt:lpstr>
      <vt:lpstr>t8</vt:lpstr>
      <vt:lpstr>t12</vt:lpstr>
      <vt:lpstr>t7</vt:lpstr>
      <vt:lpstr>t5</vt:lpstr>
      <vt:lpstr>t11</vt:lpstr>
      <vt:lpstr>t10</vt:lpstr>
      <vt:lpstr>m1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</dc:creator>
  <cp:lastModifiedBy>haritha</cp:lastModifiedBy>
  <dcterms:created xsi:type="dcterms:W3CDTF">2017-05-12T17:11:35Z</dcterms:created>
  <dcterms:modified xsi:type="dcterms:W3CDTF">2017-05-14T17:46:30Z</dcterms:modified>
</cp:coreProperties>
</file>