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1" sheetId="1" state="visible" r:id="rId3"/>
  </sheets>
  <definedNames>
    <definedName function="false" hidden="false" localSheetId="0" name="_xlnm.Print_Titles" vbProcedure="false">'Session 21'!$10:$10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<sst xmlns="http://schemas.openxmlformats.org/spreadsheetml/2006/main" count="58" uniqueCount="58">
  <si>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</si>
  <si>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</si>
  <si>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</si>
  <si>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21 - Industrial IoT, Edge Intelligence and Predictive Maintenance</t>
  </si>
  <si>
    <t xml:space="preserve">Date and time</t>
  </si>
  <si>
    <t xml:space="preserve">Tuesday, 6 October 2026, 11:25-12:37 IST (Room C)</t>
  </si>
  <si>
    <t xml:space="preserve">Session chair</t>
  </si>
  <si>
    <t xml:space="preserve">K. Naga Maha Lakshmi</t>
  </si>
  <si>
    <t xml:space="preserve">Co-chair</t>
  </si>
  <si>
    <t xml:space="preserve">Dr. Bazani Shaik</t>
  </si>
  <si>
    <t xml:space="preserve">Joining link</t>
  </si>
  <si>
    <t xml:space="preserve">https://meet.google.com/jjg-skto-rev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</si>
  <si>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</si>
  <si>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</si>
  <si>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</si>
  <si>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</si>
  <si>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</si>
  <si>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</si>
  <si>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</si>
  <si>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</si>
  <si>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</si>
  <si>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</si>
  <si>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</si>
  <si>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</si>
  <si>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</si>
  <si>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059619</t>
  </si>
  <si>
    <t xml:space="preserve">Goal Oriented Artificial Intelligence for Autonomous Resource Allocation in Industrial Internet</t>
  </si>
  <si>
    <t xml:space="preserve">11:37-11:49</t>
  </si>
  <si>
    <t xml:space="preserve">663350</t>
  </si>
  <si>
    <t xml:space="preserve">CEPM: A Collaborative Edge Predictive Maintenance Framework for Industrial Internet Systems</t>
  </si>
  <si>
    <t xml:space="preserve">11:49-12:01</t>
  </si>
  <si>
    <t xml:space="preserve">782163</t>
  </si>
  <si>
    <t xml:space="preserve">ARC-IoT: Cross Layer Benchmarking of Medium Access Control and Application Protocols for Automated Reconnaissance in Multi-Sensor IoT</t>
  </si>
  <si>
    <t xml:space="preserve">12:01-12:13</t>
  </si>
  <si>
    <t xml:space="preserve">003988</t>
  </si>
  <si>
    <t xml:space="preserve">TS-ADA: An AI-Driven Two-Stage Architecture for Anomaly Detection and Clustering in Occupational Safety and Health</t>
  </si>
  <si>
    <t xml:space="preserve">12:13-12:25</t>
  </si>
  <si>
    <t xml:space="preserve">221498</t>
  </si>
  <si>
    <t xml:space="preserve">Collaborative Edge Intelligence in Degraded, Disrupted, Intermittent and Low-Bandwidth Communication Environments</t>
  </si>
  <si>
    <t xml:space="preserve">12:25-12:37</t>
  </si>
  <si>
    <t xml:space="preserve">158509</t>
  </si>
  <si>
    <t xml:space="preserve">Software Architecture for an AI-Enabled Embedded Pomegranate Quality Grading Machine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</si>
  <si>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</si>
  <si>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</si>
  <si>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</si>
  <si>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</si>
  <si>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</si>
  <si>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</si>
  <si>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</si>
  <si>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</si>
  <si>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</si>
  <si>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</si>
  <si>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</si>
  <si>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</si>
  <si>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</si>
  <si>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</si>
  <si>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</si>
  <si>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21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</si>
</sst>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2026-10-05T08:58:51Z</dcterms:created>
  <dc:creator>openpyxl</dc:creator>
  <dc:description/>
  <dc:language>en-US</dc:language>
  <cp:lastModifiedBy/>
  <dcterms:modified xsi:type="dcterms:W3CDTF">2026-10-05T08:58:51Z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