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" sheetId="1" state="visible" r:id="rId3"/>
  </sheets>
  <definedNames>
    <definedName function="false" hidden="false" localSheetId="0" name="_xlnm.Print_Titles" vbProcedure="false">'Session 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<sst xmlns="http://schemas.openxmlformats.org/spreadsheetml/2006/main" count="58" uniqueCount="58">
  <si>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</si>
  <si>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</si>
  <si>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</si>
  <si>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4 - Financial Intelligence and Fraud Analytics</t>
  </si>
  <si>
    <t xml:space="preserve">Date and time</t>
  </si>
  <si>
    <t xml:space="preserve">Monday, 5 October 2026, 11:00-12:12 IST (Room D)</t>
  </si>
  <si>
    <t xml:space="preserve">Session chair</t>
  </si>
  <si>
    <t xml:space="preserve">Prof. Mukul Aggarwal</t>
  </si>
  <si>
    <t xml:space="preserve">Co-chair</t>
  </si>
  <si>
    <t xml:space="preserve">-</t>
  </si>
  <si>
    <t xml:space="preserve">Joining link</t>
  </si>
  <si>
    <t xml:space="preserve">https://meet.google.com/jbq-wgwg-wbs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</si>
  <si>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</si>
  <si>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</si>
  <si>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</si>
  <si>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</si>
  <si>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</si>
  <si>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</si>
  <si>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</si>
  <si>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</si>
  <si>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</si>
  <si>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</si>
  <si>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</si>
  <si>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</si>
  <si>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</si>
  <si>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352830</t>
  </si>
  <si>
    <t xml:space="preserve">Weakly-Supervised Temporal Graph Learning for Financial Fraud Detection in Real Banking Transaction Networks</t>
  </si>
  <si>
    <t xml:space="preserve">11:12-11:24</t>
  </si>
  <si>
    <t xml:space="preserve">385644</t>
  </si>
  <si>
    <t xml:space="preserve">Credit Card Fraud Detection With Attention-Guided Transformer Models</t>
  </si>
  <si>
    <t xml:space="preserve">11:24-11:36</t>
  </si>
  <si>
    <t xml:space="preserve">555449</t>
  </si>
  <si>
    <t xml:space="preserve">Design and Development of Bitcoin Price Predictor Using LSTM Network</t>
  </si>
  <si>
    <t xml:space="preserve">11:36-11:48</t>
  </si>
  <si>
    <t xml:space="preserve">805153</t>
  </si>
  <si>
    <t xml:space="preserve">Quant Brain: A Hybrid AI Framework for Financial Stress Index Modeling and Market Anomaly Detection</t>
  </si>
  <si>
    <t xml:space="preserve">11:48-12:00</t>
  </si>
  <si>
    <t xml:space="preserve">221017</t>
  </si>
  <si>
    <t xml:space="preserve">An Intelligent Cybercrime Complaint Management Portal Using Artificial Intelligence</t>
  </si>
  <si>
    <t xml:space="preserve">12:00-12:12</t>
  </si>
  <si>
    <t xml:space="preserve">244541</t>
  </si>
  <si>
    <t xml:space="preserve">Cost-Aware Adaptive Graph Propagation for Recommendation Over Dynamic Knowledge Graphs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</si>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</sst>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2026-10-04T14:20:44Z</dcterms:created>
  <dc:creator>openpyxl</dc:creator>
  <dc:description/>
  <dc:language>en-US</dc:language>
  <cp:lastModifiedBy/>
  <dcterms:modified xsi:type="dcterms:W3CDTF">2026-10-04T14:20:44Z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