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2" sheetId="1" state="visible" r:id="rId3"/>
  </sheets>
  <definedNames>
    <definedName function="false" hidden="false" localSheetId="0" name="_xlnm.Print_Titles" vbProcedure="false">'Session 42'!$10:$10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<sst xmlns="http://schemas.openxmlformats.org/spreadsheetml/2006/main" count="61" uniqueCount="61">
  <si>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</si>
  <si>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</si>
  <si>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</si>
  <si>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42 - Predictive Maintenance and Vehicle Intelligence</t>
  </si>
  <si>
    <t xml:space="preserve">Date and time</t>
  </si>
  <si>
    <t xml:space="preserve">Tuesday, 6 October 2026, 11:25-12:49 IST (Room I)</t>
  </si>
  <si>
    <t xml:space="preserve">Session chair</t>
  </si>
  <si>
    <t xml:space="preserve">Ponnam Harikrishna</t>
  </si>
  <si>
    <t xml:space="preserve">Co-chair</t>
  </si>
  <si>
    <t xml:space="preserve">-</t>
  </si>
  <si>
    <t xml:space="preserve">Joining link</t>
  </si>
  <si>
    <t xml:space="preserve">https://meet.google.com/eon-jhay-aig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</si>
  <si>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</si>
  <si>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</si>
  <si>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</si>
  <si>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</si>
  <si>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</si>
  <si>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</si>
  <si>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</si>
  <si>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</si>
  <si>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</si>
  <si>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</si>
  <si>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</si>
  <si>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</si>
  <si>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</si>
  <si>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593753</t>
  </si>
  <si>
    <t xml:space="preserve">Rapid Online Adaptation Techniques for Predictive Maintenance in Autonomous Fleets</t>
  </si>
  <si>
    <t xml:space="preserve">11:37-11:49</t>
  </si>
  <si>
    <t xml:space="preserve">967275</t>
  </si>
  <si>
    <t xml:space="preserve">AI-Driven Predictive Maintenance for Grid-Tied Solar Systems Using Edge Computing</t>
  </si>
  <si>
    <t xml:space="preserve">11:49-12:01</t>
  </si>
  <si>
    <t xml:space="preserve">098534</t>
  </si>
  <si>
    <t xml:space="preserve">Explainable AI-Based Fault Diagnosis Framework for Next-Generation Automotive Systems</t>
  </si>
  <si>
    <t xml:space="preserve">12:01-12:13</t>
  </si>
  <si>
    <t xml:space="preserve">291961</t>
  </si>
  <si>
    <t xml:space="preserve">Digital Twin-Based Vehicle Health Monitoring for Smart Automobile Diagnostics</t>
  </si>
  <si>
    <t xml:space="preserve">12:13-12:25</t>
  </si>
  <si>
    <t xml:space="preserve">150184</t>
  </si>
  <si>
    <t xml:space="preserve">AI and Salesforce Analytics for Predictive Manufacturing Operations</t>
  </si>
  <si>
    <t xml:space="preserve">12:25-12:37</t>
  </si>
  <si>
    <t xml:space="preserve">308509</t>
  </si>
  <si>
    <t xml:space="preserve">Posture-Aware Adaptive Feature Representation and High-Resolution Fusion for Autonomous Driving Object Detection</t>
  </si>
  <si>
    <t xml:space="preserve">12:37-12:49</t>
  </si>
  <si>
    <t xml:space="preserve">555449</t>
  </si>
  <si>
    <t xml:space="preserve">Design and Development of Bitcoin Price Predictor Using LSTM Network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</si>
  <si>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</si>
  <si>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</si>
  <si>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</si>
  <si>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</si>
  <si>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</si>
  <si>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</si>
  <si>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</si>
  <si>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</si>
  <si>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</si>
  <si>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</si>
  <si>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</si>
  <si>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</si>
  <si>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</si>
  <si>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</si>
  <si>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</si>
  <si>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42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</si>
</sst>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COUNTA(C11:C17)-COUNTIF(E11:E17,"Moved")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2026-10-05T15:28:01Z</dcterms:created>
  <dc:creator>openpyxl</dc:creator>
  <dc:description/>
  <dc:language>en-US</dc:language>
  <cp:lastModifiedBy/>
  <dcterms:modified xsi:type="dcterms:W3CDTF">2026-10-05T15:28:01Z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