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2" sheetId="1" state="visible" r:id="rId3"/>
  </sheets>
  <definedNames>
    <definedName function="false" hidden="false" localSheetId="0" name="_xlnm.Print_Titles" vbProcedure="false">'Session 2'!$10:$10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<sst xmlns="http://schemas.openxmlformats.org/spreadsheetml/2006/main" count="58" uniqueCount="58">
  <si>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</si>
  <si>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</si>
  <si>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</si>
  <si>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2 - Clinical Language Models and Mental-Health Analytics</t>
  </si>
  <si>
    <t xml:space="preserve">Date and time</t>
  </si>
  <si>
    <t xml:space="preserve">Monday, 5 October 2026, 11:00-12:12 IST (Room B)</t>
  </si>
  <si>
    <t xml:space="preserve">Session chair</t>
  </si>
  <si>
    <t xml:space="preserve">Dr. Sridhar Chintala</t>
  </si>
  <si>
    <t xml:space="preserve">Co-chair</t>
  </si>
  <si>
    <t xml:space="preserve">-</t>
  </si>
  <si>
    <t xml:space="preserve">Joining link</t>
  </si>
  <si>
    <t xml:space="preserve">https://meet.google.com/wya-bdxj-qhh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</si>
  <si>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</si>
  <si>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</si>
  <si>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</si>
  <si>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</si>
  <si>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</si>
  <si>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</si>
  <si>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</si>
  <si>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</si>
  <si>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</si>
  <si>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</si>
  <si>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</si>
  <si>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</si>
  <si>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11:00-11:12</t>
  </si>
  <si>
    <t xml:space="preserve">134561</t>
  </si>
  <si>
    <t xml:space="preserve">Beyond Retrieval: Comparing Closed-Book, Passage, and Exemplar-Based LLM Approaches for Medical QA</t>
  </si>
  <si>
    <t xml:space="preserve">11:12-11:24</t>
  </si>
  <si>
    <t xml:space="preserve">695847</t>
  </si>
  <si>
    <t xml:space="preserve">Intelligent Medical Report Simplification via Deep NLP Architectures</t>
  </si>
  <si>
    <t xml:space="preserve">11:24-11:36</t>
  </si>
  <si>
    <t xml:space="preserve">269537</t>
  </si>
  <si>
    <t xml:space="preserve">AI-Powered Prescription Analysis for Enhanced Medication Safety and Clinical Decision Support</t>
  </si>
  <si>
    <t xml:space="preserve">11:36-11:48</t>
  </si>
  <si>
    <t xml:space="preserve">884518</t>
  </si>
  <si>
    <t xml:space="preserve">Dual-Engine Patient Similarity for Clinical Decision Support</t>
  </si>
  <si>
    <t xml:space="preserve">11:48-12:00</t>
  </si>
  <si>
    <t xml:space="preserve">452030</t>
  </si>
  <si>
    <t xml:space="preserve">An AI-Driven Mental Health Monitoring System for Real-Time Stress and Anxiety Detection Using Intelligent Analytics</t>
  </si>
  <si>
    <t xml:space="preserve">12:00-12:12</t>
  </si>
  <si>
    <t xml:space="preserve">104847</t>
  </si>
  <si>
    <t xml:space="preserve">A Psycho-Intelligence Framework for Carbon-Aware Mental Health Sentiment Analysis: DistilBERT Versus Seven Frontier LLMs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</si>
  <si>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</si>
  <si>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</si>
  <si>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</si>
  <si>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</si>
  <si>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</si>
  <si>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</si>
  <si>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</si>
  <si>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</si>
  <si>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</si>
  <si>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</si>
  <si>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</si>
  <si>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</si>
  <si>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</si>
  <si>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</si>
  <si>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</si>
  <si>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2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</si>
</sst>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15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2026-10-04T13:26:44Z</dcterms:created>
  <dc:creator>openpyxl</dc:creator>
  <dc:description/>
  <dc:language>en-US</dc:language>
  <cp:lastModifiedBy/>
  <dcterms:modified xsi:type="dcterms:W3CDTF">2026-10-04T13:26:44Z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