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3" sheetId="1" state="visible" r:id="rId3"/>
  </sheets>
  <definedNames>
    <definedName function="false" hidden="false" localSheetId="0" name="_xlnm.Print_Titles" vbProcedure="false">'Session 3'!$10:$10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<sst xmlns="http://schemas.openxmlformats.org/spreadsheetml/2006/main" count="58" uniqueCount="58">
  <si>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</si>
  <si>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</si>
  <si>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</si>
  <si>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3 - Cyber Threat Detection and Autonomous Defence</t>
  </si>
  <si>
    <t xml:space="preserve">Date and time</t>
  </si>
  <si>
    <t xml:space="preserve">Monday, 5 October 2026, 11:00-12:12 IST (Room C)</t>
  </si>
  <si>
    <t xml:space="preserve">Session chair</t>
  </si>
  <si>
    <t xml:space="preserve">Dr. Puneeta Singh</t>
  </si>
  <si>
    <t xml:space="preserve">Co-chair</t>
  </si>
  <si>
    <t xml:space="preserve">-</t>
  </si>
  <si>
    <t xml:space="preserve">Joining link</t>
  </si>
  <si>
    <t xml:space="preserve">https://meet.google.com/zsg-ymmh-uvd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</si>
  <si>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</si>
  <si>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</si>
  <si>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</si>
  <si>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</si>
  <si>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</si>
  <si>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</si>
  <si>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</si>
  <si>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</si>
  <si>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</si>
  <si>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</si>
  <si>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</si>
  <si>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</si>
  <si>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11:00-11:12</t>
  </si>
  <si>
    <t xml:space="preserve">666956</t>
  </si>
  <si>
    <t xml:space="preserve">Analysis of Deep Learning Driven Cyber Threat Detection and Prevention System for Industry 5.0</t>
  </si>
  <si>
    <t xml:space="preserve">11:12-11:24</t>
  </si>
  <si>
    <t xml:space="preserve">680473</t>
  </si>
  <si>
    <t xml:space="preserve">Agentic AI for Adaptive Cyber Defense: A Closed-Loop Framework for Dynamic Deception and Cyber Terrain Manipulation</t>
  </si>
  <si>
    <t xml:space="preserve">11:24-11:36</t>
  </si>
  <si>
    <t xml:space="preserve">796407</t>
  </si>
  <si>
    <t xml:space="preserve">NLP for Cyber Resilience: A Comparative Study of Malware Detection on Windows Executables</t>
  </si>
  <si>
    <t xml:space="preserve">11:36-11:48</t>
  </si>
  <si>
    <t xml:space="preserve">651898</t>
  </si>
  <si>
    <t xml:space="preserve">Platform-Specific Malware Classification Using Hybrid Feature Representations and Soft-Voting Ensembles</t>
  </si>
  <si>
    <t xml:space="preserve">11:48-12:00</t>
  </si>
  <si>
    <t xml:space="preserve">806304</t>
  </si>
  <si>
    <t xml:space="preserve">Mitigating Denial-of-Wallet Attacks From Prompt-Injected Autonomous Agents: A Cloud-Agnostic Approach</t>
  </si>
  <si>
    <t xml:space="preserve">12:00-12:12</t>
  </si>
  <si>
    <t xml:space="preserve">167907</t>
  </si>
  <si>
    <t xml:space="preserve">Neural Network Empowered Image Encryption: Advancements in AI-Driven Security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</si>
  <si>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</si>
  <si>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</si>
  <si>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</si>
  <si>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</si>
  <si>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</si>
  <si>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</si>
  <si>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</si>
  <si>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</si>
  <si>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</si>
  <si>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</si>
  <si>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</si>
  <si>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</si>
  <si>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</si>
  <si>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</si>
  <si>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</si>
  <si>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3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</si>
</sst>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35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2026-10-04T13:26:44Z</dcterms:created>
  <dc:creator>openpyxl</dc:creator>
  <dc:description/>
  <dc:language>en-US</dc:language>
  <cp:lastModifiedBy/>
  <dcterms:modified xsi:type="dcterms:W3CDTF">2026-10-04T13:26:44Z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