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0" sheetId="1" state="visible" r:id="rId3"/>
  </sheets>
  <definedNames>
    <definedName function="false" hidden="false" localSheetId="0" name="_xlnm.Print_Titles" vbProcedure="false">'Session 10'!$10:$10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<sst xmlns="http://schemas.openxmlformats.org/spreadsheetml/2006/main" count="61" uniqueCount="61">
  <si>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</si>
  <si>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</si>
  <si>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</si>
  <si>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10 - Machine Learning for Cancer Detection and Screening</t>
  </si>
  <si>
    <t xml:space="preserve">Date and time</t>
  </si>
  <si>
    <t xml:space="preserve">Monday, 5 October 2026, 12:25-13:49 IST (Room D)</t>
  </si>
  <si>
    <t xml:space="preserve">Session chair</t>
  </si>
  <si>
    <t xml:space="preserve">A. Shiva Prasad</t>
  </si>
  <si>
    <t xml:space="preserve">Co-chair</t>
  </si>
  <si>
    <t xml:space="preserve">Dr. Durgesh Nandan</t>
  </si>
  <si>
    <t xml:space="preserve">Joining link</t>
  </si>
  <si>
    <t xml:space="preserve">https://meet.google.com/yyk-qzsq-vrr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</si>
  <si>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</si>
  <si>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</si>
  <si>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</si>
  <si>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</si>
  <si>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</si>
  <si>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</si>
  <si>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</si>
  <si>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</si>
  <si>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</si>
  <si>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</si>
  <si>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</si>
  <si>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</si>
  <si>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</si>
  <si>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532500</t>
  </si>
  <si>
    <t xml:space="preserve">OncoVisionDx: A Multi-Modal Deep Learning Framework for Breast Cancer Diagnosis via Cross-Modal Confidence Fusion</t>
  </si>
  <si>
    <t xml:space="preserve">12:37-12:49</t>
  </si>
  <si>
    <t xml:space="preserve">727646</t>
  </si>
  <si>
    <t xml:space="preserve">Enhancing Breast MRI Classification Through Multi-Scale Retinex With Residual Contrast Preservation and Efficient Channel Attention</t>
  </si>
  <si>
    <t xml:space="preserve">12:49-13:01</t>
  </si>
  <si>
    <t xml:space="preserve">745670</t>
  </si>
  <si>
    <t xml:space="preserve">Performance Assessment of Machine Learning and Deep Learning in Skin Cancer Diagnosis</t>
  </si>
  <si>
    <t xml:space="preserve">13:01-13:13</t>
  </si>
  <si>
    <t xml:space="preserve">234800</t>
  </si>
  <si>
    <t xml:space="preserve">Attention Enhanced Faster R-CNN for Automated Kidney Stone Detection and Size Estimation</t>
  </si>
  <si>
    <t xml:space="preserve">13:13-13:25</t>
  </si>
  <si>
    <t xml:space="preserve">037593</t>
  </si>
  <si>
    <t xml:space="preserve">Bone Density Evaluation of Knee X-Rays Using Machine Learning and Deep Learning Classification Approaches</t>
  </si>
  <si>
    <t xml:space="preserve">13:25-13:37</t>
  </si>
  <si>
    <t xml:space="preserve">215163</t>
  </si>
  <si>
    <t xml:space="preserve">A Multi-Layer Early-Warning Signal Framework for Detecting Critical Transitions in Ovarian Cancer Systems</t>
  </si>
  <si>
    <t xml:space="preserve">13:37-13:49</t>
  </si>
  <si>
    <t xml:space="preserve">721936</t>
  </si>
  <si>
    <t xml:space="preserve">Static-to-Parametric PET Translation Using Deep Learning for Fast Low-Dose Whole-Body FDG Ki Imaging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</si>
  <si>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</si>
  <si>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</si>
  <si>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</si>
  <si>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</si>
  <si>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</si>
  <si>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</si>
  <si>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</si>
  <si>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</si>
  <si>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</si>
  <si>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</si>
  <si>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</si>
  <si>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</si>
  <si>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</si>
  <si>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</si>
  <si>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</si>
  <si>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10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</si>
</sst>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