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13" sheetId="1" state="visible" r:id="rId3"/>
  </sheets>
  <definedNames>
    <definedName function="false" hidden="false" localSheetId="0" name="_xlnm.Print_Titles" vbProcedure="false">'Session 13'!$10:$10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<sst xmlns="http://schemas.openxmlformats.org/spreadsheetml/2006/main" count="58" uniqueCount="58">
  <si>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</si>
  <si>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</si>
  <si>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</si>
  <si>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13 - Language, Speech and Multimodal Learning</t>
  </si>
  <si>
    <t xml:space="preserve">Date and time</t>
  </si>
  <si>
    <t xml:space="preserve">Tuesday, 6 October 2026, 10:00-11:12 IST (Room A)</t>
  </si>
  <si>
    <t xml:space="preserve">Session chair</t>
  </si>
  <si>
    <t xml:space="preserve">B. Sree Saranya</t>
  </si>
  <si>
    <t xml:space="preserve">Co-chair</t>
  </si>
  <si>
    <t xml:space="preserve">-</t>
  </si>
  <si>
    <t xml:space="preserve">Joining link</t>
  </si>
  <si>
    <t xml:space="preserve">https://meet.google.com/rcs-wumr-nxu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</si>
  <si>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</si>
  <si>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</si>
  <si>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</si>
  <si>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</si>
  <si>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</si>
  <si>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</si>
  <si>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</si>
  <si>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</si>
  <si>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</si>
  <si>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</si>
  <si>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</si>
  <si>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</si>
  <si>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10:00-10:12</t>
  </si>
  <si>
    <t xml:space="preserve">993341</t>
  </si>
  <si>
    <t xml:space="preserve">GT-LSTM: Integrating Graph Transformers and LSTM for Sentiment Classification</t>
  </si>
  <si>
    <t xml:space="preserve">10:12-10:24</t>
  </si>
  <si>
    <t xml:space="preserve">735662</t>
  </si>
  <si>
    <t xml:space="preserve">Human Verified AI-Generated Sentence-Pair Dataset for Contradiction Detection Across Multiple Topics and Contradiction Types</t>
  </si>
  <si>
    <t xml:space="preserve">10:24-10:36</t>
  </si>
  <si>
    <t xml:space="preserve">418109</t>
  </si>
  <si>
    <t xml:space="preserve">Small Models, Big Choices: A Systematic Study of Few-Shot Prompting Versus Fine-Tuning for Tiny Language Models</t>
  </si>
  <si>
    <t xml:space="preserve">10:36-10:48</t>
  </si>
  <si>
    <t xml:space="preserve">435445</t>
  </si>
  <si>
    <t xml:space="preserve">Multi-Faceted Deepfake Voice Detection System (MFDVDS): A Comprehensive Approach to Robust and Privacy- Preserving Detection</t>
  </si>
  <si>
    <t xml:space="preserve">10:48-11:00</t>
  </si>
  <si>
    <t xml:space="preserve">289478</t>
  </si>
  <si>
    <t xml:space="preserve">Multimodal AI Doctor: Diagnosis Using Speech and Medical Images</t>
  </si>
  <si>
    <t xml:space="preserve">11:00-11:12</t>
  </si>
  <si>
    <t xml:space="preserve">841627</t>
  </si>
  <si>
    <t xml:space="preserve">Towards On-Device STEM Tutoring: Measuring Implicit Escalation in Cascaded SLM–LLM Inference for Physics Question Answering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</si>
  <si>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</si>
  <si>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</si>
  <si>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</si>
  <si>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</si>
  <si>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</si>
  <si>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</si>
  <si>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</si>
  <si>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</si>
  <si>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</si>
  <si>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</si>
  <si>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</si>
  <si>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</si>
  <si>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</si>
  <si>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</si>
  <si>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</si>
  <si>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13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</si>
</sst>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35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35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2026-10-04T13:26:47Z</dcterms:created>
  <dc:creator>openpyxl</dc:creator>
  <dc:description/>
  <dc:language>en-US</dc:language>
  <cp:lastModifiedBy/>
  <dcterms:modified xsi:type="dcterms:W3CDTF">2026-10-04T13:26:47Z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