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14" sheetId="1" state="visible" r:id="rId3"/>
  </sheets>
  <definedNames>
    <definedName function="false" hidden="false" localSheetId="0" name="_xlnm.Print_Titles" vbProcedure="false">'Session 14'!$10:$10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<sst xmlns="http://schemas.openxmlformats.org/spreadsheetml/2006/main" count="58" uniqueCount="58">
  <si>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</si>
  <si>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</si>
  <si>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</si>
  <si>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14 - Methods, Architectures and Model Robustness</t>
  </si>
  <si>
    <t xml:space="preserve">Date and time</t>
  </si>
  <si>
    <t xml:space="preserve">Tuesday, 6 October 2026, 10:00-11:12 IST (Room B)</t>
  </si>
  <si>
    <t xml:space="preserve">Session chair</t>
  </si>
  <si>
    <t xml:space="preserve">Abhishake Reddy Onteddu</t>
  </si>
  <si>
    <t xml:space="preserve">Co-chair</t>
  </si>
  <si>
    <t xml:space="preserve">-</t>
  </si>
  <si>
    <t xml:space="preserve">Joining link</t>
  </si>
  <si>
    <t xml:space="preserve">to be confirmed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</si>
  <si>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</si>
  <si>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</si>
  <si>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</si>
  <si>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</si>
  <si>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</si>
  <si>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</si>
  <si>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</si>
  <si>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</si>
  <si>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</si>
  <si>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</si>
  <si>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</si>
  <si>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</si>
  <si>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10:00-10:12</t>
  </si>
  <si>
    <t xml:space="preserve">135647</t>
  </si>
  <si>
    <t xml:space="preserve">Systematic Analysis of High-Dimensional Feature Selection via Multi-Objective Optimization: Strategies and Open Challenges</t>
  </si>
  <si>
    <t xml:space="preserve">10:12-10:24</t>
  </si>
  <si>
    <t xml:space="preserve">275280</t>
  </si>
  <si>
    <t xml:space="preserve">Gaussian ReLU Feature Expansion for Nonlinear Discriminant Analysis in High-Dimensional Classification</t>
  </si>
  <si>
    <t xml:space="preserve">10:24-10:36</t>
  </si>
  <si>
    <t xml:space="preserve">566926</t>
  </si>
  <si>
    <t xml:space="preserve">Design of Robust Machine Learning Models for High Accuracy and Generalisation Across Real-World Datasets</t>
  </si>
  <si>
    <t xml:space="preserve">10:36-10:48</t>
  </si>
  <si>
    <t xml:space="preserve">191623</t>
  </si>
  <si>
    <t xml:space="preserve">A Conflict Aware Execution Layer for Multi Agent Reinforcement Learning in Shared Resource Bottleneck Environments</t>
  </si>
  <si>
    <t xml:space="preserve">10:48-11:00</t>
  </si>
  <si>
    <t xml:space="preserve">070710</t>
  </si>
  <si>
    <t xml:space="preserve">Beyond Network Depth: Evaluating the Inception Lineage and Compound-Scaled Architectures for Industrial Visual Inspection</t>
  </si>
  <si>
    <t xml:space="preserve">11:00-11:12</t>
  </si>
  <si>
    <t xml:space="preserve">519264</t>
  </si>
  <si>
    <t xml:space="preserve">Comparing Self-Attention Mechanisms for Multi-Horizon Blood Glucose Forecasting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</si>
  <si>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</si>
  <si>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</si>
  <si>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</si>
  <si>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</si>
  <si>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</si>
  <si>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</si>
  <si>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</si>
  <si>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</si>
  <si>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</si>
  <si>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</si>
  <si>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</si>
  <si>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</si>
  <si>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</si>
  <si>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</si>
  <si>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</si>
  <si>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14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</si>
</sst>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2026-10-04T13:26:47Z</dcterms:created>
  <dc:creator>openpyxl</dc:creator>
  <dc:description/>
  <dc:language>en-US</dc:language>
  <cp:lastModifiedBy/>
  <dcterms:modified xsi:type="dcterms:W3CDTF">2026-10-04T13:26:47Z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