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6" sheetId="1" state="visible" r:id="rId3"/>
  </sheets>
  <definedNames>
    <definedName function="false" hidden="false" localSheetId="0" name="_xlnm.Print_Titles" vbProcedure="false">'Session 16'!$10:$10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<sst xmlns="http://schemas.openxmlformats.org/spreadsheetml/2006/main" count="58" uniqueCount="58">
  <si>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</si>
  <si>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</si>
  <si>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</si>
  <si>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16 - Network Intrusion Detection and Secure Communication</t>
  </si>
  <si>
    <t xml:space="preserve">Date and time</t>
  </si>
  <si>
    <t xml:space="preserve">Tuesday, 6 October 2026, 10:00-11:12 IST (Room D)</t>
  </si>
  <si>
    <t xml:space="preserve">Session chair</t>
  </si>
  <si>
    <t xml:space="preserve">Dr. Seema Suhas Patil</t>
  </si>
  <si>
    <t xml:space="preserve">Co-chair</t>
  </si>
  <si>
    <t xml:space="preserve">-</t>
  </si>
  <si>
    <t xml:space="preserve">Joining link</t>
  </si>
  <si>
    <t xml:space="preserve">https://meet.google.com/ztr-rztg-nms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</si>
  <si>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</si>
  <si>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</si>
  <si>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</si>
  <si>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</si>
  <si>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</si>
  <si>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</si>
  <si>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</si>
  <si>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</si>
  <si>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</si>
  <si>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</si>
  <si>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</si>
  <si>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</si>
  <si>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</si>
  <si>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686022</t>
  </si>
  <si>
    <t xml:space="preserve">Improving DDoS Attack Detection Using an AI-Based Hybrid Approach With Mutual Information Feature Selection for Distributed Networking</t>
  </si>
  <si>
    <t xml:space="preserve">10:12-10:24</t>
  </si>
  <si>
    <t xml:space="preserve">751694</t>
  </si>
  <si>
    <t xml:space="preserve">RL-Empowered Zero-Touch Intrusion Detection With PSO Feature Selection for 6G STINs</t>
  </si>
  <si>
    <t xml:space="preserve">10:24-10:36</t>
  </si>
  <si>
    <t xml:space="preserve">824105</t>
  </si>
  <si>
    <t xml:space="preserve">How Much of an IoT Intrusion Detector Is Leakage? A Leakage-Safe, Explainable Audit of Edge-IIoTset</t>
  </si>
  <si>
    <t xml:space="preserve">10:36-10:48</t>
  </si>
  <si>
    <t xml:space="preserve">868320</t>
  </si>
  <si>
    <t xml:space="preserve">Governance-Driven DMARC Enforcement for Municipal Email Security</t>
  </si>
  <si>
    <t xml:space="preserve">10:48-11:00</t>
  </si>
  <si>
    <t xml:space="preserve">312873</t>
  </si>
  <si>
    <t xml:space="preserve">Flask-Shaped Autoencoder Based Deep Learning Framework for Enhanced Cybersecurity Threat Detection and Network Intrusion Classification</t>
  </si>
  <si>
    <t xml:space="preserve">11:00-11:12</t>
  </si>
  <si>
    <t xml:space="preserve">360012</t>
  </si>
  <si>
    <t xml:space="preserve">A Three-Feature Ensemble Learning Model With Real-Time Traffic Validation for Improved DDoS Attack Detection in Next-Generation Firewalls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</si>
  <si>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</si>
  <si>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</si>
  <si>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</si>
  <si>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</si>
  <si>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</si>
  <si>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</si>
  <si>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</si>
  <si>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</si>
  <si>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</si>
  <si>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</si>
  <si>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</si>
  <si>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</si>
  <si>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</si>
  <si>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</si>
  <si>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</si>
  <si>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16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</si>
</sst>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35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35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