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18" sheetId="1" state="visible" r:id="rId3"/>
  </sheets>
  <definedNames>
    <definedName function="false" hidden="false" localSheetId="0" name="_xlnm.Print_Titles" vbProcedure="false">'Session 18'!$10:$10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<sst xmlns="http://schemas.openxmlformats.org/spreadsheetml/2006/main" count="58" uniqueCount="58">
  <si>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</si>
  <si>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</si>
  <si>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</si>
  <si>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18 - Antennas, RF and Digital Circuit Design</t>
  </si>
  <si>
    <t xml:space="preserve">Date and time</t>
  </si>
  <si>
    <t xml:space="preserve">Tuesday, 6 October 2026, 10:00-11:12 IST (Room F)</t>
  </si>
  <si>
    <t xml:space="preserve">Session chair</t>
  </si>
  <si>
    <t xml:space="preserve">Dr. Ratnesh Ranjan</t>
  </si>
  <si>
    <t xml:space="preserve">Co-chair</t>
  </si>
  <si>
    <t xml:space="preserve">-</t>
  </si>
  <si>
    <t xml:space="preserve">Joining link</t>
  </si>
  <si>
    <t xml:space="preserve">https://meet.google.com/jzf-hqjk-fys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</si>
  <si>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</si>
  <si>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</si>
  <si>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</si>
  <si>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</si>
  <si>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</si>
  <si>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</si>
  <si>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</si>
  <si>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</si>
  <si>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</si>
  <si>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</si>
  <si>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</si>
  <si>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</si>
  <si>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10:00-10:12</t>
  </si>
  <si>
    <t xml:space="preserve">879374</t>
  </si>
  <si>
    <t xml:space="preserve">Design and Performance Optimization of Two-Stage Cascade Low Noise Amplifier Using GaN HEMT 150nm Technology</t>
  </si>
  <si>
    <t xml:space="preserve">10:12-10:24</t>
  </si>
  <si>
    <t xml:space="preserve">211557</t>
  </si>
  <si>
    <t xml:space="preserve">Design and Analysis of a Compact Wideband Metamaterial Antenna for Non-Invasive Biomedical Sensing Applications</t>
  </si>
  <si>
    <t xml:space="preserve">10:24-10:36</t>
  </si>
  <si>
    <t xml:space="preserve">303669</t>
  </si>
  <si>
    <t xml:space="preserve">Design and Analysis of Compact KA-Band 2x2 Sub Array With Truncated Corner Patch Antenna</t>
  </si>
  <si>
    <t xml:space="preserve">10:36-10:48</t>
  </si>
  <si>
    <t xml:space="preserve">767492</t>
  </si>
  <si>
    <t xml:space="preserve">FPGA Implementation of Low-Complexity Parallel Quantized Gaussian Noise Generator Using Uniform and Hierarchical Segmentation</t>
  </si>
  <si>
    <t xml:space="preserve">10:48-11:00</t>
  </si>
  <si>
    <t xml:space="preserve">676420</t>
  </si>
  <si>
    <t xml:space="preserve">Designing and Verifying an Energy-Efficient 4-Bit Synchronous Counter Using 45 nm CMOS Technology</t>
  </si>
  <si>
    <t xml:space="preserve">11:00-11:12</t>
  </si>
  <si>
    <t xml:space="preserve">762797</t>
  </si>
  <si>
    <t xml:space="preserve">FPGA Implementation and Comparative Performance Analysis of a 16-Bit Multiply–Accumulate Unit Using Parallel Adder Architectures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</si>
  <si>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</si>
  <si>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</si>
  <si>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</si>
  <si>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</si>
  <si>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</si>
  <si>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</si>
  <si>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</si>
  <si>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</si>
  <si>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</si>
  <si>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</si>
  <si>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</si>
  <si>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</si>
  <si>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</si>
  <si>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</si>
  <si>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</si>
  <si>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18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</si>
</sst>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35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35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2026-10-04T13:26:47Z</dcterms:created>
  <dc:creator>openpyxl</dc:creator>
  <dc:description/>
  <dc:language>en-US</dc:language>
  <cp:lastModifiedBy/>
  <dcterms:modified xsi:type="dcterms:W3CDTF">2026-10-04T13:26:47Z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