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9" sheetId="1" state="visible" r:id="rId3"/>
  </sheets>
  <definedNames>
    <definedName function="false" hidden="false" localSheetId="0" name="_xlnm.Print_Titles" vbProcedure="false">'Session 19'!$10:$10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<sst xmlns="http://schemas.openxmlformats.org/spreadsheetml/2006/main" count="58" uniqueCount="58">
  <si>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</si>
  <si>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</si>
  <si>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</si>
  <si>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19 - Embedded Systems and Biomedical Instrumentation</t>
  </si>
  <si>
    <t xml:space="preserve">Date and time</t>
  </si>
  <si>
    <t xml:space="preserve">Tuesday, 6 October 2026, 11:25-12:37 IST (Room A)</t>
  </si>
  <si>
    <t xml:space="preserve">Session chair</t>
  </si>
  <si>
    <t xml:space="preserve">Dr. Sanjeev Kumar</t>
  </si>
  <si>
    <t xml:space="preserve">Co-chair</t>
  </si>
  <si>
    <t xml:space="preserve">-</t>
  </si>
  <si>
    <t xml:space="preserve">Joining link</t>
  </si>
  <si>
    <t xml:space="preserve">https://meet.google.com/kgx-pjrg-jtn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</si>
  <si>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</si>
  <si>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</si>
  <si>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</si>
  <si>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</si>
  <si>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</si>
  <si>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</si>
  <si>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</si>
  <si>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</si>
  <si>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</si>
  <si>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</si>
  <si>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</si>
  <si>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</si>
  <si>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</si>
  <si>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778509</t>
  </si>
  <si>
    <t xml:space="preserve">Variable-Stiffness Energy Shaping of a Shunt Mechanical Electric Spring Using Droop and PI Control</t>
  </si>
  <si>
    <t xml:space="preserve">11:37-11:49</t>
  </si>
  <si>
    <t xml:space="preserve">908969</t>
  </si>
  <si>
    <t xml:space="preserve">Pseudo-Arbitrary Waveform Generation and Simplification via Autoencoder Latent-Space Search for Post-Silicon Robustness Verification</t>
  </si>
  <si>
    <t xml:space="preserve">11:49-12:01</t>
  </si>
  <si>
    <t xml:space="preserve">710862</t>
  </si>
  <si>
    <t xml:space="preserve">IoHT Based Cyber Physical Body-Machine Interface System for Shoulder Joint Movement Tracking and Rehabilitation Forecasting Using Deep Learning</t>
  </si>
  <si>
    <t xml:space="preserve">12:01-12:13</t>
  </si>
  <si>
    <t xml:space="preserve">809991</t>
  </si>
  <si>
    <t xml:space="preserve">Surface EMG-Based Assessment of Muscle Activation and Coordination Using MMCEI</t>
  </si>
  <si>
    <t xml:space="preserve">12:13-12:25</t>
  </si>
  <si>
    <t xml:space="preserve">997169</t>
  </si>
  <si>
    <t xml:space="preserve">Non-Invasive Cardiovascular Risk Stratification Using an Arduino–ESP32 Wearable Sensing Platform and Hybrid Machine Learning for Heart Attack and Multi-Class Heart Disease Prediction</t>
  </si>
  <si>
    <t xml:space="preserve">12:25-12:37</t>
  </si>
  <si>
    <t xml:space="preserve">612258</t>
  </si>
  <si>
    <t xml:space="preserve">Design and Implementation of a Low-Power FPGA Accelerator for Real-Time Skin Cancer Detection Using Optimized Image Processing Techniques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</si>
  <si>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</si>
  <si>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</si>
  <si>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</si>
  <si>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</si>
  <si>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</si>
  <si>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</si>
  <si>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</si>
  <si>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</si>
  <si>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</si>
  <si>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</si>
  <si>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</si>
  <si>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</si>
  <si>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</si>
  <si>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</si>
  <si>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</si>
  <si>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19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</si>
</sst>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46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