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4" sheetId="1" state="visible" r:id="rId3"/>
  </sheets>
  <definedNames>
    <definedName function="false" hidden="false" localSheetId="0" name="_xlnm.Print_Titles" vbProcedure="false">'Session 24'!$10:$10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<sst xmlns="http://schemas.openxmlformats.org/spreadsheetml/2006/main" count="58" uniqueCount="58">
  <si>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</si>
  <si>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</si>
  <si>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</si>
  <si>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24 - Conservation, Forensics and Sustainable Governance</t>
  </si>
  <si>
    <t xml:space="preserve">Date and time</t>
  </si>
  <si>
    <t xml:space="preserve">Tuesday, 6 October 2026, 11:25-12:37 IST (Room F)</t>
  </si>
  <si>
    <t xml:space="preserve">Session chair</t>
  </si>
  <si>
    <t xml:space="preserve">D. Kousari Kumari</t>
  </si>
  <si>
    <t xml:space="preserve">Co-chair</t>
  </si>
  <si>
    <t xml:space="preserve">-</t>
  </si>
  <si>
    <t xml:space="preserve">Joining link</t>
  </si>
  <si>
    <t xml:space="preserve">https://meet.google.com/ync-rtdo-xcg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</si>
  <si>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</si>
  <si>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</si>
  <si>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</si>
  <si>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</si>
  <si>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</si>
  <si>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</si>
  <si>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</si>
  <si>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</si>
  <si>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</si>
  <si>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</si>
  <si>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</si>
  <si>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</si>
  <si>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</si>
  <si>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508164</t>
  </si>
  <si>
    <t xml:space="preserve">Acoustic Classification for Illegal Logging Detection: A Review of Methods, Datasets, and Deployment Strategies</t>
  </si>
  <si>
    <t xml:space="preserve">11:37-11:49</t>
  </si>
  <si>
    <t xml:space="preserve">817880</t>
  </si>
  <si>
    <t xml:space="preserve">DarkSky-EU: A Spatiotemporal Benchmark for Predicting Owl Occurrence Decline Using Nighttime Lights and Biodiversity Observations Across Europe</t>
  </si>
  <si>
    <t xml:space="preserve">11:49-12:01</t>
  </si>
  <si>
    <t xml:space="preserve">365159</t>
  </si>
  <si>
    <t xml:space="preserve">Explainable Machine Learning for STR-Based Kinship Classification With SciBERT-Supported Report Drafting</t>
  </si>
  <si>
    <t xml:space="preserve">12:01-12:13</t>
  </si>
  <si>
    <t xml:space="preserve">953324</t>
  </si>
  <si>
    <t xml:space="preserve">Cybernetic Governance Frameworks for Robotics and Control Systems in Sustainable Energy Innovation</t>
  </si>
  <si>
    <t xml:space="preserve">12:13-12:25</t>
  </si>
  <si>
    <t xml:space="preserve">260288</t>
  </si>
  <si>
    <t xml:space="preserve">AI-ML Enabled Risk Management for Sustainable and Resilient IT Service Management</t>
  </si>
  <si>
    <t xml:space="preserve">12:25-12:37</t>
  </si>
  <si>
    <t xml:space="preserve">973726</t>
  </si>
  <si>
    <t xml:space="preserve">Forecasting India's 2024 General Election Using an Ensemble Machine Learning Model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</si>
  <si>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</si>
  <si>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</si>
  <si>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</si>
  <si>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</si>
  <si>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</si>
  <si>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</si>
  <si>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</si>
  <si>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</si>
  <si>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</si>
  <si>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</si>
  <si>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</si>
  <si>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</si>
  <si>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</si>
  <si>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</si>
  <si>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</si>
  <si>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24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</si>
</sst>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2026-10-04T13:26:48Z</dcterms:created>
  <dc:creator>openpyxl</dc:creator>
  <dc:description/>
  <dc:language>en-US</dc:language>
  <cp:lastModifiedBy/>
  <dcterms:modified xsi:type="dcterms:W3CDTF">2026-10-04T13:26:48Z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