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25" sheetId="1" state="visible" r:id="rId3"/>
  </sheets>
  <definedNames>
    <definedName function="false" hidden="false" localSheetId="0" name="_xlnm.Print_Titles" vbProcedure="false">'Session 25'!$10:$10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<sst xmlns="http://schemas.openxmlformats.org/spreadsheetml/2006/main" count="58" uniqueCount="58">
  <si>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</si>
  <si>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</si>
  <si>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</si>
  <si>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25 - Financial Fraud, Risk and Digital Payments</t>
  </si>
  <si>
    <t xml:space="preserve">Date and time</t>
  </si>
  <si>
    <t xml:space="preserve">Monday, 5 October 2026, 11:00-12:12 IST (Room G)</t>
  </si>
  <si>
    <t xml:space="preserve">Session chair</t>
  </si>
  <si>
    <t xml:space="preserve">Rajesh Subramanian</t>
  </si>
  <si>
    <t xml:space="preserve">Co-chair</t>
  </si>
  <si>
    <t xml:space="preserve">-</t>
  </si>
  <si>
    <t xml:space="preserve">Joining link</t>
  </si>
  <si>
    <t xml:space="preserve">https://meet.google.com/hdf-dwfs-ydo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</si>
  <si>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</si>
  <si>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</si>
  <si>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</si>
  <si>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</si>
  <si>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</si>
  <si>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</si>
  <si>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</si>
  <si>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</si>
  <si>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</si>
  <si>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</si>
  <si>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</si>
  <si>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</si>
  <si>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11:00-11:12</t>
  </si>
  <si>
    <t xml:space="preserve">032152</t>
  </si>
  <si>
    <t xml:space="preserve">Beyond Weak Signals: An AI-Driven Multilayer Device Intelligence Framework for Detecting Synthetic Application Fraud in BNPL and Digital Lending</t>
  </si>
  <si>
    <t xml:space="preserve">11:12-11:24</t>
  </si>
  <si>
    <t xml:space="preserve">110869</t>
  </si>
  <si>
    <t xml:space="preserve">Al-Driven Biocompatible Nanosensors for Fraud Detection and Identity Verification in FinTech Ecosystems</t>
  </si>
  <si>
    <t xml:space="preserve">11:24-11:36</t>
  </si>
  <si>
    <t xml:space="preserve">991223</t>
  </si>
  <si>
    <t xml:space="preserve">AI-Based Financial Risk Assessment in Digital Commerce</t>
  </si>
  <si>
    <t xml:space="preserve">11:36-11:48</t>
  </si>
  <si>
    <t xml:space="preserve">384008</t>
  </si>
  <si>
    <t xml:space="preserve">Predictive System for Early Detection and Automated Resolution of Net Asset Value (NAV) Breaks Using Machine Learning in Fund Accounting Systems</t>
  </si>
  <si>
    <t xml:space="preserve">11:48-12:00</t>
  </si>
  <si>
    <t xml:space="preserve">521921</t>
  </si>
  <si>
    <t xml:space="preserve">AI-Driven Financial Intelligence Framework for Predictive Investment Decision-Making</t>
  </si>
  <si>
    <t xml:space="preserve">12:00-12:12</t>
  </si>
  <si>
    <t xml:space="preserve">447246</t>
  </si>
  <si>
    <t xml:space="preserve">FinTech Payment Apps and Impulse Spending Intention of Consumers in Chennai City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</si>
  <si>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</si>
  <si>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</si>
  <si>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</si>
  <si>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</si>
  <si>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</si>
  <si>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</si>
  <si>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</si>
  <si>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</si>
  <si>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</si>
  <si>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</si>
  <si>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</si>
  <si>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</si>
  <si>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</si>
  <si>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</si>
  <si>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</si>
  <si>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25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</si>
</sst>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35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15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35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2026-10-04T13:26:45Z</dcterms:created>
  <dc:creator>openpyxl</dc:creator>
  <dc:description/>
  <dc:language>en-US</dc:language>
  <cp:lastModifiedBy/>
  <dcterms:modified xsi:type="dcterms:W3CDTF">2026-10-04T13:26:45Z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