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26" sheetId="1" state="visible" r:id="rId3"/>
  </sheets>
  <definedNames>
    <definedName function="false" hidden="false" localSheetId="0" name="_xlnm.Print_Titles" vbProcedure="false">'Session 26'!$10:$10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<sst xmlns="http://schemas.openxmlformats.org/spreadsheetml/2006/main" count="58" uniqueCount="58">
  <si>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</si>
  <si>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</si>
  <si>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</si>
  <si>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26 - Privacy-Preserving and Federated Intelligence</t>
  </si>
  <si>
    <t xml:space="preserve">Date and time</t>
  </si>
  <si>
    <t xml:space="preserve">Monday, 5 October 2026, 11:00-12:12 IST (Room H)</t>
  </si>
  <si>
    <t xml:space="preserve">Session chair</t>
  </si>
  <si>
    <t xml:space="preserve">Dr. Mahesh K. Singh</t>
  </si>
  <si>
    <t xml:space="preserve">Co-chair</t>
  </si>
  <si>
    <t xml:space="preserve">-</t>
  </si>
  <si>
    <t xml:space="preserve">Joining link</t>
  </si>
  <si>
    <t xml:space="preserve">https://meet.google.com/mod-jwtr-yjv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</si>
  <si>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</si>
  <si>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</si>
  <si>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</si>
  <si>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</si>
  <si>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</si>
  <si>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</si>
  <si>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</si>
  <si>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</si>
  <si>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</si>
  <si>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</si>
  <si>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</si>
  <si>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</si>
  <si>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</si>
  <si>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171522</t>
  </si>
  <si>
    <t xml:space="preserve">Federated Learning-Based Anomaly Detection for Cybersecurity in Distributed Financial Systems</t>
  </si>
  <si>
    <t xml:space="preserve">11:12-11:24</t>
  </si>
  <si>
    <t xml:space="preserve">927447</t>
  </si>
  <si>
    <t xml:space="preserve">Privacy-Preserving Federated Learning for Anomaly Detection in Distributed Financial Systems</t>
  </si>
  <si>
    <t xml:space="preserve">11:24-11:36</t>
  </si>
  <si>
    <t xml:space="preserve">767167</t>
  </si>
  <si>
    <t xml:space="preserve">Secure Data Anonymisation Using Adversarial Generative Networks in Financial Transactions</t>
  </si>
  <si>
    <t xml:space="preserve">11:36-11:48</t>
  </si>
  <si>
    <t xml:space="preserve">579606</t>
  </si>
  <si>
    <t xml:space="preserve">Privacy-Preserving Cybersecurity Threat Intelligence Sharing Using Federated Machine Learning</t>
  </si>
  <si>
    <t xml:space="preserve">11:48-12:00</t>
  </si>
  <si>
    <t xml:space="preserve">158518</t>
  </si>
  <si>
    <t xml:space="preserve">Federated Learning Framework for Privacy-Preserving Smart Healthcare Intelligence</t>
  </si>
  <si>
    <t xml:space="preserve">12:00-12:12</t>
  </si>
  <si>
    <t xml:space="preserve">729234</t>
  </si>
  <si>
    <t xml:space="preserve">FedFraudDetect: Privacy-Preserving Financial Fraud Detection in Distributed Banking Environments via Federated Learning with Differential Privacy Guarantees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</si>
  <si>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</si>
  <si>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</si>
  <si>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</si>
  <si>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</si>
  <si>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</si>
  <si>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</si>
  <si>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</si>
  <si>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</si>
  <si>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</si>
  <si>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</si>
  <si>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</si>
  <si>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</si>
  <si>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</si>
  <si>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</si>
  <si>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</si>
  <si>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26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</si>
</sst>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