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27" sheetId="1" state="visible" r:id="rId3"/>
  </sheets>
  <definedNames>
    <definedName function="false" hidden="false" localSheetId="0" name="_xlnm.Print_Titles" vbProcedure="false">'Session 27'!$10:$10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<sst xmlns="http://schemas.openxmlformats.org/spreadsheetml/2006/main" count="58" uniqueCount="58">
  <si>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</si>
  <si>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</si>
  <si>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</si>
  <si>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27 - Threat Detection and Zero-Trust Defence</t>
  </si>
  <si>
    <t xml:space="preserve">Date and time</t>
  </si>
  <si>
    <t xml:space="preserve">Monday, 5 October 2026, 11:00-12:12 IST (Room I)</t>
  </si>
  <si>
    <t xml:space="preserve">Session chair</t>
  </si>
  <si>
    <t xml:space="preserve">Dr. C. Srinivasa Kumar</t>
  </si>
  <si>
    <t xml:space="preserve">Co-chair</t>
  </si>
  <si>
    <t xml:space="preserve">-</t>
  </si>
  <si>
    <t xml:space="preserve">Joining link</t>
  </si>
  <si>
    <t xml:space="preserve">https://meet.google.com/egh-wtot-dzw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</si>
  <si>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</si>
  <si>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</si>
  <si>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</si>
  <si>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</si>
  <si>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</si>
  <si>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</si>
  <si>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</si>
  <si>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</si>
  <si>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</si>
  <si>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</si>
  <si>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</si>
  <si>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</si>
  <si>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11:00-11:12</t>
  </si>
  <si>
    <t xml:space="preserve">256000</t>
  </si>
  <si>
    <t xml:space="preserve">Federated Learning Framework for Adaptive Network Intrusion Detection</t>
  </si>
  <si>
    <t xml:space="preserve">11:12-11:24</t>
  </si>
  <si>
    <t xml:space="preserve">425454</t>
  </si>
  <si>
    <t xml:space="preserve">AI-Powered Behavioral Analytics for Advanced Persistent Threat Detection</t>
  </si>
  <si>
    <t xml:space="preserve">11:24-11:36</t>
  </si>
  <si>
    <t xml:space="preserve">524287</t>
  </si>
  <si>
    <t xml:space="preserve">AI-Based Zero-Trust Intrusion Intelligence System for Real-Time Cyber Threat Detection and Containment</t>
  </si>
  <si>
    <t xml:space="preserve">11:36-11:48</t>
  </si>
  <si>
    <t xml:space="preserve">814633</t>
  </si>
  <si>
    <t xml:space="preserve">Artificial Intelligence-Driven Network Traffic Analysis for Intelligent Cybersecurity Monitoring</t>
  </si>
  <si>
    <t xml:space="preserve">11:48-12:00</t>
  </si>
  <si>
    <t xml:space="preserve">965191</t>
  </si>
  <si>
    <t xml:space="preserve">Developing Multi-Level Probabilistic Architectures for Real-Time Risk Assessment in Smart Cities</t>
  </si>
  <si>
    <t xml:space="preserve">12:00-12:12</t>
  </si>
  <si>
    <t xml:space="preserve">097422</t>
  </si>
  <si>
    <t xml:space="preserve">HYBRISECGuard: A Hybrid AI-Driven Cybersecurity Architecture for Heterogeneous Cloud, Edge, and IoT Ecosystems in Critical Infrastructures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</si>
  <si>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</si>
  <si>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</si>
  <si>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</si>
  <si>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</si>
  <si>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</si>
  <si>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</si>
  <si>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</si>
  <si>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</si>
  <si>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</si>
  <si>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</si>
  <si>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</si>
  <si>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</si>
  <si>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</si>
  <si>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</si>
  <si>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</si>
  <si>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27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</si>
</sst>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2026-10-04T13:26:45Z</dcterms:created>
  <dc:creator>openpyxl</dc:creator>
  <dc:description/>
  <dc:language>en-US</dc:language>
  <cp:lastModifiedBy/>
  <dcterms:modified xsi:type="dcterms:W3CDTF">2026-10-04T13:26:45Z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