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8" sheetId="1" state="visible" r:id="rId3"/>
  </sheets>
  <definedNames>
    <definedName function="false" hidden="false" localSheetId="0" name="_xlnm.Print_Titles" vbProcedure="false">'Session 28'!$10:$10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<sst xmlns="http://schemas.openxmlformats.org/spreadsheetml/2006/main" count="58" uniqueCount="58">
  <si>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</si>
  <si>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</si>
  <si>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</si>
  <si>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28 - Optical, Quantum and Backbone Networks</t>
  </si>
  <si>
    <t xml:space="preserve">Date and time</t>
  </si>
  <si>
    <t xml:space="preserve">Monday, 5 October 2026, 11:00-12:12 IST (Room J)</t>
  </si>
  <si>
    <t xml:space="preserve">Session chair</t>
  </si>
  <si>
    <t xml:space="preserve">Dr. Gnana Prasuna Vattipalli</t>
  </si>
  <si>
    <t xml:space="preserve">Co-chair</t>
  </si>
  <si>
    <t xml:space="preserve">-</t>
  </si>
  <si>
    <t xml:space="preserve">Joining link</t>
  </si>
  <si>
    <t xml:space="preserve">https://meet.google.com/jby-gbtt-svd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</si>
  <si>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</si>
  <si>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</si>
  <si>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</si>
  <si>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</si>
  <si>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</si>
  <si>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</si>
  <si>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</si>
  <si>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</si>
  <si>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</si>
  <si>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</si>
  <si>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</si>
  <si>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</si>
  <si>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</si>
  <si>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174214</t>
  </si>
  <si>
    <t xml:space="preserve">A Nonlinear Error Correction Model for Enhancing Stability in Optical Fibre Interconnects</t>
  </si>
  <si>
    <t xml:space="preserve">11:12-11:24</t>
  </si>
  <si>
    <t xml:space="preserve">831939</t>
  </si>
  <si>
    <t xml:space="preserve">Self-Healing Optical Backbone Design Using AI-Controlled Signal Re-Routing Algorithms</t>
  </si>
  <si>
    <t xml:space="preserve">11:24-11:36</t>
  </si>
  <si>
    <t xml:space="preserve">903267</t>
  </si>
  <si>
    <t xml:space="preserve">Multi-Domain Wavelength Allocation Framework for Efficient Metro-Access Optical Networks</t>
  </si>
  <si>
    <t xml:space="preserve">11:36-11:48</t>
  </si>
  <si>
    <t xml:space="preserve">622884</t>
  </si>
  <si>
    <t xml:space="preserve">Entanglement-Based Quantum Key Distribution Model for National Defence Communication Networks</t>
  </si>
  <si>
    <t xml:space="preserve">11:48-12:00</t>
  </si>
  <si>
    <t xml:space="preserve">179168</t>
  </si>
  <si>
    <t xml:space="preserve">AI-Assisted Dynamic Beam Alignment for Atmospheric Distortion Reduction in FSO Links</t>
  </si>
  <si>
    <t xml:space="preserve">12:00-12:12</t>
  </si>
  <si>
    <t xml:space="preserve">439814</t>
  </si>
  <si>
    <t xml:space="preserve">Explainability-Driven Feature Attribution for Quantum Key Distribution Network Attack Detection: A SHAP-Based Classical Machine Learning Study on the QF-LOG Dataset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</si>
  <si>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</si>
  <si>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</si>
  <si>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</si>
  <si>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</si>
  <si>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</si>
  <si>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</si>
  <si>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</si>
  <si>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</si>
  <si>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</si>
  <si>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</si>
  <si>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</si>
  <si>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</si>
  <si>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</si>
  <si>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</si>
  <si>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</si>
  <si>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28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</si>
</sst>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