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2" sheetId="1" state="visible" r:id="rId3"/>
  </sheets>
  <definedNames>
    <definedName function="false" hidden="false" localSheetId="0" name="_xlnm.Print_Titles" vbProcedure="false">'Session 32'!$10:$10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<sst xmlns="http://schemas.openxmlformats.org/spreadsheetml/2006/main" count="61" uniqueCount="61">
  <si>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</si>
  <si>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</si>
  <si>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</si>
  <si>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32 - Autonomous Software Operations</t>
  </si>
  <si>
    <t xml:space="preserve">Date and time</t>
  </si>
  <si>
    <t xml:space="preserve">Monday, 5 October 2026, 12:25-13:49 IST (Room I)</t>
  </si>
  <si>
    <t xml:space="preserve">Session chair</t>
  </si>
  <si>
    <t xml:space="preserve">Dr. Sambit Kumar Mishra</t>
  </si>
  <si>
    <t xml:space="preserve">Co-chair</t>
  </si>
  <si>
    <t xml:space="preserve">-</t>
  </si>
  <si>
    <t xml:space="preserve">Joining link</t>
  </si>
  <si>
    <t xml:space="preserve">https://meet.google.com/rpy-cmod-hdy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</si>
  <si>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</si>
  <si>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</si>
  <si>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</si>
  <si>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</si>
  <si>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</si>
  <si>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</si>
  <si>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</si>
  <si>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</si>
  <si>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</si>
  <si>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</si>
  <si>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</si>
  <si>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</si>
  <si>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</si>
  <si>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005767</t>
  </si>
  <si>
    <t xml:space="preserve">Adaptive Multi-Agent Resource Orchestration for Reliable Distributed API Testing in Cloud-Edge Systems</t>
  </si>
  <si>
    <t xml:space="preserve">12:37-12:49</t>
  </si>
  <si>
    <t xml:space="preserve">509137</t>
  </si>
  <si>
    <t xml:space="preserve">An Agentic LLM-Based Approach for Autonomous CI/CD Failure Prediction, Root-Cause Analysis, and Self-Healing Using RAG, MCP, and Multi-Source Observability</t>
  </si>
  <si>
    <t xml:space="preserve">12:49-13:01</t>
  </si>
  <si>
    <t xml:space="preserve">377474</t>
  </si>
  <si>
    <t xml:space="preserve">Evidence-Driven Automated Disaster-Recovery Testing Framework for Revenue-Critical Platforms</t>
  </si>
  <si>
    <t xml:space="preserve">13:01-13:13</t>
  </si>
  <si>
    <t xml:space="preserve">430238</t>
  </si>
  <si>
    <t xml:space="preserve">Real-Time Intelligent Code Assistance and Debugging Across Multiple Programming Languages</t>
  </si>
  <si>
    <t xml:space="preserve">13:13-13:25</t>
  </si>
  <si>
    <t xml:space="preserve">417286</t>
  </si>
  <si>
    <t xml:space="preserve">Core Web Vitals Paradox in AI Generative Search Citations</t>
  </si>
  <si>
    <t xml:space="preserve">13:25-13:37</t>
  </si>
  <si>
    <t xml:space="preserve">388016</t>
  </si>
  <si>
    <t xml:space="preserve">Multi-Agent Hospital Patient Registration and Management via Confidence-Gated Verification</t>
  </si>
  <si>
    <t xml:space="preserve">13:37-13:49</t>
  </si>
  <si>
    <t xml:space="preserve">620835</t>
  </si>
  <si>
    <t xml:space="preserve">A Four-Pillar Governance Framework for Intelligent Enterprise Automation: Integrating AI Operations and Human-in-the-Loop Control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</si>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</sst>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1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35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