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36" sheetId="1" state="visible" r:id="rId3"/>
  </sheets>
  <definedNames>
    <definedName function="false" hidden="false" localSheetId="0" name="_xlnm.Print_Titles" vbProcedure="false">'Session 36'!$10:$10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<sst xmlns="http://schemas.openxmlformats.org/spreadsheetml/2006/main" count="58" uniqueCount="58">
  <si>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</si>
  <si>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</si>
  <si>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</si>
  <si>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36 - AI, Law and Public Accountability</t>
  </si>
  <si>
    <t xml:space="preserve">Date and time</t>
  </si>
  <si>
    <t xml:space="preserve">Tuesday, 6 October 2026, 10:00-11:12 IST (Room H)</t>
  </si>
  <si>
    <t xml:space="preserve">Session chair</t>
  </si>
  <si>
    <t xml:space="preserve">Soni Changlani</t>
  </si>
  <si>
    <t xml:space="preserve">Co-chair</t>
  </si>
  <si>
    <t xml:space="preserve">-</t>
  </si>
  <si>
    <t xml:space="preserve">Joining link</t>
  </si>
  <si>
    <t xml:space="preserve">https://meet.google.com/rdh-xdtx-xdb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</si>
  <si>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</si>
  <si>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</si>
  <si>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</si>
  <si>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</si>
  <si>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</si>
  <si>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</si>
  <si>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</si>
  <si>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</si>
  <si>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</si>
  <si>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</si>
  <si>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</si>
  <si>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</si>
  <si>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10:00-10:12</t>
  </si>
  <si>
    <t xml:space="preserve">106622</t>
  </si>
  <si>
    <t xml:space="preserve">AI-Powered Legal Intelligence Framework for Satellite Operations and Space Governance</t>
  </si>
  <si>
    <t xml:space="preserve">10:12-10:24</t>
  </si>
  <si>
    <t xml:space="preserve">972095</t>
  </si>
  <si>
    <t xml:space="preserve">Artificial Intelligence and Human Rights in the Criminal Justice System: Balancing Technological Innovation With Due Process and Fair Trial Rights</t>
  </si>
  <si>
    <t xml:space="preserve">10:24-10:36</t>
  </si>
  <si>
    <t xml:space="preserve">977201</t>
  </si>
  <si>
    <t xml:space="preserve">Developing a Searchable Semantic Knowledge Base for Real-Time Policy Querying in Complex Public Benefit Administration Systems</t>
  </si>
  <si>
    <t xml:space="preserve">10:36-10:48</t>
  </si>
  <si>
    <t xml:space="preserve">574255</t>
  </si>
  <si>
    <t xml:space="preserve">AI-Driven Legal Compliance and Governance for Indian Higher Education</t>
  </si>
  <si>
    <t xml:space="preserve">10:48-11:00</t>
  </si>
  <si>
    <t xml:space="preserve">307127</t>
  </si>
  <si>
    <t xml:space="preserve">Benchmarking Generative AI-Assisted Pharmaceutical Prior-Art Retrieval Across Patent Databases: Recall, Precision, Reproducibility, and Hallucination Risk</t>
  </si>
  <si>
    <t xml:space="preserve">11:00-11:12</t>
  </si>
  <si>
    <t xml:space="preserve">296184</t>
  </si>
  <si>
    <t xml:space="preserve">ADVERSARIAL ALIGNMENT IN AGENTIC AI: A GAME-THEORETIC FRAMEWORK FOR SAFE AUTONOMOUS DEPLOYMENTS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</si>
  <si>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</si>
  <si>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</si>
  <si>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</si>
  <si>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</si>
  <si>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</si>
  <si>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</si>
  <si>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</si>
  <si>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</si>
  <si>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</si>
  <si>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</si>
  <si>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</si>
  <si>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</si>
  <si>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</si>
  <si>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</si>
  <si>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</si>
  <si>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36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</si>
</sst>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35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35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35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35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2026-10-04T13:26:47Z</dcterms:created>
  <dc:creator>openpyxl</dc:creator>
  <dc:description/>
  <dc:language>en-US</dc:language>
  <cp:lastModifiedBy/>
  <dcterms:modified xsi:type="dcterms:W3CDTF">2026-10-04T13:26:47Z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