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7" sheetId="1" state="visible" r:id="rId3"/>
  </sheets>
  <definedNames>
    <definedName function="false" hidden="false" localSheetId="0" name="_xlnm.Print_Titles" vbProcedure="false">'Session 37'!$10:$10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<sst xmlns="http://schemas.openxmlformats.org/spreadsheetml/2006/main" count="58" uniqueCount="58">
  <si>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</si>
  <si>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</si>
  <si>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</si>
  <si>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37 - Education Analytics and Digital Pedagogy</t>
  </si>
  <si>
    <t xml:space="preserve">Date and time</t>
  </si>
  <si>
    <t xml:space="preserve">Tuesday, 6 October 2026, 10:00-11:12 IST (Room I)</t>
  </si>
  <si>
    <t xml:space="preserve">Session chair</t>
  </si>
  <si>
    <t xml:space="preserve">Dr. B. Phijik</t>
  </si>
  <si>
    <t xml:space="preserve">Co-chair</t>
  </si>
  <si>
    <t xml:space="preserve">-</t>
  </si>
  <si>
    <t xml:space="preserve">Joining link</t>
  </si>
  <si>
    <t xml:space="preserve">https://meet.google.com/pzs-csth-kkg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</si>
  <si>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</si>
  <si>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</si>
  <si>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</si>
  <si>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</si>
  <si>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</si>
  <si>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</si>
  <si>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</si>
  <si>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</si>
  <si>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</si>
  <si>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</si>
  <si>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</si>
  <si>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</si>
  <si>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</si>
  <si>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354154</t>
  </si>
  <si>
    <t xml:space="preserve">Artificial Intelligence-Driven Predictive Analytics for Higher Education Training Effectiveness and Skill Development</t>
  </si>
  <si>
    <t xml:space="preserve">10:12-10:24</t>
  </si>
  <si>
    <t xml:space="preserve">404715</t>
  </si>
  <si>
    <t xml:space="preserve">Predictive Analytics Structure for Monitoring Student Performance Patterns</t>
  </si>
  <si>
    <t xml:space="preserve">10:24-10:36</t>
  </si>
  <si>
    <t xml:space="preserve">898208</t>
  </si>
  <si>
    <t xml:space="preserve">Cloud-Based AI Learning Analytics Platform for Adaptive Education and Student Progress Tracking</t>
  </si>
  <si>
    <t xml:space="preserve">10:36-10:48</t>
  </si>
  <si>
    <t xml:space="preserve">443483</t>
  </si>
  <si>
    <t xml:space="preserve">Engineering Techniques for Virtual Labs in Physics and Chemistry Education</t>
  </si>
  <si>
    <t xml:space="preserve">10:48-11:00</t>
  </si>
  <si>
    <t xml:space="preserve">939756</t>
  </si>
  <si>
    <t xml:space="preserve">Revolutionizing Art History Teaching: Big Data and AI in Visual Analysis and Interpretation</t>
  </si>
  <si>
    <t xml:space="preserve">11:00-11:12</t>
  </si>
  <si>
    <t xml:space="preserve">403144</t>
  </si>
  <si>
    <t xml:space="preserve">Machine Learning-Enhanced Blockchain for Secure and Personalized E-Learning Experiences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</si>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</sst>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