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9" sheetId="1" state="visible" r:id="rId3"/>
  </sheets>
  <definedNames>
    <definedName function="false" hidden="false" localSheetId="0" name="_xlnm.Print_Titles" vbProcedure="false">'Session 39'!$10:$10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<sst xmlns="http://schemas.openxmlformats.org/spreadsheetml/2006/main" count="58" uniqueCount="58">
  <si>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</si>
  <si>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</si>
  <si>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</si>
  <si>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39 - Health Sensing, Therapy and Pharmaceutical AI</t>
  </si>
  <si>
    <t xml:space="preserve">Date and time</t>
  </si>
  <si>
    <t xml:space="preserve">Tuesday, 6 October 2026, 10:00-11:12 IST (Room K)</t>
  </si>
  <si>
    <t xml:space="preserve">Session chair</t>
  </si>
  <si>
    <t xml:space="preserve">K. Bharath Reddy</t>
  </si>
  <si>
    <t xml:space="preserve">Co-chair</t>
  </si>
  <si>
    <t xml:space="preserve">Dr. B. Anitha Vijayalakshmi</t>
  </si>
  <si>
    <t xml:space="preserve">Joining link</t>
  </si>
  <si>
    <t xml:space="preserve">https://meet.google.com/xfj-zeoi-rxt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</si>
  <si>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</si>
  <si>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</si>
  <si>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</si>
  <si>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</si>
  <si>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</si>
  <si>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</si>
  <si>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</si>
  <si>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</si>
  <si>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</si>
  <si>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</si>
  <si>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</si>
  <si>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</si>
  <si>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</si>
  <si>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056630</t>
  </si>
  <si>
    <t xml:space="preserve">IoT-Enabled Women-Centric Multimodal Wearable Platform for Synchronized Physiological Data Acquisition and Pilot Validation</t>
  </si>
  <si>
    <t xml:space="preserve">10:12-10:24</t>
  </si>
  <si>
    <t xml:space="preserve">632432</t>
  </si>
  <si>
    <t xml:space="preserve">Nanoparticle-Based Drug Delivery Systems in Biopharmaceutical Manufacturing: Challenges and Opportunities</t>
  </si>
  <si>
    <t xml:space="preserve">10:24-10:36</t>
  </si>
  <si>
    <t xml:space="preserve">593613</t>
  </si>
  <si>
    <t xml:space="preserve">Building Context-Rich Conversational Interfaces for Enhancing Elderly Care Using Lightweight Language Models</t>
  </si>
  <si>
    <t xml:space="preserve">10:36-10:48</t>
  </si>
  <si>
    <t xml:space="preserve">414616</t>
  </si>
  <si>
    <t xml:space="preserve">Personalized Mental Health Interventions: Leveraging AI for Adaptive Therapy and Cognitive Behavioral Support</t>
  </si>
  <si>
    <t xml:space="preserve">10:48-11:00</t>
  </si>
  <si>
    <t xml:space="preserve">408371</t>
  </si>
  <si>
    <t xml:space="preserve">Explainable Cognitive GeoAI Framework for Real-Time Health and Environmental Risk Prediction Using Multimodal Earth Observation Data</t>
  </si>
  <si>
    <t xml:space="preserve">11:00-11:12</t>
  </si>
  <si>
    <t xml:space="preserve">040743</t>
  </si>
  <si>
    <t xml:space="preserve">EVALUATING THE IMPACT OF SYNTHETIC DATA AUGMENTATION ON MODEL GENERALIZATION IN SMALL-SAMPLE CLINICAL DATASETS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</si>
  <si>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</si>
  <si>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</si>
  <si>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</si>
  <si>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</si>
  <si>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</si>
  <si>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</si>
  <si>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</si>
  <si>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</si>
  <si>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</si>
  <si>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</si>
  <si>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</si>
  <si>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</si>
  <si>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</si>
  <si>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</si>
  <si>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</si>
  <si>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39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</si>
</sst>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