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5" sheetId="1" state="visible" r:id="rId3"/>
  </sheets>
  <definedNames>
    <definedName function="false" hidden="false" localSheetId="0" name="_xlnm.Print_Titles" vbProcedure="false">'Session 45'!$10:$10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<sst xmlns="http://schemas.openxmlformats.org/spreadsheetml/2006/main" count="58" uniqueCount="58">
  <si>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</si>
  <si>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</si>
  <si>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</si>
  <si>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45 - Brain and Tumour Imaging</t>
  </si>
  <si>
    <t xml:space="preserve">Date and time</t>
  </si>
  <si>
    <t xml:space="preserve">Monday, 5 October 2026, 11:00-12:12 IST (Room L)</t>
  </si>
  <si>
    <t xml:space="preserve">Session chair</t>
  </si>
  <si>
    <t xml:space="preserve">Dr. Anurodh Kumar</t>
  </si>
  <si>
    <t xml:space="preserve">Co-chair</t>
  </si>
  <si>
    <t xml:space="preserve">-</t>
  </si>
  <si>
    <t xml:space="preserve">Joining link</t>
  </si>
  <si>
    <t xml:space="preserve">https://meet.google.com/ovr-segq-xfx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</si>
  <si>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</si>
  <si>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</si>
  <si>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</si>
  <si>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</si>
  <si>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</si>
  <si>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</si>
  <si>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</si>
  <si>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</si>
  <si>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</si>
  <si>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</si>
  <si>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</si>
  <si>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</si>
  <si>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</si>
  <si>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644977</t>
  </si>
  <si>
    <t xml:space="preserve">Occulsion Aware Self-Supervised Pretraining for Robust Brain MRI Diagnostics</t>
  </si>
  <si>
    <t xml:space="preserve">11:12-11:24</t>
  </si>
  <si>
    <t xml:space="preserve">584666</t>
  </si>
  <si>
    <t xml:space="preserve">Optimized Brain Tumor Detection: A Dual-Module Approach for MRI Image Enhancement and Tumor Classification</t>
  </si>
  <si>
    <t xml:space="preserve">11:24-11:36</t>
  </si>
  <si>
    <t xml:space="preserve">870370</t>
  </si>
  <si>
    <t xml:space="preserve">A Hybrid YOLOv7 and Vision Transformer Framework for Robust Brain Tumor Detection in MRI Scans</t>
  </si>
  <si>
    <t xml:space="preserve">11:36-11:48</t>
  </si>
  <si>
    <t xml:space="preserve">778636</t>
  </si>
  <si>
    <t xml:space="preserve">NeuroFuse: A Diffusion Based Image Fusion Framework for Tumor Classification</t>
  </si>
  <si>
    <t xml:space="preserve">11:48-12:00</t>
  </si>
  <si>
    <t xml:space="preserve">880026</t>
  </si>
  <si>
    <t xml:space="preserve">Multi-Branch CNN Framework for Multi-Cancer Detection Across Diverse Imaging Modalities</t>
  </si>
  <si>
    <t xml:space="preserve">12:00-12:12</t>
  </si>
  <si>
    <t xml:space="preserve">628614</t>
  </si>
  <si>
    <t xml:space="preserve">Nonlinear EEG Biomarker Analysis for Alzheimer Classification Using Statistical Random Forests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</si>
  <si>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</si>
  <si>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</si>
  <si>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</si>
  <si>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</si>
  <si>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</si>
  <si>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</si>
  <si>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</si>
  <si>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</si>
  <si>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</si>
  <si>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</si>
  <si>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</si>
  <si>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</si>
  <si>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</si>
  <si>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</si>
  <si>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</si>
  <si>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45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</si>
</sst>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