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47" sheetId="1" state="visible" r:id="rId3"/>
  </sheets>
  <definedNames>
    <definedName function="false" hidden="false" localSheetId="0" name="_xlnm.Print_Titles" vbProcedure="false">'Session 47'!$10:$10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<sst xmlns="http://schemas.openxmlformats.org/spreadsheetml/2006/main" count="58" uniqueCount="58">
  <si>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</si>
  <si>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</si>
  <si>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</si>
  <si>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47 - Clinical Systems, Privacy and Devices</t>
  </si>
  <si>
    <t xml:space="preserve">Date and time</t>
  </si>
  <si>
    <t xml:space="preserve">Monday, 5 October 2026, 11:00-12:12 IST (Room N)</t>
  </si>
  <si>
    <t xml:space="preserve">Session chair</t>
  </si>
  <si>
    <t xml:space="preserve">Dr. J. Ranjith</t>
  </si>
  <si>
    <t xml:space="preserve">Co-chair</t>
  </si>
  <si>
    <t xml:space="preserve">Dr. Rajit Nair</t>
  </si>
  <si>
    <t xml:space="preserve">Joining link</t>
  </si>
  <si>
    <t xml:space="preserve">https://meet.google.com/sgk-ivtq-mdk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</si>
  <si>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</si>
  <si>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</si>
  <si>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</si>
  <si>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</si>
  <si>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</si>
  <si>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</si>
  <si>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</si>
  <si>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</si>
  <si>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</si>
  <si>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</si>
  <si>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</si>
  <si>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</si>
  <si>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11:00-11:12</t>
  </si>
  <si>
    <t xml:space="preserve">451212</t>
  </si>
  <si>
    <t xml:space="preserve">A Straggler-Tolerant Asynchronous Split Learning Framework for Secure Medical Image Segmentation</t>
  </si>
  <si>
    <t xml:space="preserve">11:12-11:24</t>
  </si>
  <si>
    <t xml:space="preserve">033808</t>
  </si>
  <si>
    <t xml:space="preserve">Uncertainty-Aware Explainable Hybrid Quantum–Classical Learning for Pharmacogenomic Drug Response Prediction</t>
  </si>
  <si>
    <t xml:space="preserve">11:24-11:36</t>
  </si>
  <si>
    <t xml:space="preserve">918441</t>
  </si>
  <si>
    <t xml:space="preserve">Edge-Optimized Temporal-Spatial Neural Engine for Energy-Efficient Cardiac Arrhythmia Detection on VLSI</t>
  </si>
  <si>
    <t xml:space="preserve">11:36-11:48</t>
  </si>
  <si>
    <t xml:space="preserve">870621</t>
  </si>
  <si>
    <t xml:space="preserve">A Low-Cost Intelligent System for Personalised Medication Adherence Monitoring</t>
  </si>
  <si>
    <t xml:space="preserve">11:48-12:00</t>
  </si>
  <si>
    <t xml:space="preserve">013620</t>
  </si>
  <si>
    <t xml:space="preserve">A Multi-Agent Deep Reinforcement Learning Framework for Smart Healthcare Network Management</t>
  </si>
  <si>
    <t xml:space="preserve">12:00-12:12</t>
  </si>
  <si>
    <t xml:space="preserve">940058</t>
  </si>
  <si>
    <t xml:space="preserve">RasaCare: A Neuro-Symbolic Clinical Decision-Support System for Constitution-Aware Ayurvedic Diet Recommendation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</si>
  <si>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</si>
  <si>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</si>
  <si>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</si>
  <si>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</si>
  <si>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</si>
  <si>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</si>
  <si>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</si>
  <si>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</si>
  <si>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</si>
  <si>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</si>
  <si>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</si>
  <si>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</si>
  <si>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</si>
  <si>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</si>
  <si>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</si>
  <si>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47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</si>
</sst>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2026-10-04T13:26:45Z</dcterms:created>
  <dc:creator>openpyxl</dc:creator>
  <dc:description/>
  <dc:language>en-US</dc:language>
  <cp:lastModifiedBy/>
  <dcterms:modified xsi:type="dcterms:W3CDTF">2026-10-04T13:26:45Z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