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5" sheetId="1" state="visible" r:id="rId3"/>
  </sheets>
  <definedNames>
    <definedName function="false" hidden="false" localSheetId="0" name="_xlnm.Print_Titles" vbProcedure="false">'Session 55'!$10:$10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<sst xmlns="http://schemas.openxmlformats.org/spreadsheetml/2006/main" count="58" uniqueCount="58">
  <si>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</si>
  <si>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</si>
  <si>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</si>
  <si>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55 - Urban Intelligence, Surveillance and Society</t>
  </si>
  <si>
    <t xml:space="preserve">Date and time</t>
  </si>
  <si>
    <t xml:space="preserve">Tuesday, 6 October 2026, 11:25-12:37 IST (Room M)</t>
  </si>
  <si>
    <t xml:space="preserve">Session chair</t>
  </si>
  <si>
    <t xml:space="preserve">Gunti Ramya</t>
  </si>
  <si>
    <t xml:space="preserve">Co-chair</t>
  </si>
  <si>
    <t xml:space="preserve">-</t>
  </si>
  <si>
    <t xml:space="preserve">Joining link</t>
  </si>
  <si>
    <t xml:space="preserve">https://meet.google.com/phy-txvz-zpy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</si>
  <si>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</si>
  <si>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</si>
  <si>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</si>
  <si>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</si>
  <si>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</si>
  <si>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</si>
  <si>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</si>
  <si>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</si>
  <si>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</si>
  <si>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</si>
  <si>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</si>
  <si>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</si>
  <si>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</si>
  <si>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089211</t>
  </si>
  <si>
    <t xml:space="preserve">Advanced Intelligent System for Efficient and Smart Traffic Management</t>
  </si>
  <si>
    <t xml:space="preserve">11:37-11:49</t>
  </si>
  <si>
    <t xml:space="preserve">937913</t>
  </si>
  <si>
    <t xml:space="preserve">Smart AI-Based CCTV Surveillance System for Automated Incident Detection and Emergency Alerting</t>
  </si>
  <si>
    <t xml:space="preserve">11:49-12:01</t>
  </si>
  <si>
    <t xml:space="preserve">324832</t>
  </si>
  <si>
    <t xml:space="preserve">Interpretable Multilingual Sentiment and Entity Attribution From Code-Mixed Social Media for Real-Time Humanitarian Crisis Management</t>
  </si>
  <si>
    <t xml:space="preserve">12:01-12:13</t>
  </si>
  <si>
    <t xml:space="preserve">975867</t>
  </si>
  <si>
    <t xml:space="preserve">When More Isn’t Better: Rethinking Multi-Agent Advantages in AI Tutoring Systems</t>
  </si>
  <si>
    <t xml:space="preserve">12:13-12:25</t>
  </si>
  <si>
    <t xml:space="preserve">708781</t>
  </si>
  <si>
    <t xml:space="preserve">Deep Learning-Based Prediction of Nifty BeES Price Movement Using Financial News From Indian Media</t>
  </si>
  <si>
    <t xml:space="preserve">12:25-12:37</t>
  </si>
  <si>
    <t xml:space="preserve">067016</t>
  </si>
  <si>
    <t xml:space="preserve">A MULTI-TASK APPROACH TO EFFECTIVE INDOOR SCENE UNDERSTANDING WITH DeMT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</si>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</sst>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2026-10-04T13:26:49Z</dcterms:created>
  <dc:creator>openpyxl</dc:creator>
  <dc:description/>
  <dc:language>en-US</dc:language>
  <cp:lastModifiedBy/>
  <dcterms:modified xsi:type="dcterms:W3CDTF">2026-10-04T13:26:49Z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