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6" sheetId="1" state="visible" r:id="rId3"/>
  </sheets>
  <definedNames>
    <definedName function="false" hidden="false" localSheetId="0" name="_xlnm.Print_Titles" vbProcedure="false">'Session 56'!$10:$10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<sst xmlns="http://schemas.openxmlformats.org/spreadsheetml/2006/main" count="58" uniqueCount="58">
  <si>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</si>
  <si>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</si>
  <si>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</si>
  <si>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56 - Networks, Routing and Secure Infrastructure</t>
  </si>
  <si>
    <t xml:space="preserve">Date and time</t>
  </si>
  <si>
    <t xml:space="preserve">Tuesday, 6 October 2026, 11:25-12:37 IST (Room N)</t>
  </si>
  <si>
    <t xml:space="preserve">Session chair</t>
  </si>
  <si>
    <t xml:space="preserve">Dr. Karthik Kumar V</t>
  </si>
  <si>
    <t xml:space="preserve">Co-chair</t>
  </si>
  <si>
    <t xml:space="preserve">-</t>
  </si>
  <si>
    <t xml:space="preserve">Joining link</t>
  </si>
  <si>
    <t xml:space="preserve">https://meet.google.com/xdb-bctp-myh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</si>
  <si>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</si>
  <si>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</si>
  <si>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</si>
  <si>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</si>
  <si>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</si>
  <si>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</si>
  <si>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</si>
  <si>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</si>
  <si>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</si>
  <si>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</si>
  <si>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</si>
  <si>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</si>
  <si>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</si>
  <si>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039790</t>
  </si>
  <si>
    <t xml:space="preserve">Safeguarding Strong N-Hub Fitting Transversely Linear and Persistent Network Models</t>
  </si>
  <si>
    <t xml:space="preserve">11:37-11:49</t>
  </si>
  <si>
    <t xml:space="preserve">031246</t>
  </si>
  <si>
    <t xml:space="preserve">AEARIGACO: Adaptive Energy-Aware Reinforcement-Inspired Genetic Ant Colony Optimization Routing Protocol for Wireless Sensor Networks</t>
  </si>
  <si>
    <t xml:space="preserve">11:49-12:01</t>
  </si>
  <si>
    <t xml:space="preserve">919534</t>
  </si>
  <si>
    <t xml:space="preserve">An Investigative Analysis of Optimal Real-Time Load Distribution in Highly Dynamic, Heterogeneous Computing Environments</t>
  </si>
  <si>
    <t xml:space="preserve">12:01-12:13</t>
  </si>
  <si>
    <t xml:space="preserve">674853</t>
  </si>
  <si>
    <t xml:space="preserve">ShieldAI: Adaptive Multi-Layer Defense Framework for High-Demand IoT Attacks in Smart Healthcare Systems</t>
  </si>
  <si>
    <t xml:space="preserve">12:13-12:25</t>
  </si>
  <si>
    <t xml:space="preserve">613706</t>
  </si>
  <si>
    <t xml:space="preserve">AI-Enabled Research Workflow Orchestration for Reproducible Cybersecurity Experimentation: A DAG-Based Framework With LLM-Assisted Triage for Automated Attack Surface Intelligence</t>
  </si>
  <si>
    <t xml:space="preserve">12:25-12:37</t>
  </si>
  <si>
    <t xml:space="preserve">304917</t>
  </si>
  <si>
    <t xml:space="preserve">RL-HEAL: Reinforcement Learning-Driven Autonomous Self-Healing Architectures for Resilient Critical Digital Infrastructure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</si>
  <si>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</si>
  <si>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</si>
  <si>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</si>
  <si>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</si>
  <si>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</si>
  <si>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</si>
  <si>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</si>
  <si>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</si>
  <si>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</si>
  <si>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</si>
  <si>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</si>
  <si>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</si>
  <si>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</si>
  <si>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</si>
  <si>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</si>
  <si>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56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</si>
</sst>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3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3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2026-10-04T13:26:49Z</dcterms:created>
  <dc:creator>openpyxl</dc:creator>
  <dc:description/>
  <dc:language>en-US</dc:language>
  <cp:lastModifiedBy/>
  <dcterms:modified xsi:type="dcterms:W3CDTF">2026-10-04T13:26:49Z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