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" sheetId="1" state="visible" r:id="rId3"/>
  </sheets>
  <definedNames>
    <definedName function="false" hidden="false" localSheetId="0" name="_xlnm.Print_Titles" vbProcedure="false">'Session 1'!$10:$10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<sst xmlns="http://schemas.openxmlformats.org/spreadsheetml/2006/main" count="58" uniqueCount="58">
  <si>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</si>
  <si>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</si>
  <si>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</si>
  <si>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1 - Medical Imaging and Diagnostic Deep Learning</t>
  </si>
  <si>
    <t xml:space="preserve">Date and time</t>
  </si>
  <si>
    <t xml:space="preserve">Monday, 5 October 2026, 11:00-12:12 IST (Room A)</t>
  </si>
  <si>
    <t xml:space="preserve">Session chair</t>
  </si>
  <si>
    <t xml:space="preserve">Prof. Diwakar Shukla</t>
  </si>
  <si>
    <t xml:space="preserve">Co-chair</t>
  </si>
  <si>
    <t xml:space="preserve">D. Geetha</t>
  </si>
  <si>
    <t xml:space="preserve">Joining link</t>
  </si>
  <si>
    <t xml:space="preserve">https://meet.google.com/pqz-zpbv-htc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</si>
  <si>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</si>
  <si>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</si>
  <si>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</si>
  <si>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</si>
  <si>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</si>
  <si>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</si>
  <si>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</si>
  <si>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</si>
  <si>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</si>
  <si>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</si>
  <si>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</si>
  <si>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</si>
  <si>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</si>
  <si>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094163</t>
  </si>
  <si>
    <t xml:space="preserve">Classification of Different Cancer Types Using CT/MRI Images Using Deep Learning Models Powered by Learning Without Forgetting</t>
  </si>
  <si>
    <t xml:space="preserve">11:12-11:24</t>
  </si>
  <si>
    <t xml:space="preserve">115945</t>
  </si>
  <si>
    <t xml:space="preserve">Explainable Brain Tumor Segmentation With Attention-Based CNN</t>
  </si>
  <si>
    <t xml:space="preserve">11:24-11:36</t>
  </si>
  <si>
    <t xml:space="preserve">819096</t>
  </si>
  <si>
    <t xml:space="preserve">Multi-Modal MRI Fusion for Brain Tumor Segmentation: A Comprehensive Comparison With Explainable AI</t>
  </si>
  <si>
    <t xml:space="preserve">11:36-11:48</t>
  </si>
  <si>
    <t xml:space="preserve">233924</t>
  </si>
  <si>
    <t xml:space="preserve">Hybrid Quantum Neural Networks for Explainable Retinal Disease Prediction</t>
  </si>
  <si>
    <t xml:space="preserve">11:48-12:00</t>
  </si>
  <si>
    <t xml:space="preserve">815232</t>
  </si>
  <si>
    <t xml:space="preserve">ScalpSense: AI-Based Scalp Health Analysis System</t>
  </si>
  <si>
    <t xml:space="preserve">12:00-12:12</t>
  </si>
  <si>
    <t xml:space="preserve">316464</t>
  </si>
  <si>
    <t xml:space="preserve">A Survey on Artificial Intelligence-Based Multi-Modal Pneumonia Detection Systems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</si>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</sst>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35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1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2026-10-04T14:17:47Z</dcterms:created>
  <dc:creator>openpyxl</dc:creator>
  <dc:description/>
  <dc:language>en-US</dc:language>
  <cp:lastModifiedBy/>
  <dcterms:modified xsi:type="dcterms:W3CDTF">2026-10-04T14:17:47Z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