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ak\Desktop\Uncertainty_Study_EPPA6\output_xlsx\"/>
    </mc:Choice>
  </mc:AlternateContent>
  <bookViews>
    <workbookView xWindow="0" yWindow="0" windowWidth="38400" windowHeight="17850" activeTab="4"/>
  </bookViews>
  <sheets>
    <sheet name="ref_GLB_JustGDP" sheetId="1" r:id="rId1"/>
    <sheet name="ref_GLB_GDP+Pop" sheetId="2" r:id="rId2"/>
    <sheet name="ref_GLB_GDP+Pop+Techs" sheetId="3" r:id="rId3"/>
    <sheet name="ref_GLB_ALL" sheetId="4" r:id="rId4"/>
    <sheet name="Compare" sheetId="5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400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6" i="4" l="1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X404" i="4"/>
  <c r="W404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X403" i="4"/>
  <c r="W403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</calcChain>
</file>

<file path=xl/sharedStrings.xml><?xml version="1.0" encoding="utf-8"?>
<sst xmlns="http://schemas.openxmlformats.org/spreadsheetml/2006/main" count="6472" uniqueCount="423">
  <si>
    <t>2007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</si>
  <si>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</si>
  <si>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</si>
  <si>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</si>
  <si>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</si>
  <si>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</si>
  <si>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</si>
  <si>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</si>
  <si>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</si>
  <si>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</si>
  <si>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</si>
  <si>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</si>
  <si>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</si>
  <si>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</si>
  <si>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</si>
  <si>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</si>
  <si>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</si>
  <si>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</si>
  <si>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</si>
  <si>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</si>
  <si>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million_ton_CO2eq</t>
  </si>
  <si>
    <t>emissions</t>
  </si>
  <si>
    <t>CO2eq_total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</si>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</sst>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GDP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ref_GLB_JustGDP!$E$404:$X$404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58904.161257405161</c:v>
                </c:pt>
                <c:pt idx="5">
                  <c:v>61177.440739333797</c:v>
                </c:pt>
                <c:pt idx="6">
                  <c:v>63485.219892684923</c:v>
                </c:pt>
                <c:pt idx="7">
                  <c:v>66081.545242796041</c:v>
                </c:pt>
                <c:pt idx="8">
                  <c:v>68801.964758534537</c:v>
                </c:pt>
                <c:pt idx="9">
                  <c:v>71757.29645276902</c:v>
                </c:pt>
                <c:pt idx="10">
                  <c:v>74041.465778306476</c:v>
                </c:pt>
                <c:pt idx="11">
                  <c:v>75530.056259307516</c:v>
                </c:pt>
                <c:pt idx="12">
                  <c:v>77994.711654355866</c:v>
                </c:pt>
                <c:pt idx="13">
                  <c:v>79740.70079731544</c:v>
                </c:pt>
                <c:pt idx="14">
                  <c:v>81396.604935075011</c:v>
                </c:pt>
                <c:pt idx="15">
                  <c:v>82438.784793295097</c:v>
                </c:pt>
                <c:pt idx="16">
                  <c:v>83496.876963803632</c:v>
                </c:pt>
                <c:pt idx="17">
                  <c:v>84165.479716342321</c:v>
                </c:pt>
                <c:pt idx="18">
                  <c:v>85007.808100692666</c:v>
                </c:pt>
                <c:pt idx="19">
                  <c:v>84636.327999340574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1-4A76-848E-F214EE4A86D4}"/>
            </c:ext>
          </c:extLst>
        </c:ser>
        <c:ser>
          <c:idx val="1"/>
          <c:order val="1"/>
          <c:tx>
            <c:v>50th GDP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ref_GLB_JustGDP!$E$405:$X$405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60660.420842255146</c:v>
                </c:pt>
                <c:pt idx="5">
                  <c:v>63922.489424602507</c:v>
                </c:pt>
                <c:pt idx="6">
                  <c:v>67236.377687686792</c:v>
                </c:pt>
                <c:pt idx="7">
                  <c:v>70570.021481408272</c:v>
                </c:pt>
                <c:pt idx="8">
                  <c:v>74084.828703987674</c:v>
                </c:pt>
                <c:pt idx="9">
                  <c:v>77487.470408017776</c:v>
                </c:pt>
                <c:pt idx="10">
                  <c:v>80488.18220447113</c:v>
                </c:pt>
                <c:pt idx="11">
                  <c:v>83246.281232015317</c:v>
                </c:pt>
                <c:pt idx="12">
                  <c:v>85620.030513666599</c:v>
                </c:pt>
                <c:pt idx="13">
                  <c:v>88238.917984363768</c:v>
                </c:pt>
                <c:pt idx="14">
                  <c:v>90268.212893570977</c:v>
                </c:pt>
                <c:pt idx="15">
                  <c:v>91972.196514217721</c:v>
                </c:pt>
                <c:pt idx="16">
                  <c:v>93420.900273659965</c:v>
                </c:pt>
                <c:pt idx="17">
                  <c:v>94001.340866935367</c:v>
                </c:pt>
                <c:pt idx="18">
                  <c:v>94540.173083049885</c:v>
                </c:pt>
                <c:pt idx="19">
                  <c:v>94159.470244357333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1-4A76-848E-F214EE4A86D4}"/>
            </c:ext>
          </c:extLst>
        </c:ser>
        <c:ser>
          <c:idx val="2"/>
          <c:order val="2"/>
          <c:tx>
            <c:v>95th GDP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ref_GLB_JustGDP!$E$406:$X$406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62716.790764213765</c:v>
                </c:pt>
                <c:pt idx="5">
                  <c:v>66664.161894218909</c:v>
                </c:pt>
                <c:pt idx="6">
                  <c:v>71125.816600287508</c:v>
                </c:pt>
                <c:pt idx="7">
                  <c:v>75020.998239015753</c:v>
                </c:pt>
                <c:pt idx="8">
                  <c:v>79719.707950348369</c:v>
                </c:pt>
                <c:pt idx="9">
                  <c:v>84040.228732898497</c:v>
                </c:pt>
                <c:pt idx="10">
                  <c:v>87562.815687704657</c:v>
                </c:pt>
                <c:pt idx="11">
                  <c:v>90956.74383983911</c:v>
                </c:pt>
                <c:pt idx="12">
                  <c:v>94780.064929544431</c:v>
                </c:pt>
                <c:pt idx="13">
                  <c:v>97208.472319451728</c:v>
                </c:pt>
                <c:pt idx="14">
                  <c:v>99986.926297494749</c:v>
                </c:pt>
                <c:pt idx="15">
                  <c:v>102728.97719954966</c:v>
                </c:pt>
                <c:pt idx="16">
                  <c:v>103836.89772398502</c:v>
                </c:pt>
                <c:pt idx="17">
                  <c:v>104543.61510813597</c:v>
                </c:pt>
                <c:pt idx="18">
                  <c:v>105541.36752507722</c:v>
                </c:pt>
                <c:pt idx="19">
                  <c:v>105521.08994895755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1-4A76-848E-F214EE4A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69480"/>
        <c:axId val="749165216"/>
      </c:lineChart>
      <c:catAx>
        <c:axId val="7491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5216"/>
        <c:crosses val="autoZero"/>
        <c:auto val="1"/>
        <c:lblAlgn val="ctr"/>
        <c:lblOffset val="100"/>
        <c:noMultiLvlLbl val="0"/>
      </c:catAx>
      <c:valAx>
        <c:axId val="7491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GDP+Pop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57181.515414260255</c:v>
                </c:pt>
                <c:pt idx="4">
                  <c:v>58801.780553984572</c:v>
                </c:pt>
                <c:pt idx="5">
                  <c:v>61129.78867336487</c:v>
                </c:pt>
                <c:pt idx="6">
                  <c:v>63433.84471272464</c:v>
                </c:pt>
                <c:pt idx="7">
                  <c:v>66185.019184807796</c:v>
                </c:pt>
                <c:pt idx="8">
                  <c:v>68749.397076058478</c:v>
                </c:pt>
                <c:pt idx="9">
                  <c:v>71689.628067143523</c:v>
                </c:pt>
                <c:pt idx="10">
                  <c:v>73867.861923907039</c:v>
                </c:pt>
                <c:pt idx="11">
                  <c:v>75512.442259647563</c:v>
                </c:pt>
                <c:pt idx="12">
                  <c:v>78110.752924313623</c:v>
                </c:pt>
                <c:pt idx="13">
                  <c:v>79224.553585776215</c:v>
                </c:pt>
                <c:pt idx="14">
                  <c:v>80483.508404457767</c:v>
                </c:pt>
                <c:pt idx="15">
                  <c:v>81661.458930938097</c:v>
                </c:pt>
                <c:pt idx="16">
                  <c:v>83141.603334067273</c:v>
                </c:pt>
                <c:pt idx="17">
                  <c:v>84154.505262947641</c:v>
                </c:pt>
                <c:pt idx="18">
                  <c:v>84165.299801672547</c:v>
                </c:pt>
                <c:pt idx="19">
                  <c:v>83266.616952496188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6-4B97-818B-78660215E083}"/>
            </c:ext>
          </c:extLst>
        </c:ser>
        <c:ser>
          <c:idx val="1"/>
          <c:order val="1"/>
          <c:tx>
            <c:v>50th GDP+Pop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57252.030246638911</c:v>
                </c:pt>
                <c:pt idx="4">
                  <c:v>60566.436892485988</c:v>
                </c:pt>
                <c:pt idx="5">
                  <c:v>63828.568031291492</c:v>
                </c:pt>
                <c:pt idx="6">
                  <c:v>67166.506980969149</c:v>
                </c:pt>
                <c:pt idx="7">
                  <c:v>70541.808845767606</c:v>
                </c:pt>
                <c:pt idx="8">
                  <c:v>73955.272991184043</c:v>
                </c:pt>
                <c:pt idx="9">
                  <c:v>77633.002332999182</c:v>
                </c:pt>
                <c:pt idx="10">
                  <c:v>80615.828506053193</c:v>
                </c:pt>
                <c:pt idx="11">
                  <c:v>83430.267499433437</c:v>
                </c:pt>
                <c:pt idx="12">
                  <c:v>85852.502646347959</c:v>
                </c:pt>
                <c:pt idx="13">
                  <c:v>88363.710348910972</c:v>
                </c:pt>
                <c:pt idx="14">
                  <c:v>90606.626059479691</c:v>
                </c:pt>
                <c:pt idx="15">
                  <c:v>92340.683707483666</c:v>
                </c:pt>
                <c:pt idx="16">
                  <c:v>93642.046066810231</c:v>
                </c:pt>
                <c:pt idx="17">
                  <c:v>94863.851188727989</c:v>
                </c:pt>
                <c:pt idx="18">
                  <c:v>95204.502082834981</c:v>
                </c:pt>
                <c:pt idx="19">
                  <c:v>95014.009696419234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6-4B97-818B-78660215E083}"/>
            </c:ext>
          </c:extLst>
        </c:ser>
        <c:ser>
          <c:idx val="2"/>
          <c:order val="2"/>
          <c:tx>
            <c:v>95th GDP+Pop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57322.267301342792</c:v>
                </c:pt>
                <c:pt idx="4">
                  <c:v>62670.404317840395</c:v>
                </c:pt>
                <c:pt idx="5">
                  <c:v>66563.317177853343</c:v>
                </c:pt>
                <c:pt idx="6">
                  <c:v>70901.828747830325</c:v>
                </c:pt>
                <c:pt idx="7">
                  <c:v>75205.70591135096</c:v>
                </c:pt>
                <c:pt idx="8">
                  <c:v>79526.721954606503</c:v>
                </c:pt>
                <c:pt idx="9">
                  <c:v>84062.437899972807</c:v>
                </c:pt>
                <c:pt idx="10">
                  <c:v>87665.471429560101</c:v>
                </c:pt>
                <c:pt idx="11">
                  <c:v>91249.940812617278</c:v>
                </c:pt>
                <c:pt idx="12">
                  <c:v>95137.756043342844</c:v>
                </c:pt>
                <c:pt idx="13">
                  <c:v>97622.536105565232</c:v>
                </c:pt>
                <c:pt idx="14">
                  <c:v>100852.7019262136</c:v>
                </c:pt>
                <c:pt idx="15">
                  <c:v>102942.19986394768</c:v>
                </c:pt>
                <c:pt idx="16">
                  <c:v>103514.62341901072</c:v>
                </c:pt>
                <c:pt idx="17">
                  <c:v>106510.87705664689</c:v>
                </c:pt>
                <c:pt idx="18">
                  <c:v>107417.29967177587</c:v>
                </c:pt>
                <c:pt idx="19">
                  <c:v>107906.50754478032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6-4B97-818B-78660215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69480"/>
        <c:axId val="749165216"/>
      </c:lineChart>
      <c:catAx>
        <c:axId val="7491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5216"/>
        <c:crosses val="autoZero"/>
        <c:auto val="1"/>
        <c:lblAlgn val="ctr"/>
        <c:lblOffset val="100"/>
        <c:noMultiLvlLbl val="0"/>
      </c:catAx>
      <c:valAx>
        <c:axId val="7491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GDP+Pop+Techs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57189.086150265088</c:v>
                </c:pt>
                <c:pt idx="4">
                  <c:v>58401.804579051393</c:v>
                </c:pt>
                <c:pt idx="5">
                  <c:v>60467.588347480705</c:v>
                </c:pt>
                <c:pt idx="6">
                  <c:v>62863.609355689281</c:v>
                </c:pt>
                <c:pt idx="7">
                  <c:v>65338.807312961391</c:v>
                </c:pt>
                <c:pt idx="8">
                  <c:v>68114.974060872817</c:v>
                </c:pt>
                <c:pt idx="9">
                  <c:v>70583.320221961185</c:v>
                </c:pt>
                <c:pt idx="10">
                  <c:v>72654.948715279941</c:v>
                </c:pt>
                <c:pt idx="11">
                  <c:v>74589.939793607453</c:v>
                </c:pt>
                <c:pt idx="12">
                  <c:v>76629.556906040656</c:v>
                </c:pt>
                <c:pt idx="13">
                  <c:v>77983.353702686829</c:v>
                </c:pt>
                <c:pt idx="14">
                  <c:v>79726.826417735734</c:v>
                </c:pt>
                <c:pt idx="15">
                  <c:v>80931.609321074749</c:v>
                </c:pt>
                <c:pt idx="16">
                  <c:v>82176.962797642598</c:v>
                </c:pt>
                <c:pt idx="17">
                  <c:v>82569.201354280609</c:v>
                </c:pt>
                <c:pt idx="18">
                  <c:v>83626.741701514067</c:v>
                </c:pt>
                <c:pt idx="19">
                  <c:v>82738.000185135141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41DC-94C0-E75436AE8BDA}"/>
            </c:ext>
          </c:extLst>
        </c:ser>
        <c:ser>
          <c:idx val="1"/>
          <c:order val="1"/>
          <c:tx>
            <c:v>50th GDP+Pop+Techs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57260.911393529852</c:v>
                </c:pt>
                <c:pt idx="4">
                  <c:v>60404.912177270584</c:v>
                </c:pt>
                <c:pt idx="5">
                  <c:v>63677.146613215729</c:v>
                </c:pt>
                <c:pt idx="6">
                  <c:v>66807.83045859322</c:v>
                </c:pt>
                <c:pt idx="7">
                  <c:v>70072.04874198715</c:v>
                </c:pt>
                <c:pt idx="8">
                  <c:v>73694.575937679416</c:v>
                </c:pt>
                <c:pt idx="9">
                  <c:v>77132.448224882974</c:v>
                </c:pt>
                <c:pt idx="10">
                  <c:v>80064.653689829109</c:v>
                </c:pt>
                <c:pt idx="11">
                  <c:v>82658.957283410753</c:v>
                </c:pt>
                <c:pt idx="12">
                  <c:v>85088.120205397339</c:v>
                </c:pt>
                <c:pt idx="13">
                  <c:v>87491.851675317332</c:v>
                </c:pt>
                <c:pt idx="14">
                  <c:v>89544.466894481651</c:v>
                </c:pt>
                <c:pt idx="15">
                  <c:v>91572.659818361251</c:v>
                </c:pt>
                <c:pt idx="16">
                  <c:v>93042.736069603576</c:v>
                </c:pt>
                <c:pt idx="17">
                  <c:v>94051.463888267404</c:v>
                </c:pt>
                <c:pt idx="18">
                  <c:v>94424.973234541831</c:v>
                </c:pt>
                <c:pt idx="19">
                  <c:v>94358.304441325832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4-41DC-94C0-E75436AE8BDA}"/>
            </c:ext>
          </c:extLst>
        </c:ser>
        <c:ser>
          <c:idx val="2"/>
          <c:order val="2"/>
          <c:tx>
            <c:v>95th GDP+Pop+Techs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57324.310174672908</c:v>
                </c:pt>
                <c:pt idx="4">
                  <c:v>62814.238028555716</c:v>
                </c:pt>
                <c:pt idx="5">
                  <c:v>66737.497093446873</c:v>
                </c:pt>
                <c:pt idx="6">
                  <c:v>71051.201725371109</c:v>
                </c:pt>
                <c:pt idx="7">
                  <c:v>74860.886706871825</c:v>
                </c:pt>
                <c:pt idx="8">
                  <c:v>79478.231593890654</c:v>
                </c:pt>
                <c:pt idx="9">
                  <c:v>84046.443491972124</c:v>
                </c:pt>
                <c:pt idx="10">
                  <c:v>87368.388115437163</c:v>
                </c:pt>
                <c:pt idx="11">
                  <c:v>90476.119824648689</c:v>
                </c:pt>
                <c:pt idx="12">
                  <c:v>93938.699146213781</c:v>
                </c:pt>
                <c:pt idx="13">
                  <c:v>97377.488212207099</c:v>
                </c:pt>
                <c:pt idx="14">
                  <c:v>99766.460983691155</c:v>
                </c:pt>
                <c:pt idx="15">
                  <c:v>102049.15050476746</c:v>
                </c:pt>
                <c:pt idx="16">
                  <c:v>103440.93107407133</c:v>
                </c:pt>
                <c:pt idx="17">
                  <c:v>105061.39419587629</c:v>
                </c:pt>
                <c:pt idx="18">
                  <c:v>106783.93158822703</c:v>
                </c:pt>
                <c:pt idx="19">
                  <c:v>107303.21453852866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4-41DC-94C0-E75436AE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69480"/>
        <c:axId val="749165216"/>
      </c:lineChart>
      <c:catAx>
        <c:axId val="7491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5216"/>
        <c:crosses val="autoZero"/>
        <c:auto val="1"/>
        <c:lblAlgn val="ctr"/>
        <c:lblOffset val="100"/>
        <c:noMultiLvlLbl val="0"/>
      </c:catAx>
      <c:valAx>
        <c:axId val="7491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ALL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57189.065595446853</c:v>
                </c:pt>
                <c:pt idx="4">
                  <c:v>57639.733190064755</c:v>
                </c:pt>
                <c:pt idx="5">
                  <c:v>59275.485734468668</c:v>
                </c:pt>
                <c:pt idx="6">
                  <c:v>61165.142720739575</c:v>
                </c:pt>
                <c:pt idx="7">
                  <c:v>63755.80004912414</c:v>
                </c:pt>
                <c:pt idx="8">
                  <c:v>66434.16424290018</c:v>
                </c:pt>
                <c:pt idx="9">
                  <c:v>68549.768155082143</c:v>
                </c:pt>
                <c:pt idx="10">
                  <c:v>70477.938379312764</c:v>
                </c:pt>
                <c:pt idx="11">
                  <c:v>72190.068040518978</c:v>
                </c:pt>
                <c:pt idx="12">
                  <c:v>73821.581644330872</c:v>
                </c:pt>
                <c:pt idx="13">
                  <c:v>74809.842917185262</c:v>
                </c:pt>
                <c:pt idx="14">
                  <c:v>75865.104659515026</c:v>
                </c:pt>
                <c:pt idx="15">
                  <c:v>76843.334248324507</c:v>
                </c:pt>
                <c:pt idx="16">
                  <c:v>77421.92459730315</c:v>
                </c:pt>
                <c:pt idx="17">
                  <c:v>77263.273152332695</c:v>
                </c:pt>
                <c:pt idx="18">
                  <c:v>77155.887345238531</c:v>
                </c:pt>
                <c:pt idx="19">
                  <c:v>76258.058773837241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F00-8457-AD298621D5E8}"/>
            </c:ext>
          </c:extLst>
        </c:ser>
        <c:ser>
          <c:idx val="1"/>
          <c:order val="1"/>
          <c:tx>
            <c:v>50th ALL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57259.331256690137</c:v>
                </c:pt>
                <c:pt idx="4">
                  <c:v>60204.693002415712</c:v>
                </c:pt>
                <c:pt idx="5">
                  <c:v>62770.66695947315</c:v>
                </c:pt>
                <c:pt idx="6">
                  <c:v>65852.373860558844</c:v>
                </c:pt>
                <c:pt idx="7">
                  <c:v>68994.716214346525</c:v>
                </c:pt>
                <c:pt idx="8">
                  <c:v>72389.753844251623</c:v>
                </c:pt>
                <c:pt idx="9">
                  <c:v>76099.42068906271</c:v>
                </c:pt>
                <c:pt idx="10">
                  <c:v>78770.63788920542</c:v>
                </c:pt>
                <c:pt idx="11">
                  <c:v>81723.169225964113</c:v>
                </c:pt>
                <c:pt idx="12">
                  <c:v>84322.17189061096</c:v>
                </c:pt>
                <c:pt idx="13">
                  <c:v>86887.869191604666</c:v>
                </c:pt>
                <c:pt idx="14">
                  <c:v>89009.035565752682</c:v>
                </c:pt>
                <c:pt idx="15">
                  <c:v>91372.625447652652</c:v>
                </c:pt>
                <c:pt idx="16">
                  <c:v>93286.048957640538</c:v>
                </c:pt>
                <c:pt idx="17">
                  <c:v>94036.379862508009</c:v>
                </c:pt>
                <c:pt idx="18">
                  <c:v>95253.912653742023</c:v>
                </c:pt>
                <c:pt idx="19">
                  <c:v>95879.27433499186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F00-8457-AD298621D5E8}"/>
            </c:ext>
          </c:extLst>
        </c:ser>
        <c:ser>
          <c:idx val="2"/>
          <c:order val="2"/>
          <c:tx>
            <c:v>95th ALL</c:v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57324.447548712778</c:v>
                </c:pt>
                <c:pt idx="4">
                  <c:v>63620.137731455769</c:v>
                </c:pt>
                <c:pt idx="5">
                  <c:v>67285.889234220478</c:v>
                </c:pt>
                <c:pt idx="6">
                  <c:v>71913.623363746854</c:v>
                </c:pt>
                <c:pt idx="7">
                  <c:v>75788.015548345706</c:v>
                </c:pt>
                <c:pt idx="8">
                  <c:v>81614.401240672174</c:v>
                </c:pt>
                <c:pt idx="9">
                  <c:v>85661.602512112106</c:v>
                </c:pt>
                <c:pt idx="10">
                  <c:v>90060.449262193841</c:v>
                </c:pt>
                <c:pt idx="11">
                  <c:v>94198.334598210815</c:v>
                </c:pt>
                <c:pt idx="12">
                  <c:v>98112.880697545654</c:v>
                </c:pt>
                <c:pt idx="13">
                  <c:v>101956.4411303104</c:v>
                </c:pt>
                <c:pt idx="14">
                  <c:v>105235.41597275497</c:v>
                </c:pt>
                <c:pt idx="15">
                  <c:v>110342.97781870099</c:v>
                </c:pt>
                <c:pt idx="16">
                  <c:v>111874.83050127659</c:v>
                </c:pt>
                <c:pt idx="17">
                  <c:v>114090.25625958483</c:v>
                </c:pt>
                <c:pt idx="18">
                  <c:v>116289.4604074411</c:v>
                </c:pt>
                <c:pt idx="19">
                  <c:v>117576.8787551157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F00-8457-AD298621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69480"/>
        <c:axId val="749165216"/>
      </c:lineChart>
      <c:catAx>
        <c:axId val="7491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5216"/>
        <c:crosses val="autoZero"/>
        <c:auto val="1"/>
        <c:lblAlgn val="ctr"/>
        <c:lblOffset val="100"/>
        <c:noMultiLvlLbl val="0"/>
      </c:catAx>
      <c:valAx>
        <c:axId val="7491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CO2eq Emissions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5th GDP</c:v>
          </c:tx>
          <c:spPr>
            <a:ln w="28575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ref_GLB_JustGDP!$E$404:$X$404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58904.161257405161</c:v>
                </c:pt>
                <c:pt idx="5">
                  <c:v>61177.440739333797</c:v>
                </c:pt>
                <c:pt idx="6">
                  <c:v>63485.219892684923</c:v>
                </c:pt>
                <c:pt idx="7">
                  <c:v>66081.545242796041</c:v>
                </c:pt>
                <c:pt idx="8">
                  <c:v>68801.964758534537</c:v>
                </c:pt>
                <c:pt idx="9">
                  <c:v>71757.29645276902</c:v>
                </c:pt>
                <c:pt idx="10">
                  <c:v>74041.465778306476</c:v>
                </c:pt>
                <c:pt idx="11">
                  <c:v>75530.056259307516</c:v>
                </c:pt>
                <c:pt idx="12">
                  <c:v>77994.711654355866</c:v>
                </c:pt>
                <c:pt idx="13">
                  <c:v>79740.70079731544</c:v>
                </c:pt>
                <c:pt idx="14">
                  <c:v>81396.604935075011</c:v>
                </c:pt>
                <c:pt idx="15">
                  <c:v>82438.784793295097</c:v>
                </c:pt>
                <c:pt idx="16">
                  <c:v>83496.876963803632</c:v>
                </c:pt>
                <c:pt idx="17">
                  <c:v>84165.479716342321</c:v>
                </c:pt>
                <c:pt idx="18">
                  <c:v>85007.808100692666</c:v>
                </c:pt>
                <c:pt idx="19">
                  <c:v>84636.327999340574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0A7-49EF-9F88-A6577C5CBE84}"/>
            </c:ext>
          </c:extLst>
        </c:ser>
        <c:ser>
          <c:idx val="4"/>
          <c:order val="1"/>
          <c:tx>
            <c:v>50th GDP</c:v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ref_GLB_JustGDP!$E$405:$X$405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60660.420842255146</c:v>
                </c:pt>
                <c:pt idx="5">
                  <c:v>63922.489424602507</c:v>
                </c:pt>
                <c:pt idx="6">
                  <c:v>67236.377687686792</c:v>
                </c:pt>
                <c:pt idx="7">
                  <c:v>70570.021481408272</c:v>
                </c:pt>
                <c:pt idx="8">
                  <c:v>74084.828703987674</c:v>
                </c:pt>
                <c:pt idx="9">
                  <c:v>77487.470408017776</c:v>
                </c:pt>
                <c:pt idx="10">
                  <c:v>80488.18220447113</c:v>
                </c:pt>
                <c:pt idx="11">
                  <c:v>83246.281232015317</c:v>
                </c:pt>
                <c:pt idx="12">
                  <c:v>85620.030513666599</c:v>
                </c:pt>
                <c:pt idx="13">
                  <c:v>88238.917984363768</c:v>
                </c:pt>
                <c:pt idx="14">
                  <c:v>90268.212893570977</c:v>
                </c:pt>
                <c:pt idx="15">
                  <c:v>91972.196514217721</c:v>
                </c:pt>
                <c:pt idx="16">
                  <c:v>93420.900273659965</c:v>
                </c:pt>
                <c:pt idx="17">
                  <c:v>94001.340866935367</c:v>
                </c:pt>
                <c:pt idx="18">
                  <c:v>94540.173083049885</c:v>
                </c:pt>
                <c:pt idx="19">
                  <c:v>94159.470244357333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0A7-49EF-9F88-A6577C5CBE84}"/>
            </c:ext>
          </c:extLst>
        </c:ser>
        <c:ser>
          <c:idx val="5"/>
          <c:order val="2"/>
          <c:tx>
            <c:v>95th GDP</c:v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ref_GLB_JustGDP!$E$406:$X$406</c:f>
              <c:numCache>
                <c:formatCode>General</c:formatCode>
                <c:ptCount val="20"/>
                <c:pt idx="0">
                  <c:v>45363.586249100721</c:v>
                </c:pt>
                <c:pt idx="1">
                  <c:v>52428.645522709303</c:v>
                </c:pt>
                <c:pt idx="2">
                  <c:v>55175.63664719525</c:v>
                </c:pt>
                <c:pt idx="3">
                  <c:v>57348.824524740194</c:v>
                </c:pt>
                <c:pt idx="4">
                  <c:v>62716.790764213765</c:v>
                </c:pt>
                <c:pt idx="5">
                  <c:v>66664.161894218909</c:v>
                </c:pt>
                <c:pt idx="6">
                  <c:v>71125.816600287508</c:v>
                </c:pt>
                <c:pt idx="7">
                  <c:v>75020.998239015753</c:v>
                </c:pt>
                <c:pt idx="8">
                  <c:v>79719.707950348369</c:v>
                </c:pt>
                <c:pt idx="9">
                  <c:v>84040.228732898497</c:v>
                </c:pt>
                <c:pt idx="10">
                  <c:v>87562.815687704657</c:v>
                </c:pt>
                <c:pt idx="11">
                  <c:v>90956.74383983911</c:v>
                </c:pt>
                <c:pt idx="12">
                  <c:v>94780.064929544431</c:v>
                </c:pt>
                <c:pt idx="13">
                  <c:v>97208.472319451728</c:v>
                </c:pt>
                <c:pt idx="14">
                  <c:v>99986.926297494749</c:v>
                </c:pt>
                <c:pt idx="15">
                  <c:v>102728.97719954966</c:v>
                </c:pt>
                <c:pt idx="16">
                  <c:v>103836.89772398502</c:v>
                </c:pt>
                <c:pt idx="17">
                  <c:v>104543.61510813597</c:v>
                </c:pt>
                <c:pt idx="18">
                  <c:v>105541.36752507722</c:v>
                </c:pt>
                <c:pt idx="19">
                  <c:v>105521.08994895755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0A7-49EF-9F88-A6577C5CBE84}"/>
            </c:ext>
          </c:extLst>
        </c:ser>
        <c:ser>
          <c:idx val="6"/>
          <c:order val="3"/>
          <c:tx>
            <c:v>5th GDP+Pop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57181.515414260255</c:v>
                </c:pt>
                <c:pt idx="4">
                  <c:v>58801.780553984572</c:v>
                </c:pt>
                <c:pt idx="5">
                  <c:v>61129.78867336487</c:v>
                </c:pt>
                <c:pt idx="6">
                  <c:v>63433.84471272464</c:v>
                </c:pt>
                <c:pt idx="7">
                  <c:v>66185.019184807796</c:v>
                </c:pt>
                <c:pt idx="8">
                  <c:v>68749.397076058478</c:v>
                </c:pt>
                <c:pt idx="9">
                  <c:v>71689.628067143523</c:v>
                </c:pt>
                <c:pt idx="10">
                  <c:v>73867.861923907039</c:v>
                </c:pt>
                <c:pt idx="11">
                  <c:v>75512.442259647563</c:v>
                </c:pt>
                <c:pt idx="12">
                  <c:v>78110.752924313623</c:v>
                </c:pt>
                <c:pt idx="13">
                  <c:v>79224.553585776215</c:v>
                </c:pt>
                <c:pt idx="14">
                  <c:v>80483.508404457767</c:v>
                </c:pt>
                <c:pt idx="15">
                  <c:v>81661.458930938097</c:v>
                </c:pt>
                <c:pt idx="16">
                  <c:v>83141.603334067273</c:v>
                </c:pt>
                <c:pt idx="17">
                  <c:v>84154.505262947641</c:v>
                </c:pt>
                <c:pt idx="18">
                  <c:v>84165.299801672547</c:v>
                </c:pt>
                <c:pt idx="19">
                  <c:v>83266.616952496188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0A7-49EF-9F88-A6577C5CBE84}"/>
            </c:ext>
          </c:extLst>
        </c:ser>
        <c:ser>
          <c:idx val="7"/>
          <c:order val="4"/>
          <c:tx>
            <c:v>50th GDP+Pop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57252.030246638911</c:v>
                </c:pt>
                <c:pt idx="4">
                  <c:v>60566.436892485988</c:v>
                </c:pt>
                <c:pt idx="5">
                  <c:v>63828.568031291492</c:v>
                </c:pt>
                <c:pt idx="6">
                  <c:v>67166.506980969149</c:v>
                </c:pt>
                <c:pt idx="7">
                  <c:v>70541.808845767606</c:v>
                </c:pt>
                <c:pt idx="8">
                  <c:v>73955.272991184043</c:v>
                </c:pt>
                <c:pt idx="9">
                  <c:v>77633.002332999182</c:v>
                </c:pt>
                <c:pt idx="10">
                  <c:v>80615.828506053193</c:v>
                </c:pt>
                <c:pt idx="11">
                  <c:v>83430.267499433437</c:v>
                </c:pt>
                <c:pt idx="12">
                  <c:v>85852.502646347959</c:v>
                </c:pt>
                <c:pt idx="13">
                  <c:v>88363.710348910972</c:v>
                </c:pt>
                <c:pt idx="14">
                  <c:v>90606.626059479691</c:v>
                </c:pt>
                <c:pt idx="15">
                  <c:v>92340.683707483666</c:v>
                </c:pt>
                <c:pt idx="16">
                  <c:v>93642.046066810231</c:v>
                </c:pt>
                <c:pt idx="17">
                  <c:v>94863.851188727989</c:v>
                </c:pt>
                <c:pt idx="18">
                  <c:v>95204.502082834981</c:v>
                </c:pt>
                <c:pt idx="19">
                  <c:v>95014.009696419234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0A7-49EF-9F88-A6577C5CBE84}"/>
            </c:ext>
          </c:extLst>
        </c:ser>
        <c:ser>
          <c:idx val="8"/>
          <c:order val="5"/>
          <c:tx>
            <c:v>95th GDP+Pop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'ref_GLB_GDP+Pop'!$E$406:$X$406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52428.312775068087</c:v>
                </c:pt>
                <c:pt idx="2">
                  <c:v>55096.998672285808</c:v>
                </c:pt>
                <c:pt idx="3">
                  <c:v>57322.267301342792</c:v>
                </c:pt>
                <c:pt idx="4">
                  <c:v>62670.404317840395</c:v>
                </c:pt>
                <c:pt idx="5">
                  <c:v>66563.317177853343</c:v>
                </c:pt>
                <c:pt idx="6">
                  <c:v>70901.828747830325</c:v>
                </c:pt>
                <c:pt idx="7">
                  <c:v>75205.70591135096</c:v>
                </c:pt>
                <c:pt idx="8">
                  <c:v>79526.721954606503</c:v>
                </c:pt>
                <c:pt idx="9">
                  <c:v>84062.437899972807</c:v>
                </c:pt>
                <c:pt idx="10">
                  <c:v>87665.471429560101</c:v>
                </c:pt>
                <c:pt idx="11">
                  <c:v>91249.940812617278</c:v>
                </c:pt>
                <c:pt idx="12">
                  <c:v>95137.756043342844</c:v>
                </c:pt>
                <c:pt idx="13">
                  <c:v>97622.536105565232</c:v>
                </c:pt>
                <c:pt idx="14">
                  <c:v>100852.7019262136</c:v>
                </c:pt>
                <c:pt idx="15">
                  <c:v>102942.19986394768</c:v>
                </c:pt>
                <c:pt idx="16">
                  <c:v>103514.62341901072</c:v>
                </c:pt>
                <c:pt idx="17">
                  <c:v>106510.87705664689</c:v>
                </c:pt>
                <c:pt idx="18">
                  <c:v>107417.29967177587</c:v>
                </c:pt>
                <c:pt idx="19">
                  <c:v>107906.50754478032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0A7-49EF-9F88-A6577C5CBE84}"/>
            </c:ext>
          </c:extLst>
        </c:ser>
        <c:ser>
          <c:idx val="9"/>
          <c:order val="6"/>
          <c:tx>
            <c:v>5th GDP+Pop+Techs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57189.086150265088</c:v>
                </c:pt>
                <c:pt idx="4">
                  <c:v>58401.804579051393</c:v>
                </c:pt>
                <c:pt idx="5">
                  <c:v>60467.588347480705</c:v>
                </c:pt>
                <c:pt idx="6">
                  <c:v>62863.609355689281</c:v>
                </c:pt>
                <c:pt idx="7">
                  <c:v>65338.807312961391</c:v>
                </c:pt>
                <c:pt idx="8">
                  <c:v>68114.974060872817</c:v>
                </c:pt>
                <c:pt idx="9">
                  <c:v>70583.320221961185</c:v>
                </c:pt>
                <c:pt idx="10">
                  <c:v>72654.948715279941</c:v>
                </c:pt>
                <c:pt idx="11">
                  <c:v>74589.939793607453</c:v>
                </c:pt>
                <c:pt idx="12">
                  <c:v>76629.556906040656</c:v>
                </c:pt>
                <c:pt idx="13">
                  <c:v>77983.353702686829</c:v>
                </c:pt>
                <c:pt idx="14">
                  <c:v>79726.826417735734</c:v>
                </c:pt>
                <c:pt idx="15">
                  <c:v>80931.609321074749</c:v>
                </c:pt>
                <c:pt idx="16">
                  <c:v>82176.962797642598</c:v>
                </c:pt>
                <c:pt idx="17">
                  <c:v>82569.201354280609</c:v>
                </c:pt>
                <c:pt idx="18">
                  <c:v>83626.741701514067</c:v>
                </c:pt>
                <c:pt idx="19">
                  <c:v>82738.000185135141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0A7-49EF-9F88-A6577C5CBE84}"/>
            </c:ext>
          </c:extLst>
        </c:ser>
        <c:ser>
          <c:idx val="10"/>
          <c:order val="7"/>
          <c:tx>
            <c:v>50th GDP+Pop+Techs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57260.911393529852</c:v>
                </c:pt>
                <c:pt idx="4">
                  <c:v>60404.912177270584</c:v>
                </c:pt>
                <c:pt idx="5">
                  <c:v>63677.146613215729</c:v>
                </c:pt>
                <c:pt idx="6">
                  <c:v>66807.83045859322</c:v>
                </c:pt>
                <c:pt idx="7">
                  <c:v>70072.04874198715</c:v>
                </c:pt>
                <c:pt idx="8">
                  <c:v>73694.575937679416</c:v>
                </c:pt>
                <c:pt idx="9">
                  <c:v>77132.448224882974</c:v>
                </c:pt>
                <c:pt idx="10">
                  <c:v>80064.653689829109</c:v>
                </c:pt>
                <c:pt idx="11">
                  <c:v>82658.957283410753</c:v>
                </c:pt>
                <c:pt idx="12">
                  <c:v>85088.120205397339</c:v>
                </c:pt>
                <c:pt idx="13">
                  <c:v>87491.851675317332</c:v>
                </c:pt>
                <c:pt idx="14">
                  <c:v>89544.466894481651</c:v>
                </c:pt>
                <c:pt idx="15">
                  <c:v>91572.659818361251</c:v>
                </c:pt>
                <c:pt idx="16">
                  <c:v>93042.736069603576</c:v>
                </c:pt>
                <c:pt idx="17">
                  <c:v>94051.463888267404</c:v>
                </c:pt>
                <c:pt idx="18">
                  <c:v>94424.973234541831</c:v>
                </c:pt>
                <c:pt idx="19">
                  <c:v>94358.304441325832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0A7-49EF-9F88-A6577C5CBE84}"/>
            </c:ext>
          </c:extLst>
        </c:ser>
        <c:ser>
          <c:idx val="11"/>
          <c:order val="8"/>
          <c:tx>
            <c:v>95th GDP+Pop+Techs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'ref_GLB_GDP+Pop+Techs'!$E$406:$X$406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57324.310174672908</c:v>
                </c:pt>
                <c:pt idx="4">
                  <c:v>62814.238028555716</c:v>
                </c:pt>
                <c:pt idx="5">
                  <c:v>66737.497093446873</c:v>
                </c:pt>
                <c:pt idx="6">
                  <c:v>71051.201725371109</c:v>
                </c:pt>
                <c:pt idx="7">
                  <c:v>74860.886706871825</c:v>
                </c:pt>
                <c:pt idx="8">
                  <c:v>79478.231593890654</c:v>
                </c:pt>
                <c:pt idx="9">
                  <c:v>84046.443491972124</c:v>
                </c:pt>
                <c:pt idx="10">
                  <c:v>87368.388115437163</c:v>
                </c:pt>
                <c:pt idx="11">
                  <c:v>90476.119824648689</c:v>
                </c:pt>
                <c:pt idx="12">
                  <c:v>93938.699146213781</c:v>
                </c:pt>
                <c:pt idx="13">
                  <c:v>97377.488212207099</c:v>
                </c:pt>
                <c:pt idx="14">
                  <c:v>99766.460983691155</c:v>
                </c:pt>
                <c:pt idx="15">
                  <c:v>102049.15050476746</c:v>
                </c:pt>
                <c:pt idx="16">
                  <c:v>103440.93107407133</c:v>
                </c:pt>
                <c:pt idx="17">
                  <c:v>105061.39419587629</c:v>
                </c:pt>
                <c:pt idx="18">
                  <c:v>106783.93158822703</c:v>
                </c:pt>
                <c:pt idx="19">
                  <c:v>107303.21453852866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0A7-49EF-9F88-A6577C5CBE84}"/>
            </c:ext>
          </c:extLst>
        </c:ser>
        <c:ser>
          <c:idx val="0"/>
          <c:order val="9"/>
          <c:tx>
            <c:v>5th ALL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ref_GLB_ALL!$E$404:$X$404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57189.065595446853</c:v>
                </c:pt>
                <c:pt idx="4">
                  <c:v>57639.733190064755</c:v>
                </c:pt>
                <c:pt idx="5">
                  <c:v>59275.485734468668</c:v>
                </c:pt>
                <c:pt idx="6">
                  <c:v>61165.142720739575</c:v>
                </c:pt>
                <c:pt idx="7">
                  <c:v>63755.80004912414</c:v>
                </c:pt>
                <c:pt idx="8">
                  <c:v>66434.16424290018</c:v>
                </c:pt>
                <c:pt idx="9">
                  <c:v>68549.768155082143</c:v>
                </c:pt>
                <c:pt idx="10">
                  <c:v>70477.938379312764</c:v>
                </c:pt>
                <c:pt idx="11">
                  <c:v>72190.068040518978</c:v>
                </c:pt>
                <c:pt idx="12">
                  <c:v>73821.581644330872</c:v>
                </c:pt>
                <c:pt idx="13">
                  <c:v>74809.842917185262</c:v>
                </c:pt>
                <c:pt idx="14">
                  <c:v>75865.104659515026</c:v>
                </c:pt>
                <c:pt idx="15">
                  <c:v>76843.334248324507</c:v>
                </c:pt>
                <c:pt idx="16">
                  <c:v>77421.92459730315</c:v>
                </c:pt>
                <c:pt idx="17">
                  <c:v>77263.273152332695</c:v>
                </c:pt>
                <c:pt idx="18">
                  <c:v>77155.887345238531</c:v>
                </c:pt>
                <c:pt idx="19">
                  <c:v>76258.058773837241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0A7-49EF-9F88-A6577C5CBE84}"/>
            </c:ext>
          </c:extLst>
        </c:ser>
        <c:ser>
          <c:idx val="1"/>
          <c:order val="10"/>
          <c:tx>
            <c:v>50th ALL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ref_GLB_ALL!$E$405:$X$405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57259.331256690137</c:v>
                </c:pt>
                <c:pt idx="4">
                  <c:v>60204.693002415712</c:v>
                </c:pt>
                <c:pt idx="5">
                  <c:v>62770.66695947315</c:v>
                </c:pt>
                <c:pt idx="6">
                  <c:v>65852.373860558844</c:v>
                </c:pt>
                <c:pt idx="7">
                  <c:v>68994.716214346525</c:v>
                </c:pt>
                <c:pt idx="8">
                  <c:v>72389.753844251623</c:v>
                </c:pt>
                <c:pt idx="9">
                  <c:v>76099.42068906271</c:v>
                </c:pt>
                <c:pt idx="10">
                  <c:v>78770.63788920542</c:v>
                </c:pt>
                <c:pt idx="11">
                  <c:v>81723.169225964113</c:v>
                </c:pt>
                <c:pt idx="12">
                  <c:v>84322.17189061096</c:v>
                </c:pt>
                <c:pt idx="13">
                  <c:v>86887.869191604666</c:v>
                </c:pt>
                <c:pt idx="14">
                  <c:v>89009.035565752682</c:v>
                </c:pt>
                <c:pt idx="15">
                  <c:v>91372.625447652652</c:v>
                </c:pt>
                <c:pt idx="16">
                  <c:v>93286.048957640538</c:v>
                </c:pt>
                <c:pt idx="17">
                  <c:v>94036.379862508009</c:v>
                </c:pt>
                <c:pt idx="18">
                  <c:v>95253.912653742023</c:v>
                </c:pt>
                <c:pt idx="19">
                  <c:v>95879.27433499186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0A7-49EF-9F88-A6577C5CBE84}"/>
            </c:ext>
          </c:extLst>
        </c:ser>
        <c:ser>
          <c:idx val="2"/>
          <c:order val="11"/>
          <c:tx>
            <c:v>95th ALL</c:v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ref_GLB_JustGDP!$E$403:$X$403</c:f>
              <c:strCache>
                <c:ptCount val="2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strCache>
            </c:strRef>
          </c:cat>
          <c:val>
            <c:numRef>
              <c:f>ref_GLB_ALL!$E$406:$X$406</c:f>
              <c:numCache>
                <c:formatCode>General</c:formatCode>
                <c:ptCount val="20"/>
                <c:pt idx="0">
                  <c:v>45363.684738128111</c:v>
                </c:pt>
                <c:pt idx="1">
                  <c:v>52111.650834924512</c:v>
                </c:pt>
                <c:pt idx="2">
                  <c:v>55115.460691631626</c:v>
                </c:pt>
                <c:pt idx="3">
                  <c:v>57324.447548712778</c:v>
                </c:pt>
                <c:pt idx="4">
                  <c:v>63620.137731455769</c:v>
                </c:pt>
                <c:pt idx="5">
                  <c:v>67285.889234220478</c:v>
                </c:pt>
                <c:pt idx="6">
                  <c:v>71913.623363746854</c:v>
                </c:pt>
                <c:pt idx="7">
                  <c:v>75788.015548345706</c:v>
                </c:pt>
                <c:pt idx="8">
                  <c:v>81614.401240672174</c:v>
                </c:pt>
                <c:pt idx="9">
                  <c:v>85661.602512112106</c:v>
                </c:pt>
                <c:pt idx="10">
                  <c:v>90060.449262193841</c:v>
                </c:pt>
                <c:pt idx="11">
                  <c:v>94198.334598210815</c:v>
                </c:pt>
                <c:pt idx="12">
                  <c:v>98112.880697545654</c:v>
                </c:pt>
                <c:pt idx="13">
                  <c:v>101956.4411303104</c:v>
                </c:pt>
                <c:pt idx="14">
                  <c:v>105235.41597275497</c:v>
                </c:pt>
                <c:pt idx="15">
                  <c:v>110342.97781870099</c:v>
                </c:pt>
                <c:pt idx="16">
                  <c:v>111874.83050127659</c:v>
                </c:pt>
                <c:pt idx="17">
                  <c:v>114090.25625958483</c:v>
                </c:pt>
                <c:pt idx="18">
                  <c:v>116289.4604074411</c:v>
                </c:pt>
                <c:pt idx="19">
                  <c:v>117576.8787551157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0A7-49EF-9F88-A6577C5C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69480"/>
        <c:axId val="749165216"/>
      </c:lineChart>
      <c:catAx>
        <c:axId val="7491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5216"/>
        <c:crosses val="autoZero"/>
        <c:auto val="1"/>
        <c:lblAlgn val="ctr"/>
        <c:lblOffset val="100"/>
        <c:noMultiLvlLbl val="0"/>
      </c:catAx>
      <c:valAx>
        <c:axId val="7491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94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441325</xdr:colOff>
      <xdr:row>393</xdr:row>
      <xdr:rowOff>155575</xdr:rowOff>
    </xdr:from>
    <xdr:to>
      <xdr:col>32</xdr:col>
      <xdr:colOff>136525</xdr:colOff>
      <xdr:row>408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69850</xdr:colOff>
      <xdr:row>397</xdr:row>
      <xdr:rowOff>88900</xdr:rowOff>
    </xdr:from>
    <xdr:to>
      <xdr:col>31</xdr:col>
      <xdr:colOff>374650</xdr:colOff>
      <xdr:row>412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330200</xdr:colOff>
      <xdr:row>398</xdr:row>
      <xdr:rowOff>95250</xdr:rowOff>
    </xdr:from>
    <xdr:to>
      <xdr:col>32</xdr:col>
      <xdr:colOff>25400</xdr:colOff>
      <xdr:row>413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399</xdr:row>
      <xdr:rowOff>63500</xdr:rowOff>
    </xdr:from>
    <xdr:to>
      <xdr:col>31</xdr:col>
      <xdr:colOff>381000</xdr:colOff>
      <xdr:row>414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27</xdr:col>
      <xdr:colOff>603250</xdr:colOff>
      <xdr:row>53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opLeftCell="A357" workbookViewId="0">
      <selection activeCell="AG382" sqref="AG382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45363.216370738417</v>
      </c>
      <c r="F2">
        <v>52428.229589472612</v>
      </c>
      <c r="G2">
        <v>55175.24300045472</v>
      </c>
      <c r="H2">
        <v>57347.657522370471</v>
      </c>
      <c r="I2">
        <v>63150.109109242636</v>
      </c>
      <c r="J2">
        <v>65521.908469399961</v>
      </c>
      <c r="K2">
        <v>71420.400027554788</v>
      </c>
      <c r="L2">
        <v>74258.042304803428</v>
      </c>
      <c r="M2">
        <v>77456.535573771631</v>
      </c>
      <c r="N2">
        <v>80998.446759381506</v>
      </c>
      <c r="O2">
        <v>83578.616345011062</v>
      </c>
      <c r="P2">
        <v>86163.091288649943</v>
      </c>
      <c r="Q2">
        <v>88526.257567572669</v>
      </c>
      <c r="R2">
        <v>91023.285602443153</v>
      </c>
      <c r="S2">
        <v>91304.404769569694</v>
      </c>
      <c r="T2">
        <v>94072.517661446705</v>
      </c>
      <c r="U2">
        <v>95957.052707803203</v>
      </c>
      <c r="V2">
        <v>101608.62863760343</v>
      </c>
      <c r="W2">
        <v>105631.21862993503</v>
      </c>
      <c r="X2">
        <v>102163.64556187464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45363.586249100721</v>
      </c>
      <c r="F3">
        <v>52428.645522709303</v>
      </c>
      <c r="G3">
        <v>55175.63664719525</v>
      </c>
      <c r="H3">
        <v>57348.824524740194</v>
      </c>
      <c r="I3">
        <v>61056.754019913977</v>
      </c>
      <c r="J3">
        <v>63916.596181028413</v>
      </c>
      <c r="K3">
        <v>66272.972269737162</v>
      </c>
      <c r="L3">
        <v>70375.960925048494</v>
      </c>
      <c r="M3">
        <v>74101.926782341674</v>
      </c>
      <c r="N3">
        <v>78522.882974041175</v>
      </c>
      <c r="O3">
        <v>83895.025643420842</v>
      </c>
      <c r="P3">
        <v>88260.3842596334</v>
      </c>
      <c r="Q3">
        <v>90896.196947619188</v>
      </c>
      <c r="R3">
        <v>95158.511460024311</v>
      </c>
      <c r="S3">
        <v>100138.62755669904</v>
      </c>
      <c r="T3">
        <v>101090.39867552518</v>
      </c>
      <c r="U3">
        <v>101073.02590284313</v>
      </c>
      <c r="V3">
        <v>101079.35876611853</v>
      </c>
      <c r="W3">
        <v>105468.69232807367</v>
      </c>
      <c r="X3">
        <v>107154.5882975704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45363.586249100721</v>
      </c>
      <c r="F4">
        <v>52428.645522709303</v>
      </c>
      <c r="G4">
        <v>55175.63664719525</v>
      </c>
      <c r="H4">
        <v>57348.824524740194</v>
      </c>
      <c r="I4">
        <v>60089.333517292733</v>
      </c>
      <c r="J4">
        <v>63252.825829976151</v>
      </c>
      <c r="K4">
        <v>65259.136336295567</v>
      </c>
      <c r="L4">
        <v>68139.786672098286</v>
      </c>
      <c r="M4">
        <v>70799.631746229163</v>
      </c>
      <c r="N4">
        <v>72546.154679408821</v>
      </c>
      <c r="O4">
        <v>75345.189393349312</v>
      </c>
      <c r="P4">
        <v>75028.947712678899</v>
      </c>
      <c r="Q4">
        <v>79904.650922470697</v>
      </c>
      <c r="R4">
        <v>81844.884386936232</v>
      </c>
      <c r="S4">
        <v>84855.854050396461</v>
      </c>
      <c r="T4">
        <v>84671.651727432109</v>
      </c>
      <c r="U4">
        <v>85133.944563058525</v>
      </c>
      <c r="V4">
        <v>86976.975848737377</v>
      </c>
      <c r="W4">
        <v>87743.994637765369</v>
      </c>
      <c r="X4">
        <v>87911.822994290313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45363.586249100721</v>
      </c>
      <c r="F5">
        <v>52428.645522709303</v>
      </c>
      <c r="G5">
        <v>55175.63664719525</v>
      </c>
      <c r="H5">
        <v>57348.824524740194</v>
      </c>
      <c r="I5">
        <v>60800.843935240868</v>
      </c>
      <c r="J5">
        <v>65000.723236340629</v>
      </c>
      <c r="K5">
        <v>70170.081015323347</v>
      </c>
      <c r="L5">
        <v>74868.7911839765</v>
      </c>
      <c r="M5">
        <v>78917.047769104087</v>
      </c>
      <c r="N5">
        <v>83506.735757457442</v>
      </c>
      <c r="O5">
        <v>85892.309706689019</v>
      </c>
      <c r="P5">
        <v>89957.845571147933</v>
      </c>
      <c r="Q5">
        <v>90368.746618820238</v>
      </c>
      <c r="R5">
        <v>92466.022627304657</v>
      </c>
      <c r="S5">
        <v>92344.937572774681</v>
      </c>
      <c r="T5">
        <v>96507.422566905967</v>
      </c>
      <c r="U5">
        <v>98082.740256438861</v>
      </c>
      <c r="V5">
        <v>96506.785828035878</v>
      </c>
      <c r="W5">
        <v>97567.502656211625</v>
      </c>
      <c r="X5">
        <v>99737.351701313499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45363.586249100721</v>
      </c>
      <c r="F6">
        <v>52428.645522709303</v>
      </c>
      <c r="G6">
        <v>55175.63664719525</v>
      </c>
      <c r="H6">
        <v>57348.824524740194</v>
      </c>
      <c r="I6">
        <v>61773.038231197788</v>
      </c>
      <c r="J6">
        <v>66296.739547361198</v>
      </c>
      <c r="K6">
        <v>70404.216258486529</v>
      </c>
      <c r="L6">
        <v>74947.861839899837</v>
      </c>
      <c r="M6">
        <v>77944.567012650281</v>
      </c>
      <c r="N6">
        <v>80683.442832623172</v>
      </c>
      <c r="O6">
        <v>82784.404925806302</v>
      </c>
      <c r="P6">
        <v>86321.84047426036</v>
      </c>
      <c r="Q6">
        <v>86947.384204620845</v>
      </c>
      <c r="R6">
        <v>85857.912653601612</v>
      </c>
      <c r="S6">
        <v>88049.035677322943</v>
      </c>
      <c r="T6">
        <v>89052.975617992968</v>
      </c>
      <c r="U6">
        <v>92698.948698709981</v>
      </c>
      <c r="V6">
        <v>91034.356391144742</v>
      </c>
      <c r="W6">
        <v>94654.113882425474</v>
      </c>
      <c r="X6">
        <v>98752.494450029029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45363.586249100721</v>
      </c>
      <c r="F7">
        <v>52428.645522709303</v>
      </c>
      <c r="G7">
        <v>55175.63664719525</v>
      </c>
      <c r="H7">
        <v>57348.824524740194</v>
      </c>
      <c r="I7">
        <v>59733.880828142952</v>
      </c>
      <c r="J7">
        <v>63017.803625699409</v>
      </c>
      <c r="K7">
        <v>67367.724453818751</v>
      </c>
      <c r="L7">
        <v>71749.497545798091</v>
      </c>
      <c r="M7">
        <v>74698.009852683652</v>
      </c>
      <c r="N7">
        <v>80144.734311291628</v>
      </c>
      <c r="O7">
        <v>86496.138546404982</v>
      </c>
      <c r="P7">
        <v>86097.518589090381</v>
      </c>
      <c r="Q7">
        <v>89060.864559484457</v>
      </c>
      <c r="R7">
        <v>87919.943265159076</v>
      </c>
      <c r="S7">
        <v>92056.15648817124</v>
      </c>
      <c r="T7">
        <v>88900.282219414279</v>
      </c>
      <c r="U7">
        <v>91400.456678256305</v>
      </c>
      <c r="V7">
        <v>95632.008783203477</v>
      </c>
      <c r="W7">
        <v>92887.79151718966</v>
      </c>
      <c r="X7">
        <v>92479.80900128877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45363.586249100721</v>
      </c>
      <c r="F8">
        <v>52428.645522709303</v>
      </c>
      <c r="G8">
        <v>55175.63664719525</v>
      </c>
      <c r="H8">
        <v>57348.824524740194</v>
      </c>
      <c r="I8">
        <v>60268.220365284287</v>
      </c>
      <c r="J8">
        <v>61740.548066279196</v>
      </c>
      <c r="K8">
        <v>62091.288185205151</v>
      </c>
      <c r="L8">
        <v>64645.452417850232</v>
      </c>
      <c r="M8">
        <v>67716.158397480991</v>
      </c>
      <c r="N8">
        <v>72068.193709363652</v>
      </c>
      <c r="O8">
        <v>75917.261515091479</v>
      </c>
      <c r="P8">
        <v>79470.254471129214</v>
      </c>
      <c r="Q8">
        <v>81044.224559105292</v>
      </c>
      <c r="R8">
        <v>86027.201814997301</v>
      </c>
      <c r="S8">
        <v>86042.457114062126</v>
      </c>
      <c r="T8">
        <v>89009.036092487018</v>
      </c>
      <c r="U8">
        <v>90150.968847289987</v>
      </c>
      <c r="V8">
        <v>91618.377386599692</v>
      </c>
      <c r="W8">
        <v>93620.696199485494</v>
      </c>
      <c r="X8">
        <v>95930.384858190504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45363.586249100721</v>
      </c>
      <c r="F9">
        <v>52428.645522709303</v>
      </c>
      <c r="G9">
        <v>55175.63664719525</v>
      </c>
      <c r="H9">
        <v>57348.824524740194</v>
      </c>
      <c r="I9">
        <v>59966.107163163389</v>
      </c>
      <c r="J9">
        <v>62662.802826172083</v>
      </c>
      <c r="K9">
        <v>68620.088200593396</v>
      </c>
      <c r="L9">
        <v>72487.996224629576</v>
      </c>
      <c r="M9">
        <v>76307.479984726087</v>
      </c>
      <c r="N9">
        <v>81446.442799479017</v>
      </c>
      <c r="O9">
        <v>82677.756127972039</v>
      </c>
      <c r="P9">
        <v>83233.8636897502</v>
      </c>
      <c r="Q9">
        <v>87160.293918608659</v>
      </c>
      <c r="R9">
        <v>89966.695137942341</v>
      </c>
      <c r="S9">
        <v>91848.205067217175</v>
      </c>
      <c r="T9">
        <v>91317.087658327931</v>
      </c>
      <c r="U9">
        <v>91950.205287877136</v>
      </c>
      <c r="V9">
        <v>92914.695274644575</v>
      </c>
      <c r="W9">
        <v>95061.376548031214</v>
      </c>
      <c r="X9">
        <v>92335.909953626338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45363.586249100721</v>
      </c>
      <c r="F10">
        <v>52428.645522709303</v>
      </c>
      <c r="G10">
        <v>55175.63664719525</v>
      </c>
      <c r="H10">
        <v>57348.824524740194</v>
      </c>
      <c r="I10">
        <v>59450.696584248566</v>
      </c>
      <c r="J10">
        <v>62423.132863047118</v>
      </c>
      <c r="K10">
        <v>65089.422141501476</v>
      </c>
      <c r="L10">
        <v>69012.724413178425</v>
      </c>
      <c r="M10">
        <v>71400.82939102767</v>
      </c>
      <c r="N10">
        <v>73091.339605370697</v>
      </c>
      <c r="O10">
        <v>75782.408215265765</v>
      </c>
      <c r="P10">
        <v>78077.353577862232</v>
      </c>
      <c r="Q10">
        <v>81672.412352267274</v>
      </c>
      <c r="R10">
        <v>84479.258040901885</v>
      </c>
      <c r="S10">
        <v>87934.590695347986</v>
      </c>
      <c r="T10">
        <v>86949.927813521062</v>
      </c>
      <c r="U10">
        <v>88692.822457968985</v>
      </c>
      <c r="V10">
        <v>88666.808349336177</v>
      </c>
      <c r="W10">
        <v>92630.959765847278</v>
      </c>
      <c r="X10">
        <v>94021.379522073403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45363.586249100721</v>
      </c>
      <c r="F11">
        <v>52428.645522709303</v>
      </c>
      <c r="G11">
        <v>55175.63664719525</v>
      </c>
      <c r="H11">
        <v>57348.824524740194</v>
      </c>
      <c r="I11">
        <v>61443.040157233372</v>
      </c>
      <c r="J11">
        <v>64157.782348865345</v>
      </c>
      <c r="K11">
        <v>68375.248443332326</v>
      </c>
      <c r="L11">
        <v>73459.562600866499</v>
      </c>
      <c r="M11">
        <v>77809.953005865347</v>
      </c>
      <c r="N11">
        <v>82012.361792092444</v>
      </c>
      <c r="O11">
        <v>84305.612983669824</v>
      </c>
      <c r="P11">
        <v>87742.576834127962</v>
      </c>
      <c r="Q11">
        <v>92674.74261511174</v>
      </c>
      <c r="R11">
        <v>95623.699331051539</v>
      </c>
      <c r="S11">
        <v>99628.566363553284</v>
      </c>
      <c r="T11">
        <v>100459.4952628959</v>
      </c>
      <c r="U11">
        <v>100599.99291848106</v>
      </c>
      <c r="V11">
        <v>99480.477223559472</v>
      </c>
      <c r="W11">
        <v>97947.066291095776</v>
      </c>
      <c r="X11">
        <v>97650.118954899692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45363.586249100721</v>
      </c>
      <c r="F12">
        <v>52428.645522709303</v>
      </c>
      <c r="G12">
        <v>55175.63664719525</v>
      </c>
      <c r="H12">
        <v>57348.824524740194</v>
      </c>
      <c r="I12">
        <v>61026.5296654587</v>
      </c>
      <c r="J12">
        <v>63960.489687423636</v>
      </c>
      <c r="K12">
        <v>66821.529932468446</v>
      </c>
      <c r="L12">
        <v>70438.712045506414</v>
      </c>
      <c r="M12">
        <v>72652.859223020176</v>
      </c>
      <c r="N12">
        <v>75017.928341168867</v>
      </c>
      <c r="O12">
        <v>76154.509716540633</v>
      </c>
      <c r="P12">
        <v>79073.476629880272</v>
      </c>
      <c r="Q12">
        <v>79059.761955852795</v>
      </c>
      <c r="R12">
        <v>81222.816299081955</v>
      </c>
      <c r="S12">
        <v>87087.453207797487</v>
      </c>
      <c r="T12">
        <v>89860.690152082694</v>
      </c>
      <c r="U12">
        <v>87034.548917490814</v>
      </c>
      <c r="V12">
        <v>88714.833238327119</v>
      </c>
      <c r="W12">
        <v>88882.870390553682</v>
      </c>
      <c r="X12">
        <v>88440.35262962243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45363.586249100721</v>
      </c>
      <c r="F13">
        <v>52428.645522709303</v>
      </c>
      <c r="G13">
        <v>55175.63664719525</v>
      </c>
      <c r="H13">
        <v>57348.824524740194</v>
      </c>
      <c r="I13">
        <v>60772.845509564468</v>
      </c>
      <c r="J13">
        <v>63615.497471431103</v>
      </c>
      <c r="K13">
        <v>64208.16417175268</v>
      </c>
      <c r="L13">
        <v>70549.412373803483</v>
      </c>
      <c r="M13">
        <v>76009.583116903421</v>
      </c>
      <c r="N13">
        <v>79699.259516222504</v>
      </c>
      <c r="O13">
        <v>82586.860855092003</v>
      </c>
      <c r="P13">
        <v>83652.248721564305</v>
      </c>
      <c r="Q13">
        <v>84257.541674094624</v>
      </c>
      <c r="R13">
        <v>90148.757498750609</v>
      </c>
      <c r="S13">
        <v>91371.174822886198</v>
      </c>
      <c r="T13">
        <v>90763.053025369096</v>
      </c>
      <c r="U13">
        <v>91319.088508449262</v>
      </c>
      <c r="V13">
        <v>94158.323144220994</v>
      </c>
      <c r="W13">
        <v>96066.105651903999</v>
      </c>
      <c r="X13">
        <v>94206.71769778071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45363.586249100721</v>
      </c>
      <c r="F14">
        <v>52428.645522709303</v>
      </c>
      <c r="G14">
        <v>55175.63664719525</v>
      </c>
      <c r="H14">
        <v>57348.824524740194</v>
      </c>
      <c r="I14">
        <v>60854.6947762333</v>
      </c>
      <c r="J14">
        <v>62998.900622131303</v>
      </c>
      <c r="K14">
        <v>63486.796785152153</v>
      </c>
      <c r="L14">
        <v>64889.330617735344</v>
      </c>
      <c r="M14">
        <v>67614.599901352893</v>
      </c>
      <c r="N14">
        <v>72158.045418226931</v>
      </c>
      <c r="O14">
        <v>75770.739393685726</v>
      </c>
      <c r="P14">
        <v>78598.587657774187</v>
      </c>
      <c r="Q14">
        <v>83439.018006086073</v>
      </c>
      <c r="R14">
        <v>86520.512862653995</v>
      </c>
      <c r="S14">
        <v>84560.708911790687</v>
      </c>
      <c r="T14">
        <v>87000.397581868689</v>
      </c>
      <c r="U14">
        <v>90762.099008362027</v>
      </c>
      <c r="V14">
        <v>91525.355422406457</v>
      </c>
      <c r="W14">
        <v>91897.372307914309</v>
      </c>
      <c r="X14">
        <v>88638.466522941875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45363.586249100721</v>
      </c>
      <c r="F15">
        <v>52428.645522709303</v>
      </c>
      <c r="G15">
        <v>55175.63664719525</v>
      </c>
      <c r="H15">
        <v>57348.824524740194</v>
      </c>
      <c r="I15">
        <v>60784.756730366353</v>
      </c>
      <c r="J15">
        <v>63077.851313013496</v>
      </c>
      <c r="K15">
        <v>65825.130140929949</v>
      </c>
      <c r="L15">
        <v>67554.526984359225</v>
      </c>
      <c r="M15">
        <v>71564.025432855473</v>
      </c>
      <c r="N15">
        <v>74525.618902693415</v>
      </c>
      <c r="O15">
        <v>78196.454737740802</v>
      </c>
      <c r="P15">
        <v>82562.614874928069</v>
      </c>
      <c r="Q15">
        <v>84622.658694692756</v>
      </c>
      <c r="R15">
        <v>85102.993075509134</v>
      </c>
      <c r="S15">
        <v>90224.49796584218</v>
      </c>
      <c r="T15">
        <v>90572.096937940252</v>
      </c>
      <c r="U15">
        <v>93720.955357481842</v>
      </c>
      <c r="V15">
        <v>94837.840638412992</v>
      </c>
      <c r="W15">
        <v>95839.976795154595</v>
      </c>
      <c r="X15">
        <v>93694.304145409478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45363.586249100721</v>
      </c>
      <c r="F16">
        <v>52428.645522709303</v>
      </c>
      <c r="G16">
        <v>55175.63664719525</v>
      </c>
      <c r="H16">
        <v>57348.824524740194</v>
      </c>
      <c r="I16">
        <v>63322.085842222514</v>
      </c>
      <c r="J16">
        <v>66502.187687327299</v>
      </c>
      <c r="K16">
        <v>68609.403491822304</v>
      </c>
      <c r="L16">
        <v>73961.120044016774</v>
      </c>
      <c r="M16">
        <v>80516.265984611498</v>
      </c>
      <c r="N16">
        <v>84163.878786275935</v>
      </c>
      <c r="O16">
        <v>86203.016126138944</v>
      </c>
      <c r="P16">
        <v>90738.75670851137</v>
      </c>
      <c r="Q16">
        <v>96728.796255229972</v>
      </c>
      <c r="R16">
        <v>100729.16680403272</v>
      </c>
      <c r="S16">
        <v>99978.942020694536</v>
      </c>
      <c r="T16">
        <v>104679.31293556129</v>
      </c>
      <c r="U16">
        <v>103880.76244805654</v>
      </c>
      <c r="V16">
        <v>102713.00269455087</v>
      </c>
      <c r="W16">
        <v>105634.87291025044</v>
      </c>
      <c r="X16">
        <v>106751.70807278312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45363.586249100721</v>
      </c>
      <c r="F17">
        <v>52428.645522709303</v>
      </c>
      <c r="G17">
        <v>55175.63664719525</v>
      </c>
      <c r="H17">
        <v>57348.824524740194</v>
      </c>
      <c r="I17">
        <v>58746.002105871754</v>
      </c>
      <c r="J17">
        <v>62365.227131923115</v>
      </c>
      <c r="K17">
        <v>64647.338239152501</v>
      </c>
      <c r="L17">
        <v>68299.435864163897</v>
      </c>
      <c r="M17">
        <v>69385.456565431174</v>
      </c>
      <c r="N17">
        <v>74043.839901122046</v>
      </c>
      <c r="O17">
        <v>74744.935192251432</v>
      </c>
      <c r="P17">
        <v>77684.075701347669</v>
      </c>
      <c r="Q17">
        <v>79419.535782764928</v>
      </c>
      <c r="R17">
        <v>84910.000129908876</v>
      </c>
      <c r="S17">
        <v>91562.818578941515</v>
      </c>
      <c r="T17">
        <v>96270.232394345992</v>
      </c>
      <c r="U17">
        <v>99147.059792365457</v>
      </c>
      <c r="V17">
        <v>102916.95373234407</v>
      </c>
      <c r="W17">
        <v>105036.04583194687</v>
      </c>
      <c r="X17">
        <v>103451.00941934029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45363.586249100721</v>
      </c>
      <c r="F18">
        <v>52428.645522709303</v>
      </c>
      <c r="G18">
        <v>55175.63664719525</v>
      </c>
      <c r="H18">
        <v>57348.824524740194</v>
      </c>
      <c r="I18">
        <v>62025.227394212641</v>
      </c>
      <c r="J18">
        <v>66361.472127722081</v>
      </c>
      <c r="K18">
        <v>70016.461752168849</v>
      </c>
      <c r="L18">
        <v>74768.105719310202</v>
      </c>
      <c r="M18">
        <v>77835.025198411473</v>
      </c>
      <c r="N18">
        <v>78246.310811098185</v>
      </c>
      <c r="O18">
        <v>80079.222975790326</v>
      </c>
      <c r="P18">
        <v>84303.809132589406</v>
      </c>
      <c r="Q18">
        <v>87536.202124852454</v>
      </c>
      <c r="R18">
        <v>90536.156857314985</v>
      </c>
      <c r="S18">
        <v>91649.02788961344</v>
      </c>
      <c r="T18">
        <v>92783.125769393577</v>
      </c>
      <c r="U18">
        <v>95799.360412966751</v>
      </c>
      <c r="V18">
        <v>96703.681472975266</v>
      </c>
      <c r="W18">
        <v>96672.301558400155</v>
      </c>
      <c r="X18">
        <v>99311.486852586953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45363.586249100721</v>
      </c>
      <c r="F19">
        <v>52428.645522709303</v>
      </c>
      <c r="G19">
        <v>55175.63664719525</v>
      </c>
      <c r="H19">
        <v>57348.824524740194</v>
      </c>
      <c r="I19">
        <v>59182.855765512606</v>
      </c>
      <c r="J19">
        <v>62181.651264010354</v>
      </c>
      <c r="K19">
        <v>65112.655665411672</v>
      </c>
      <c r="L19">
        <v>67217.508297177425</v>
      </c>
      <c r="M19">
        <v>70434.680542008136</v>
      </c>
      <c r="N19">
        <v>72075.951567887227</v>
      </c>
      <c r="O19">
        <v>73447.949381019731</v>
      </c>
      <c r="P19">
        <v>74927.846035186885</v>
      </c>
      <c r="Q19">
        <v>76941.603487719898</v>
      </c>
      <c r="R19">
        <v>79631.750923370972</v>
      </c>
      <c r="S19">
        <v>81075.869317249744</v>
      </c>
      <c r="T19">
        <v>82606.206598727804</v>
      </c>
      <c r="U19">
        <v>82698.577432626058</v>
      </c>
      <c r="V19">
        <v>84520.964947307148</v>
      </c>
      <c r="W19">
        <v>86956.268146740797</v>
      </c>
      <c r="X19">
        <v>86593.524807933674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45363.586249100721</v>
      </c>
      <c r="F20">
        <v>52428.645522709303</v>
      </c>
      <c r="G20">
        <v>55175.63664719525</v>
      </c>
      <c r="H20">
        <v>57348.824524740194</v>
      </c>
      <c r="I20">
        <v>60138.678072944684</v>
      </c>
      <c r="J20">
        <v>63494.389161237355</v>
      </c>
      <c r="K20">
        <v>64332.619231108001</v>
      </c>
      <c r="L20">
        <v>66731.925493389368</v>
      </c>
      <c r="M20">
        <v>72340.465905436606</v>
      </c>
      <c r="N20">
        <v>76685.778596614284</v>
      </c>
      <c r="O20">
        <v>80068.041114310239</v>
      </c>
      <c r="P20">
        <v>80939.291419907444</v>
      </c>
      <c r="Q20">
        <v>81680.54763384175</v>
      </c>
      <c r="R20">
        <v>81829.399225614266</v>
      </c>
      <c r="S20">
        <v>84153.229739149727</v>
      </c>
      <c r="T20">
        <v>85820.235592222103</v>
      </c>
      <c r="U20">
        <v>88911.828006080614</v>
      </c>
      <c r="V20">
        <v>88997.747133257406</v>
      </c>
      <c r="W20">
        <v>92472.980323942262</v>
      </c>
      <c r="X20">
        <v>92503.157943085796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45363.586249100721</v>
      </c>
      <c r="F21">
        <v>52428.645522709303</v>
      </c>
      <c r="G21">
        <v>55175.63664719525</v>
      </c>
      <c r="H21">
        <v>57348.824524740194</v>
      </c>
      <c r="I21">
        <v>59976.277642011075</v>
      </c>
      <c r="J21">
        <v>63465.035139391235</v>
      </c>
      <c r="K21">
        <v>67674.326763876597</v>
      </c>
      <c r="L21">
        <v>71901.215869863285</v>
      </c>
      <c r="M21">
        <v>74722.863620067496</v>
      </c>
      <c r="N21">
        <v>78255.454913183552</v>
      </c>
      <c r="O21">
        <v>83288.287929172322</v>
      </c>
      <c r="P21">
        <v>86765.85874991231</v>
      </c>
      <c r="Q21">
        <v>87951.907037768586</v>
      </c>
      <c r="R21">
        <v>90317.83290024109</v>
      </c>
      <c r="S21">
        <v>93165.058925489415</v>
      </c>
      <c r="T21">
        <v>95861.921116464626</v>
      </c>
      <c r="U21">
        <v>98912.119817292303</v>
      </c>
      <c r="V21">
        <v>100456.25685396143</v>
      </c>
      <c r="W21">
        <v>101233.42064925973</v>
      </c>
      <c r="X21">
        <v>100727.38615905617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45363.586249100721</v>
      </c>
      <c r="F22">
        <v>52428.645522709303</v>
      </c>
      <c r="G22">
        <v>55175.63664719525</v>
      </c>
      <c r="H22">
        <v>57348.824524740194</v>
      </c>
      <c r="I22">
        <v>62725.861942236865</v>
      </c>
      <c r="J22">
        <v>64283.078848113451</v>
      </c>
      <c r="K22">
        <v>66520.60090211725</v>
      </c>
      <c r="L22">
        <v>65946.97264403406</v>
      </c>
      <c r="M22">
        <v>69252.743103575223</v>
      </c>
      <c r="N22">
        <v>73333.734424703754</v>
      </c>
      <c r="O22">
        <v>76918.851513879505</v>
      </c>
      <c r="P22">
        <v>80805.804058215275</v>
      </c>
      <c r="Q22">
        <v>82865.659275291822</v>
      </c>
      <c r="R22">
        <v>86893.290373386641</v>
      </c>
      <c r="S22">
        <v>86620.762637312946</v>
      </c>
      <c r="T22">
        <v>89761.022063060271</v>
      </c>
      <c r="U22">
        <v>92572.346639878408</v>
      </c>
      <c r="V22">
        <v>95141.98374892211</v>
      </c>
      <c r="W22">
        <v>96787.190831993881</v>
      </c>
      <c r="X22">
        <v>99616.103759405596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45363.586249100721</v>
      </c>
      <c r="F23">
        <v>52428.645522709303</v>
      </c>
      <c r="G23">
        <v>55175.63664719525</v>
      </c>
      <c r="H23">
        <v>57348.824524740194</v>
      </c>
      <c r="I23">
        <v>62292.947216410314</v>
      </c>
      <c r="J23">
        <v>62609.860882816014</v>
      </c>
      <c r="K23">
        <v>65273.558291178015</v>
      </c>
      <c r="L23">
        <v>71120.009005662636</v>
      </c>
      <c r="M23">
        <v>75736.185619203607</v>
      </c>
      <c r="N23">
        <v>82459.746939347591</v>
      </c>
      <c r="O23">
        <v>86303.511143756084</v>
      </c>
      <c r="P23">
        <v>88664.978852411878</v>
      </c>
      <c r="Q23">
        <v>92264.730430161362</v>
      </c>
      <c r="R23">
        <v>96059.890451196436</v>
      </c>
      <c r="S23">
        <v>101498.38142618086</v>
      </c>
      <c r="T23">
        <v>103310.27006820105</v>
      </c>
      <c r="U23">
        <v>106754.70632931178</v>
      </c>
      <c r="V23">
        <v>110250.85401777792</v>
      </c>
      <c r="W23">
        <v>106498.78076196693</v>
      </c>
      <c r="X23">
        <v>108056.17392794603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45363.586249100721</v>
      </c>
      <c r="F24">
        <v>52428.645522709303</v>
      </c>
      <c r="G24">
        <v>55175.63664719525</v>
      </c>
      <c r="H24">
        <v>57348.824524740194</v>
      </c>
      <c r="I24">
        <v>59288.539389412224</v>
      </c>
      <c r="J24">
        <v>64110.090377457076</v>
      </c>
      <c r="K24">
        <v>68854.184550648803</v>
      </c>
      <c r="L24">
        <v>72676.003743628797</v>
      </c>
      <c r="M24">
        <v>78294.149826474284</v>
      </c>
      <c r="N24">
        <v>83607.186718817044</v>
      </c>
      <c r="O24">
        <v>85149.907616073804</v>
      </c>
      <c r="P24">
        <v>88290.994568610142</v>
      </c>
      <c r="Q24">
        <v>92545.335191754653</v>
      </c>
      <c r="R24">
        <v>94441.789646951118</v>
      </c>
      <c r="S24">
        <v>94680.006584355506</v>
      </c>
      <c r="T24">
        <v>96031.75850025579</v>
      </c>
      <c r="U24">
        <v>98189.497335224019</v>
      </c>
      <c r="V24">
        <v>98420.307705014347</v>
      </c>
      <c r="W24">
        <v>100386.99012556452</v>
      </c>
      <c r="X24">
        <v>103034.52438022118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45363.586249100721</v>
      </c>
      <c r="F25">
        <v>52428.645522709303</v>
      </c>
      <c r="G25">
        <v>55175.63664719525</v>
      </c>
      <c r="H25">
        <v>57348.824524740194</v>
      </c>
      <c r="I25">
        <v>59835.584110971431</v>
      </c>
      <c r="J25">
        <v>63618.359986336334</v>
      </c>
      <c r="K25">
        <v>68056.475998975555</v>
      </c>
      <c r="L25">
        <v>70804.211766265362</v>
      </c>
      <c r="M25">
        <v>74894.311996359611</v>
      </c>
      <c r="N25">
        <v>77827.89587914283</v>
      </c>
      <c r="O25">
        <v>81868.071626829784</v>
      </c>
      <c r="P25">
        <v>83909.752511629777</v>
      </c>
      <c r="Q25">
        <v>85550.68525325552</v>
      </c>
      <c r="R25">
        <v>89612.212029390124</v>
      </c>
      <c r="S25">
        <v>91009.431556479205</v>
      </c>
      <c r="T25">
        <v>91711.811784412101</v>
      </c>
      <c r="U25">
        <v>94307.904180497047</v>
      </c>
      <c r="V25">
        <v>95804.773046771865</v>
      </c>
      <c r="W25">
        <v>95239.012229481901</v>
      </c>
      <c r="X25">
        <v>93274.334330848855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45363.586249100721</v>
      </c>
      <c r="F26">
        <v>52428.645522709303</v>
      </c>
      <c r="G26">
        <v>55175.63664719525</v>
      </c>
      <c r="H26">
        <v>57348.824524740194</v>
      </c>
      <c r="I26">
        <v>63827.008892425474</v>
      </c>
      <c r="J26">
        <v>68733.602693512628</v>
      </c>
      <c r="K26">
        <v>74698.801513363374</v>
      </c>
      <c r="L26">
        <v>77479.432808497586</v>
      </c>
      <c r="M26">
        <v>80267.92447144071</v>
      </c>
      <c r="N26">
        <v>82275.721882969869</v>
      </c>
      <c r="O26">
        <v>86303.722263457908</v>
      </c>
      <c r="P26">
        <v>90363.589083705156</v>
      </c>
      <c r="Q26">
        <v>90851.520463734094</v>
      </c>
      <c r="R26">
        <v>94120.966982825717</v>
      </c>
      <c r="S26">
        <v>97746.314778944783</v>
      </c>
      <c r="T26">
        <v>98539.050897131965</v>
      </c>
      <c r="U26">
        <v>98473.898762598241</v>
      </c>
      <c r="V26">
        <v>103000.89274655831</v>
      </c>
      <c r="W26">
        <v>106213.00170093658</v>
      </c>
      <c r="X26">
        <v>105641.64330953313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45363.586249100721</v>
      </c>
      <c r="F27">
        <v>52428.645522709303</v>
      </c>
      <c r="G27">
        <v>55175.63664719525</v>
      </c>
      <c r="H27">
        <v>57348.824524740194</v>
      </c>
      <c r="I27">
        <v>60709.367597706543</v>
      </c>
      <c r="J27">
        <v>62432.231901855943</v>
      </c>
      <c r="K27">
        <v>65058.128524955297</v>
      </c>
      <c r="L27">
        <v>66747.615452010883</v>
      </c>
      <c r="M27">
        <v>71673.58682887844</v>
      </c>
      <c r="N27">
        <v>75934.35355856728</v>
      </c>
      <c r="O27">
        <v>80818.34150079533</v>
      </c>
      <c r="P27">
        <v>80818.272015262904</v>
      </c>
      <c r="Q27">
        <v>86236.654689500458</v>
      </c>
      <c r="R27">
        <v>87978.580830760126</v>
      </c>
      <c r="S27">
        <v>90911.850424430348</v>
      </c>
      <c r="T27">
        <v>91671.365111925028</v>
      </c>
      <c r="U27">
        <v>92800.002561623332</v>
      </c>
      <c r="V27">
        <v>95465.133572754858</v>
      </c>
      <c r="W27">
        <v>97097.511142107236</v>
      </c>
      <c r="X27">
        <v>96353.727752522769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45363.586249100721</v>
      </c>
      <c r="F28">
        <v>52428.645522709303</v>
      </c>
      <c r="G28">
        <v>55175.63664719525</v>
      </c>
      <c r="H28">
        <v>57348.824524740194</v>
      </c>
      <c r="I28">
        <v>60368.699469051666</v>
      </c>
      <c r="J28">
        <v>64629.044499618671</v>
      </c>
      <c r="K28">
        <v>68054.452910894717</v>
      </c>
      <c r="L28">
        <v>72996.360926475565</v>
      </c>
      <c r="M28">
        <v>80907.634974369474</v>
      </c>
      <c r="N28">
        <v>85849.73537672461</v>
      </c>
      <c r="O28">
        <v>89546.300365589195</v>
      </c>
      <c r="P28">
        <v>98024.838833665635</v>
      </c>
      <c r="Q28">
        <v>99349.606292077078</v>
      </c>
      <c r="R28">
        <v>103656.18903301111</v>
      </c>
      <c r="S28">
        <v>110368.80674305445</v>
      </c>
      <c r="T28">
        <v>113795.25138192486</v>
      </c>
      <c r="U28">
        <v>114742.73066755375</v>
      </c>
      <c r="V28">
        <v>113872.59759104428</v>
      </c>
      <c r="W28">
        <v>112772.04523853891</v>
      </c>
      <c r="X28">
        <v>115677.6521802518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45363.586249100721</v>
      </c>
      <c r="F29">
        <v>52428.645522709303</v>
      </c>
      <c r="G29">
        <v>55175.63664719525</v>
      </c>
      <c r="H29">
        <v>57348.824524740194</v>
      </c>
      <c r="I29">
        <v>60969.056793174226</v>
      </c>
      <c r="J29">
        <v>64836.602382685182</v>
      </c>
      <c r="K29">
        <v>69439.166891008645</v>
      </c>
      <c r="L29">
        <v>73664.406163245047</v>
      </c>
      <c r="M29">
        <v>74553.803456132577</v>
      </c>
      <c r="N29">
        <v>78800.843843388779</v>
      </c>
      <c r="O29">
        <v>83983.96530390199</v>
      </c>
      <c r="P29">
        <v>85825.981045668639</v>
      </c>
      <c r="Q29">
        <v>90847.86696634494</v>
      </c>
      <c r="R29">
        <v>90951.763490799509</v>
      </c>
      <c r="S29">
        <v>93915.528232060431</v>
      </c>
      <c r="T29">
        <v>96480.752800421556</v>
      </c>
      <c r="U29">
        <v>99017.217698066597</v>
      </c>
      <c r="V29">
        <v>101620.78684326148</v>
      </c>
      <c r="W29">
        <v>101964.69167398284</v>
      </c>
      <c r="X29">
        <v>101809.15364452967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45363.586249100721</v>
      </c>
      <c r="F30">
        <v>52428.645522709303</v>
      </c>
      <c r="G30">
        <v>55175.63664719525</v>
      </c>
      <c r="H30">
        <v>57348.824524740194</v>
      </c>
      <c r="I30">
        <v>61674.096830404211</v>
      </c>
      <c r="J30">
        <v>64698.309347726456</v>
      </c>
      <c r="K30">
        <v>69930.975006029053</v>
      </c>
      <c r="L30">
        <v>71562.128363942757</v>
      </c>
      <c r="M30">
        <v>75784.052086309908</v>
      </c>
      <c r="N30">
        <v>79978.730675472267</v>
      </c>
      <c r="O30">
        <v>83716.85263053095</v>
      </c>
      <c r="P30">
        <v>87603.158990181662</v>
      </c>
      <c r="Q30">
        <v>88704.973416553563</v>
      </c>
      <c r="R30">
        <v>90912.878921993004</v>
      </c>
      <c r="S30">
        <v>92817.793291855836</v>
      </c>
      <c r="T30">
        <v>96626.65172432347</v>
      </c>
      <c r="U30">
        <v>96589.098918407384</v>
      </c>
      <c r="V30">
        <v>98309.07654810141</v>
      </c>
      <c r="W30">
        <v>100370.70267358674</v>
      </c>
      <c r="X30">
        <v>101934.85866634094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45363.586249100721</v>
      </c>
      <c r="F31">
        <v>52428.645522709303</v>
      </c>
      <c r="G31">
        <v>55175.63664719525</v>
      </c>
      <c r="H31">
        <v>57348.824524740194</v>
      </c>
      <c r="I31">
        <v>62080.901014032977</v>
      </c>
      <c r="J31">
        <v>66053.050410891941</v>
      </c>
      <c r="K31">
        <v>68812.110441353099</v>
      </c>
      <c r="L31">
        <v>71413.681272247879</v>
      </c>
      <c r="M31">
        <v>73453.905470994432</v>
      </c>
      <c r="N31">
        <v>77692.456292013885</v>
      </c>
      <c r="O31">
        <v>80591.106325998728</v>
      </c>
      <c r="P31">
        <v>85604.797374731832</v>
      </c>
      <c r="Q31">
        <v>85288.19732963595</v>
      </c>
      <c r="R31">
        <v>89829.3021050846</v>
      </c>
      <c r="S31">
        <v>91626.411143063175</v>
      </c>
      <c r="T31">
        <v>93104.904876699642</v>
      </c>
      <c r="U31">
        <v>94673.477219991444</v>
      </c>
      <c r="V31">
        <v>93980.973773094258</v>
      </c>
      <c r="W31">
        <v>97644.804701174129</v>
      </c>
      <c r="X31">
        <v>96838.222222242868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45363.586249100721</v>
      </c>
      <c r="F32">
        <v>52428.645522709303</v>
      </c>
      <c r="G32">
        <v>55175.63664719525</v>
      </c>
      <c r="H32">
        <v>57348.824524740194</v>
      </c>
      <c r="I32">
        <v>61723.424999788767</v>
      </c>
      <c r="J32">
        <v>64385.750438209892</v>
      </c>
      <c r="K32">
        <v>65192.471106552744</v>
      </c>
      <c r="L32">
        <v>71430.867175147287</v>
      </c>
      <c r="M32">
        <v>73348.514759394297</v>
      </c>
      <c r="N32">
        <v>76822.678157281363</v>
      </c>
      <c r="O32">
        <v>75892.489097391634</v>
      </c>
      <c r="P32">
        <v>75765.229201642156</v>
      </c>
      <c r="Q32">
        <v>77996.719784719884</v>
      </c>
      <c r="R32">
        <v>79184.360821727896</v>
      </c>
      <c r="S32">
        <v>81284.005365111036</v>
      </c>
      <c r="T32">
        <v>83155.86636801553</v>
      </c>
      <c r="U32">
        <v>85041.352663400816</v>
      </c>
      <c r="V32">
        <v>84170.791725312796</v>
      </c>
      <c r="W32">
        <v>85775.394201991643</v>
      </c>
      <c r="X32">
        <v>87383.949934544784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45363.586249100721</v>
      </c>
      <c r="F33">
        <v>52428.645522709303</v>
      </c>
      <c r="G33">
        <v>55175.63664719525</v>
      </c>
      <c r="H33">
        <v>57348.824524740194</v>
      </c>
      <c r="I33">
        <v>62104.470611518569</v>
      </c>
      <c r="J33">
        <v>64853.903257200465</v>
      </c>
      <c r="K33">
        <v>69893.011447791272</v>
      </c>
      <c r="L33">
        <v>72171.002692610477</v>
      </c>
      <c r="M33">
        <v>74228.051768326783</v>
      </c>
      <c r="N33">
        <v>73888.538821236871</v>
      </c>
      <c r="O33">
        <v>76658.639949471559</v>
      </c>
      <c r="P33">
        <v>78901.768712212404</v>
      </c>
      <c r="Q33">
        <v>82364.435857808945</v>
      </c>
      <c r="R33">
        <v>86534.013508360818</v>
      </c>
      <c r="S33">
        <v>88893.312998979629</v>
      </c>
      <c r="T33">
        <v>91774.08709626671</v>
      </c>
      <c r="U33">
        <v>93401.36103554687</v>
      </c>
      <c r="V33">
        <v>93361.622014142282</v>
      </c>
      <c r="W33">
        <v>91828.231728709914</v>
      </c>
      <c r="X33">
        <v>95206.17702852287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45363.586249100721</v>
      </c>
      <c r="F34">
        <v>52428.645522709303</v>
      </c>
      <c r="G34">
        <v>55175.63664719525</v>
      </c>
      <c r="H34">
        <v>57348.824524740194</v>
      </c>
      <c r="I34">
        <v>62643.430424680148</v>
      </c>
      <c r="J34">
        <v>67150.844431180041</v>
      </c>
      <c r="K34">
        <v>69748.059246525983</v>
      </c>
      <c r="L34">
        <v>73208.100292293922</v>
      </c>
      <c r="M34">
        <v>74848.34589013111</v>
      </c>
      <c r="N34">
        <v>78895.95449260957</v>
      </c>
      <c r="O34">
        <v>83434.177069242854</v>
      </c>
      <c r="P34">
        <v>86021.157468002391</v>
      </c>
      <c r="Q34">
        <v>86368.13254749011</v>
      </c>
      <c r="R34">
        <v>88295.655256752187</v>
      </c>
      <c r="S34">
        <v>93294.211661974827</v>
      </c>
      <c r="T34">
        <v>96641.391616560024</v>
      </c>
      <c r="U34">
        <v>99737.691845939815</v>
      </c>
      <c r="V34">
        <v>104659.29608725349</v>
      </c>
      <c r="W34">
        <v>107105.75475405095</v>
      </c>
      <c r="X34">
        <v>111388.48601185899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45363.586249100721</v>
      </c>
      <c r="F35">
        <v>52428.645522709303</v>
      </c>
      <c r="G35">
        <v>55175.63664719525</v>
      </c>
      <c r="H35">
        <v>57348.824524740194</v>
      </c>
      <c r="I35">
        <v>58564.950134244304</v>
      </c>
      <c r="J35">
        <v>62244.231764762342</v>
      </c>
      <c r="K35">
        <v>64975.236371437852</v>
      </c>
      <c r="L35">
        <v>68330.841673304894</v>
      </c>
      <c r="M35">
        <v>70925.055273522463</v>
      </c>
      <c r="N35">
        <v>72603.920263523003</v>
      </c>
      <c r="O35">
        <v>78579.115604720675</v>
      </c>
      <c r="P35">
        <v>83097.741435527656</v>
      </c>
      <c r="Q35">
        <v>87350.740328712258</v>
      </c>
      <c r="R35">
        <v>88916.627403694234</v>
      </c>
      <c r="S35">
        <v>93095.117664453632</v>
      </c>
      <c r="T35">
        <v>97057.591644656262</v>
      </c>
      <c r="U35">
        <v>95249.431872734713</v>
      </c>
      <c r="V35">
        <v>95890.311556405213</v>
      </c>
      <c r="W35">
        <v>96602.363528905378</v>
      </c>
      <c r="X35">
        <v>93518.509381481665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45363.586249100721</v>
      </c>
      <c r="F36">
        <v>52428.645522709303</v>
      </c>
      <c r="G36">
        <v>55175.63664719525</v>
      </c>
      <c r="H36">
        <v>57348.824524740194</v>
      </c>
      <c r="I36">
        <v>61902.697421085497</v>
      </c>
      <c r="J36">
        <v>65106.294809413776</v>
      </c>
      <c r="K36">
        <v>68040.529472489055</v>
      </c>
      <c r="L36">
        <v>69460.592427260082</v>
      </c>
      <c r="M36">
        <v>70512.182537015469</v>
      </c>
      <c r="N36">
        <v>73915.69059359534</v>
      </c>
      <c r="O36">
        <v>78088.174732258398</v>
      </c>
      <c r="P36">
        <v>82328.440904102317</v>
      </c>
      <c r="Q36">
        <v>83032.459419245599</v>
      </c>
      <c r="R36">
        <v>81962.836365809577</v>
      </c>
      <c r="S36">
        <v>82259.221270895665</v>
      </c>
      <c r="T36">
        <v>84807.767066530883</v>
      </c>
      <c r="U36">
        <v>85675.098513980047</v>
      </c>
      <c r="V36">
        <v>87894.795449844692</v>
      </c>
      <c r="W36">
        <v>89989.565693391312</v>
      </c>
      <c r="X36">
        <v>89267.728213088296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45363.586249100721</v>
      </c>
      <c r="F37">
        <v>52428.645522709303</v>
      </c>
      <c r="G37">
        <v>55175.63664719525</v>
      </c>
      <c r="H37">
        <v>57348.824524740194</v>
      </c>
      <c r="I37">
        <v>62957.255042810073</v>
      </c>
      <c r="J37">
        <v>65961.353287359307</v>
      </c>
      <c r="K37">
        <v>69756.000063940563</v>
      </c>
      <c r="L37">
        <v>73657.282662930345</v>
      </c>
      <c r="M37">
        <v>78145.95198749745</v>
      </c>
      <c r="N37">
        <v>81826.886974190784</v>
      </c>
      <c r="O37">
        <v>85230.00788559574</v>
      </c>
      <c r="P37">
        <v>86878.499008176819</v>
      </c>
      <c r="Q37">
        <v>89926.178656089643</v>
      </c>
      <c r="R37">
        <v>92411.079296430646</v>
      </c>
      <c r="S37">
        <v>93316.714224417301</v>
      </c>
      <c r="T37">
        <v>94578.910478103731</v>
      </c>
      <c r="U37">
        <v>94458.384094525361</v>
      </c>
      <c r="V37">
        <v>96151.053516648695</v>
      </c>
      <c r="W37">
        <v>94593.470967592308</v>
      </c>
      <c r="X37">
        <v>92621.24193178679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45363.586249100721</v>
      </c>
      <c r="F38">
        <v>52428.645522709303</v>
      </c>
      <c r="G38">
        <v>55175.63664719525</v>
      </c>
      <c r="H38">
        <v>57348.824524740194</v>
      </c>
      <c r="I38">
        <v>60501.983343658503</v>
      </c>
      <c r="J38">
        <v>62683.415436298521</v>
      </c>
      <c r="K38">
        <v>64729.527367915674</v>
      </c>
      <c r="L38">
        <v>69475.355844790131</v>
      </c>
      <c r="M38">
        <v>73440.708904545871</v>
      </c>
      <c r="N38">
        <v>79100.74070281256</v>
      </c>
      <c r="O38">
        <v>83266.828255124128</v>
      </c>
      <c r="P38">
        <v>84969.429959454763</v>
      </c>
      <c r="Q38">
        <v>88639.89673081995</v>
      </c>
      <c r="R38">
        <v>88801.353559280557</v>
      </c>
      <c r="S38">
        <v>92164.176057701785</v>
      </c>
      <c r="T38">
        <v>95349.280724620185</v>
      </c>
      <c r="U38">
        <v>97728.79501724818</v>
      </c>
      <c r="V38">
        <v>99891.646739790289</v>
      </c>
      <c r="W38">
        <v>100072.91883772024</v>
      </c>
      <c r="X38">
        <v>99361.786747811857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45363.586249100721</v>
      </c>
      <c r="F39">
        <v>52428.645522709303</v>
      </c>
      <c r="G39">
        <v>55175.63664719525</v>
      </c>
      <c r="H39">
        <v>57348.824524740194</v>
      </c>
      <c r="I39">
        <v>59373.706100489901</v>
      </c>
      <c r="J39">
        <v>63076.686628299438</v>
      </c>
      <c r="K39">
        <v>67234.403070832486</v>
      </c>
      <c r="L39">
        <v>70993.258104090404</v>
      </c>
      <c r="M39">
        <v>73876.929444644484</v>
      </c>
      <c r="N39">
        <v>78869.462786476681</v>
      </c>
      <c r="O39">
        <v>79627.458549955365</v>
      </c>
      <c r="P39">
        <v>83396.097253417858</v>
      </c>
      <c r="Q39">
        <v>85504.35141065807</v>
      </c>
      <c r="R39">
        <v>87899.805624698813</v>
      </c>
      <c r="S39">
        <v>88340.307556680564</v>
      </c>
      <c r="T39">
        <v>92137.605753100754</v>
      </c>
      <c r="U39">
        <v>93778.897645638033</v>
      </c>
      <c r="V39">
        <v>93828.294773185407</v>
      </c>
      <c r="W39">
        <v>94976.880997412663</v>
      </c>
      <c r="X39">
        <v>96457.69985115045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45363.586249100721</v>
      </c>
      <c r="F40">
        <v>52428.645522709303</v>
      </c>
      <c r="G40">
        <v>55175.63664719525</v>
      </c>
      <c r="H40">
        <v>57348.824524740194</v>
      </c>
      <c r="I40">
        <v>60424.66394811224</v>
      </c>
      <c r="J40">
        <v>64374.564933970934</v>
      </c>
      <c r="K40">
        <v>68974.516680172572</v>
      </c>
      <c r="L40">
        <v>72280.75031666056</v>
      </c>
      <c r="M40">
        <v>74924.622131228622</v>
      </c>
      <c r="N40">
        <v>79574.623769398866</v>
      </c>
      <c r="O40">
        <v>82494.131568173761</v>
      </c>
      <c r="P40">
        <v>84371.192749559268</v>
      </c>
      <c r="Q40">
        <v>88160.246432630374</v>
      </c>
      <c r="R40">
        <v>90183.749559045551</v>
      </c>
      <c r="S40">
        <v>93297.06717307432</v>
      </c>
      <c r="T40">
        <v>93570.176289116018</v>
      </c>
      <c r="U40">
        <v>94894.341467433958</v>
      </c>
      <c r="V40">
        <v>96473.333042449784</v>
      </c>
      <c r="W40">
        <v>98753.914226515219</v>
      </c>
      <c r="X40">
        <v>98439.007932089939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45363.586249100721</v>
      </c>
      <c r="F41">
        <v>52428.645522709303</v>
      </c>
      <c r="G41">
        <v>55175.63664719525</v>
      </c>
      <c r="H41">
        <v>57348.824524740194</v>
      </c>
      <c r="I41">
        <v>60438.674539403713</v>
      </c>
      <c r="J41">
        <v>65042.971746575364</v>
      </c>
      <c r="K41">
        <v>69693.504902163011</v>
      </c>
      <c r="L41">
        <v>72896.399007151282</v>
      </c>
      <c r="M41">
        <v>76485.457186997606</v>
      </c>
      <c r="N41">
        <v>79637.626315411806</v>
      </c>
      <c r="O41">
        <v>82888.083976816401</v>
      </c>
      <c r="P41">
        <v>85723.641333381776</v>
      </c>
      <c r="Q41">
        <v>86387.082640320281</v>
      </c>
      <c r="R41">
        <v>87852.829976045396</v>
      </c>
      <c r="S41">
        <v>89235.586755757264</v>
      </c>
      <c r="T41">
        <v>90963.952567622677</v>
      </c>
      <c r="U41">
        <v>95260.47038815821</v>
      </c>
      <c r="V41">
        <v>99144.63787209049</v>
      </c>
      <c r="W41">
        <v>102440.7653670462</v>
      </c>
      <c r="X41">
        <v>106040.58700985811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45363.586249100721</v>
      </c>
      <c r="F42">
        <v>52428.645522709303</v>
      </c>
      <c r="G42">
        <v>55175.63664719525</v>
      </c>
      <c r="H42">
        <v>57348.824524740194</v>
      </c>
      <c r="I42">
        <v>61778.970951137017</v>
      </c>
      <c r="J42">
        <v>63647.819991535158</v>
      </c>
      <c r="K42">
        <v>68262.497856976232</v>
      </c>
      <c r="L42">
        <v>71470.056426586933</v>
      </c>
      <c r="M42">
        <v>74858.374850368462</v>
      </c>
      <c r="N42">
        <v>78947.730091539837</v>
      </c>
      <c r="O42">
        <v>80795.478292121043</v>
      </c>
      <c r="P42">
        <v>82094.194254371541</v>
      </c>
      <c r="Q42">
        <v>85234.605520384095</v>
      </c>
      <c r="R42">
        <v>86044.370577984562</v>
      </c>
      <c r="S42">
        <v>89766.898483977435</v>
      </c>
      <c r="T42">
        <v>92537.586272220287</v>
      </c>
      <c r="U42">
        <v>93029.902586309603</v>
      </c>
      <c r="V42">
        <v>94769.081840723724</v>
      </c>
      <c r="W42">
        <v>92377.56398862382</v>
      </c>
      <c r="X42">
        <v>90762.647619926618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45363.586249100721</v>
      </c>
      <c r="F43">
        <v>52428.645522709303</v>
      </c>
      <c r="G43">
        <v>55175.63664719525</v>
      </c>
      <c r="H43">
        <v>57348.824524740194</v>
      </c>
      <c r="I43">
        <v>59731.803339157297</v>
      </c>
      <c r="J43">
        <v>63332.854801232832</v>
      </c>
      <c r="K43">
        <v>65634.333083735735</v>
      </c>
      <c r="L43">
        <v>69395.055006813505</v>
      </c>
      <c r="M43">
        <v>76378.70261695607</v>
      </c>
      <c r="N43">
        <v>79243.863582880746</v>
      </c>
      <c r="O43">
        <v>81158.822860253102</v>
      </c>
      <c r="P43">
        <v>85492.991911845238</v>
      </c>
      <c r="Q43">
        <v>88500.099633824342</v>
      </c>
      <c r="R43">
        <v>91752.816384380087</v>
      </c>
      <c r="S43">
        <v>94656.839395769377</v>
      </c>
      <c r="T43">
        <v>98514.117042016544</v>
      </c>
      <c r="U43">
        <v>101593.22748480398</v>
      </c>
      <c r="V43">
        <v>104849.05326600467</v>
      </c>
      <c r="W43">
        <v>108672.24750785493</v>
      </c>
      <c r="X43">
        <v>106849.90235333737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45363.586249100721</v>
      </c>
      <c r="F44">
        <v>52428.645522709303</v>
      </c>
      <c r="G44">
        <v>55175.63664719525</v>
      </c>
      <c r="H44">
        <v>57348.824524740194</v>
      </c>
      <c r="I44">
        <v>59164.766089627301</v>
      </c>
      <c r="J44">
        <v>63565.404154023046</v>
      </c>
      <c r="K44">
        <v>67077.27081679496</v>
      </c>
      <c r="L44">
        <v>71813.691883260981</v>
      </c>
      <c r="M44">
        <v>77901.232403005022</v>
      </c>
      <c r="N44">
        <v>83405.861607395462</v>
      </c>
      <c r="O44">
        <v>87913.020460280066</v>
      </c>
      <c r="P44">
        <v>90285.29799403841</v>
      </c>
      <c r="Q44">
        <v>92615.834460076774</v>
      </c>
      <c r="R44">
        <v>96696.877751317079</v>
      </c>
      <c r="S44">
        <v>99052.306360714094</v>
      </c>
      <c r="T44">
        <v>100480.9040136058</v>
      </c>
      <c r="U44">
        <v>99101.592335369263</v>
      </c>
      <c r="V44">
        <v>104981.52532862352</v>
      </c>
      <c r="W44">
        <v>105286.28253087342</v>
      </c>
      <c r="X44">
        <v>104889.85511765459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45363.586249100721</v>
      </c>
      <c r="F45">
        <v>52428.645522709303</v>
      </c>
      <c r="G45">
        <v>55175.63664719525</v>
      </c>
      <c r="H45">
        <v>57348.824524740194</v>
      </c>
      <c r="I45">
        <v>61110.753023370409</v>
      </c>
      <c r="J45">
        <v>65573.353092256526</v>
      </c>
      <c r="K45">
        <v>71066.435758258682</v>
      </c>
      <c r="L45">
        <v>73646.520287307809</v>
      </c>
      <c r="M45">
        <v>75340.367292739655</v>
      </c>
      <c r="N45">
        <v>78919.658644303112</v>
      </c>
      <c r="O45">
        <v>81014.819897149908</v>
      </c>
      <c r="P45">
        <v>86205.657575654724</v>
      </c>
      <c r="Q45">
        <v>93026.491017177992</v>
      </c>
      <c r="R45">
        <v>97199.376747666567</v>
      </c>
      <c r="S45">
        <v>102769.84284681387</v>
      </c>
      <c r="T45">
        <v>102812.38083276043</v>
      </c>
      <c r="U45">
        <v>101513.58767359656</v>
      </c>
      <c r="V45">
        <v>103088.23406589472</v>
      </c>
      <c r="W45">
        <v>107280.21877274648</v>
      </c>
      <c r="X45">
        <v>109323.48435753596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45363.216370738417</v>
      </c>
      <c r="F46">
        <v>52428.229589472612</v>
      </c>
      <c r="G46">
        <v>55175.24300045472</v>
      </c>
      <c r="H46">
        <v>57347.657522370471</v>
      </c>
      <c r="I46">
        <v>61622.416384894161</v>
      </c>
      <c r="J46">
        <v>65592.473957558104</v>
      </c>
      <c r="K46">
        <v>68322.76524592498</v>
      </c>
      <c r="L46">
        <v>72334.25924896897</v>
      </c>
      <c r="M46">
        <v>77395.406541373653</v>
      </c>
      <c r="N46">
        <v>81866.350811149619</v>
      </c>
      <c r="O46">
        <v>86729.576704909123</v>
      </c>
      <c r="P46">
        <v>89837.768786120985</v>
      </c>
      <c r="Q46">
        <v>88600.296520204443</v>
      </c>
      <c r="R46">
        <v>91118.637014003325</v>
      </c>
      <c r="S46">
        <v>95610.940687541792</v>
      </c>
      <c r="T46">
        <v>98506.438862117793</v>
      </c>
      <c r="U46">
        <v>94922.402444915351</v>
      </c>
      <c r="V46">
        <v>93961.140052309245</v>
      </c>
      <c r="W46">
        <v>93469.900344829686</v>
      </c>
      <c r="X46">
        <v>94772.30833765569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45363.586249100721</v>
      </c>
      <c r="F47">
        <v>52428.645522709303</v>
      </c>
      <c r="G47">
        <v>55175.63664719525</v>
      </c>
      <c r="H47">
        <v>57348.824524740194</v>
      </c>
      <c r="I47">
        <v>59644.210817333653</v>
      </c>
      <c r="J47">
        <v>63756.776804008208</v>
      </c>
      <c r="K47">
        <v>68278.837517989014</v>
      </c>
      <c r="L47">
        <v>72144.407379998607</v>
      </c>
      <c r="M47">
        <v>75205.141971275196</v>
      </c>
      <c r="N47">
        <v>75115.591294122511</v>
      </c>
      <c r="O47">
        <v>79216.34051132547</v>
      </c>
      <c r="P47">
        <v>81157.238701934868</v>
      </c>
      <c r="Q47">
        <v>88364.672457030829</v>
      </c>
      <c r="R47">
        <v>90681.485622364868</v>
      </c>
      <c r="S47">
        <v>92621.653967558435</v>
      </c>
      <c r="T47">
        <v>96352.298984573252</v>
      </c>
      <c r="U47">
        <v>93038.112416369433</v>
      </c>
      <c r="V47">
        <v>94816.893587738785</v>
      </c>
      <c r="W47">
        <v>95436.842133932776</v>
      </c>
      <c r="X47">
        <v>93371.062660340744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45363.586249100721</v>
      </c>
      <c r="F48">
        <v>52428.645522709303</v>
      </c>
      <c r="G48">
        <v>55175.63664719525</v>
      </c>
      <c r="H48">
        <v>57348.824524740194</v>
      </c>
      <c r="I48">
        <v>62991.121880548722</v>
      </c>
      <c r="J48">
        <v>65449.152077441133</v>
      </c>
      <c r="K48">
        <v>69771.698522898412</v>
      </c>
      <c r="L48">
        <v>73010.752740099939</v>
      </c>
      <c r="M48">
        <v>77659.265478829009</v>
      </c>
      <c r="N48">
        <v>82190.233898557883</v>
      </c>
      <c r="O48">
        <v>86802.77250424253</v>
      </c>
      <c r="P48">
        <v>86078.180278598302</v>
      </c>
      <c r="Q48">
        <v>88664.977636405281</v>
      </c>
      <c r="R48">
        <v>88833.117038778437</v>
      </c>
      <c r="S48">
        <v>93993.910344489443</v>
      </c>
      <c r="T48">
        <v>94579.672885156848</v>
      </c>
      <c r="U48">
        <v>96022.304188446738</v>
      </c>
      <c r="V48">
        <v>91544.825817508405</v>
      </c>
      <c r="W48">
        <v>91438.41925748669</v>
      </c>
      <c r="X48">
        <v>90053.658035959088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45363.586249100721</v>
      </c>
      <c r="F49">
        <v>52428.645522709303</v>
      </c>
      <c r="G49">
        <v>55175.63664719525</v>
      </c>
      <c r="H49">
        <v>57348.824524740194</v>
      </c>
      <c r="I49">
        <v>61054.568612845767</v>
      </c>
      <c r="J49">
        <v>62535.066686237093</v>
      </c>
      <c r="K49">
        <v>63858.925087568641</v>
      </c>
      <c r="L49">
        <v>67832.097554754335</v>
      </c>
      <c r="M49">
        <v>71707.923337461325</v>
      </c>
      <c r="N49">
        <v>75296.731333428354</v>
      </c>
      <c r="O49">
        <v>76826.337029286573</v>
      </c>
      <c r="P49">
        <v>77486.68451295777</v>
      </c>
      <c r="Q49">
        <v>78764.908872845874</v>
      </c>
      <c r="R49">
        <v>79895.3295365792</v>
      </c>
      <c r="S49">
        <v>83599.675462625077</v>
      </c>
      <c r="T49">
        <v>86191.231107739062</v>
      </c>
      <c r="U49">
        <v>86502.152760757876</v>
      </c>
      <c r="V49">
        <v>89231.217967126024</v>
      </c>
      <c r="W49">
        <v>89331.971144638926</v>
      </c>
      <c r="X49">
        <v>90799.883520649673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45363.586249100721</v>
      </c>
      <c r="F50">
        <v>52428.645522709303</v>
      </c>
      <c r="G50">
        <v>55175.63664719525</v>
      </c>
      <c r="H50">
        <v>57348.824524740194</v>
      </c>
      <c r="I50">
        <v>60621.02843397703</v>
      </c>
      <c r="J50">
        <v>64525.701180489814</v>
      </c>
      <c r="K50">
        <v>70170.465433990481</v>
      </c>
      <c r="L50">
        <v>72231.13336416964</v>
      </c>
      <c r="M50">
        <v>76770.510899874193</v>
      </c>
      <c r="N50">
        <v>79607.251910875682</v>
      </c>
      <c r="O50">
        <v>86356.635715067809</v>
      </c>
      <c r="P50">
        <v>88325.720772386412</v>
      </c>
      <c r="Q50">
        <v>90494.985189403786</v>
      </c>
      <c r="R50">
        <v>92364.089650643888</v>
      </c>
      <c r="S50">
        <v>95752.702679969399</v>
      </c>
      <c r="T50">
        <v>100343.38145560776</v>
      </c>
      <c r="U50">
        <v>103834.58905429704</v>
      </c>
      <c r="V50">
        <v>107840.52491311767</v>
      </c>
      <c r="W50">
        <v>102417.78468891166</v>
      </c>
      <c r="X50">
        <v>104402.2385728246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>
        <v>45363.586249100721</v>
      </c>
      <c r="F51">
        <v>52428.645522709303</v>
      </c>
      <c r="G51">
        <v>55175.63664719525</v>
      </c>
      <c r="H51">
        <v>57348.824524740194</v>
      </c>
      <c r="I51">
        <v>61442.872582869233</v>
      </c>
      <c r="J51">
        <v>64158.833484836847</v>
      </c>
      <c r="K51">
        <v>68374.712027678805</v>
      </c>
      <c r="L51">
        <v>73458.668435355707</v>
      </c>
      <c r="M51">
        <v>77805.811581626622</v>
      </c>
      <c r="N51">
        <v>82009.124515885444</v>
      </c>
      <c r="O51">
        <v>84296.325809881542</v>
      </c>
      <c r="P51">
        <v>87737.411435549759</v>
      </c>
      <c r="Q51">
        <v>92675.246239590502</v>
      </c>
      <c r="R51">
        <v>95604.836040169728</v>
      </c>
      <c r="S51">
        <v>99610.970127544104</v>
      </c>
      <c r="T51">
        <v>100431.48546429836</v>
      </c>
      <c r="U51">
        <v>100565.73313248176</v>
      </c>
      <c r="V51">
        <v>99453.822783837604</v>
      </c>
      <c r="W51">
        <v>97933.916464504611</v>
      </c>
      <c r="X51">
        <v>97645.710643072947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>
        <v>45363.586249100721</v>
      </c>
      <c r="F52">
        <v>52428.645522709303</v>
      </c>
      <c r="G52">
        <v>55175.63664719525</v>
      </c>
      <c r="H52">
        <v>57348.824524740194</v>
      </c>
      <c r="I52">
        <v>60754.585163796022</v>
      </c>
      <c r="J52">
        <v>64941.04776210642</v>
      </c>
      <c r="K52">
        <v>69168.260286195378</v>
      </c>
      <c r="L52">
        <v>71405.572319752726</v>
      </c>
      <c r="M52">
        <v>75266.530979323245</v>
      </c>
      <c r="N52">
        <v>76491.74960125424</v>
      </c>
      <c r="O52">
        <v>78772.597596298889</v>
      </c>
      <c r="P52">
        <v>81777.002923560009</v>
      </c>
      <c r="Q52">
        <v>82612.819869957428</v>
      </c>
      <c r="R52">
        <v>84894.321435570178</v>
      </c>
      <c r="S52">
        <v>84953.317332470921</v>
      </c>
      <c r="T52">
        <v>84127.867188799995</v>
      </c>
      <c r="U52">
        <v>83867.987284235423</v>
      </c>
      <c r="V52">
        <v>83706.412446262402</v>
      </c>
      <c r="W52">
        <v>85650.239961254643</v>
      </c>
      <c r="X52">
        <v>84540.448095014726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>
        <v>45363.586249100721</v>
      </c>
      <c r="F53">
        <v>52428.645522709303</v>
      </c>
      <c r="G53">
        <v>55175.63664719525</v>
      </c>
      <c r="H53">
        <v>57348.824524740194</v>
      </c>
      <c r="I53">
        <v>61576.766061923612</v>
      </c>
      <c r="J53">
        <v>63996.539717517378</v>
      </c>
      <c r="K53">
        <v>67593.071561464094</v>
      </c>
      <c r="L53">
        <v>71794.772501100204</v>
      </c>
      <c r="M53">
        <v>77778.241289745711</v>
      </c>
      <c r="N53">
        <v>82106.141848577361</v>
      </c>
      <c r="O53">
        <v>88271.685700247617</v>
      </c>
      <c r="P53">
        <v>87756.814466396914</v>
      </c>
      <c r="Q53">
        <v>93096.723995931286</v>
      </c>
      <c r="R53">
        <v>95080.861072222397</v>
      </c>
      <c r="S53">
        <v>97727.361894612768</v>
      </c>
      <c r="T53">
        <v>101127.2658817269</v>
      </c>
      <c r="U53">
        <v>101620.63842990842</v>
      </c>
      <c r="V53">
        <v>104537.52663555085</v>
      </c>
      <c r="W53">
        <v>105889.92321924416</v>
      </c>
      <c r="X53">
        <v>103546.41312972961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>
        <v>45363.586249100721</v>
      </c>
      <c r="F54">
        <v>52428.645522709303</v>
      </c>
      <c r="G54">
        <v>55175.63664719525</v>
      </c>
      <c r="H54">
        <v>57348.824524740194</v>
      </c>
      <c r="I54">
        <v>59531.586612674975</v>
      </c>
      <c r="J54">
        <v>63596.430630315212</v>
      </c>
      <c r="K54">
        <v>68150.105352972678</v>
      </c>
      <c r="L54">
        <v>71311.809280631147</v>
      </c>
      <c r="M54">
        <v>72691.734087453195</v>
      </c>
      <c r="N54">
        <v>74966.634776564941</v>
      </c>
      <c r="O54">
        <v>77953.396065226043</v>
      </c>
      <c r="P54">
        <v>82855.201962314008</v>
      </c>
      <c r="Q54">
        <v>84881.684302157722</v>
      </c>
      <c r="R54">
        <v>89597.065317618399</v>
      </c>
      <c r="S54">
        <v>88524.266982903195</v>
      </c>
      <c r="T54">
        <v>92625.536654835436</v>
      </c>
      <c r="U54">
        <v>92671.40731866796</v>
      </c>
      <c r="V54">
        <v>93567.03361399335</v>
      </c>
      <c r="W54">
        <v>94092.94704019709</v>
      </c>
      <c r="X54">
        <v>94858.097538377027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>
        <v>45363.586249100721</v>
      </c>
      <c r="F55">
        <v>52428.645522709303</v>
      </c>
      <c r="G55">
        <v>55175.63664719525</v>
      </c>
      <c r="H55">
        <v>57348.824524740194</v>
      </c>
      <c r="I55">
        <v>60596.460602241095</v>
      </c>
      <c r="J55">
        <v>64791.240342919511</v>
      </c>
      <c r="K55">
        <v>69705.574206898091</v>
      </c>
      <c r="L55">
        <v>73894.992621276149</v>
      </c>
      <c r="M55">
        <v>75706.635683562024</v>
      </c>
      <c r="N55">
        <v>79212.613538265694</v>
      </c>
      <c r="O55">
        <v>85729.459600822171</v>
      </c>
      <c r="P55">
        <v>90028.574333849538</v>
      </c>
      <c r="Q55">
        <v>90982.990509139403</v>
      </c>
      <c r="R55">
        <v>91158.097827128397</v>
      </c>
      <c r="S55">
        <v>94569.667146012202</v>
      </c>
      <c r="T55">
        <v>97128.815968137947</v>
      </c>
      <c r="U55">
        <v>99762.627636873862</v>
      </c>
      <c r="V55">
        <v>101667.2128111702</v>
      </c>
      <c r="W55">
        <v>102405.5382741568</v>
      </c>
      <c r="X55">
        <v>102272.74927968679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>
        <v>45363.586249100721</v>
      </c>
      <c r="F56">
        <v>52428.645522709303</v>
      </c>
      <c r="G56">
        <v>55175.63664719525</v>
      </c>
      <c r="H56">
        <v>57348.824524740194</v>
      </c>
      <c r="I56">
        <v>59887.331243485343</v>
      </c>
      <c r="J56">
        <v>61108.080306037424</v>
      </c>
      <c r="K56">
        <v>64463.933212251475</v>
      </c>
      <c r="L56">
        <v>69221.830592808867</v>
      </c>
      <c r="M56">
        <v>71731.887551399224</v>
      </c>
      <c r="N56">
        <v>77955.5886432634</v>
      </c>
      <c r="O56">
        <v>81366.18348529267</v>
      </c>
      <c r="P56">
        <v>81539.090697318796</v>
      </c>
      <c r="Q56">
        <v>82242.206027401888</v>
      </c>
      <c r="R56">
        <v>83194.278668064973</v>
      </c>
      <c r="S56">
        <v>86536.883183743761</v>
      </c>
      <c r="T56">
        <v>87703.354019219987</v>
      </c>
      <c r="U56">
        <v>92917.337113280373</v>
      </c>
      <c r="V56">
        <v>93463.633705189728</v>
      </c>
      <c r="W56">
        <v>95972.91474879098</v>
      </c>
      <c r="X56">
        <v>96422.756900683657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>
        <v>45363.586249100721</v>
      </c>
      <c r="F57">
        <v>52428.645522709303</v>
      </c>
      <c r="G57">
        <v>55175.63664719525</v>
      </c>
      <c r="H57">
        <v>57348.824524740194</v>
      </c>
      <c r="I57">
        <v>61027.736919676288</v>
      </c>
      <c r="J57">
        <v>65785.425137554892</v>
      </c>
      <c r="K57">
        <v>71972.898687209716</v>
      </c>
      <c r="L57">
        <v>75246.861829934089</v>
      </c>
      <c r="M57">
        <v>81176.072190959152</v>
      </c>
      <c r="N57">
        <v>83939.005198561033</v>
      </c>
      <c r="O57">
        <v>87290.564085553488</v>
      </c>
      <c r="P57">
        <v>91421.458073519723</v>
      </c>
      <c r="Q57">
        <v>94777.634239567386</v>
      </c>
      <c r="R57">
        <v>97729.398573406928</v>
      </c>
      <c r="S57">
        <v>100973.0179150171</v>
      </c>
      <c r="T57">
        <v>100677.9692812851</v>
      </c>
      <c r="U57">
        <v>99870.641741978252</v>
      </c>
      <c r="V57">
        <v>96574.679020304917</v>
      </c>
      <c r="W57">
        <v>94908.964281503417</v>
      </c>
      <c r="X57">
        <v>98274.988608386644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>
        <v>45363.586249100721</v>
      </c>
      <c r="F58">
        <v>52428.645522709303</v>
      </c>
      <c r="G58">
        <v>55175.63664719525</v>
      </c>
      <c r="H58">
        <v>57348.824524740194</v>
      </c>
      <c r="I58">
        <v>64150.789830616886</v>
      </c>
      <c r="J58">
        <v>67976.664582487196</v>
      </c>
      <c r="K58">
        <v>72366.862662759115</v>
      </c>
      <c r="L58">
        <v>73873.643723202258</v>
      </c>
      <c r="M58">
        <v>78350.272819951177</v>
      </c>
      <c r="N58">
        <v>84539.018930129823</v>
      </c>
      <c r="O58">
        <v>84561.134315226926</v>
      </c>
      <c r="P58">
        <v>85801.052041068688</v>
      </c>
      <c r="Q58">
        <v>87045.475256706894</v>
      </c>
      <c r="R58">
        <v>91087.157746545738</v>
      </c>
      <c r="S58">
        <v>92741.320148459519</v>
      </c>
      <c r="T58">
        <v>95543.350869909787</v>
      </c>
      <c r="U58">
        <v>95424.430784388358</v>
      </c>
      <c r="V58">
        <v>94021.707960776475</v>
      </c>
      <c r="W58">
        <v>92122.893498843667</v>
      </c>
      <c r="X58">
        <v>89124.25286662353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>
        <v>45363.586249100721</v>
      </c>
      <c r="F59">
        <v>52428.645522709303</v>
      </c>
      <c r="G59">
        <v>55175.63664719525</v>
      </c>
      <c r="H59">
        <v>57348.824524740194</v>
      </c>
      <c r="I59">
        <v>60570.858087007073</v>
      </c>
      <c r="J59">
        <v>63707.43680629044</v>
      </c>
      <c r="K59">
        <v>66846.97408191966</v>
      </c>
      <c r="L59">
        <v>70692.744402885801</v>
      </c>
      <c r="M59">
        <v>75443.567057714346</v>
      </c>
      <c r="N59">
        <v>82364.897374036882</v>
      </c>
      <c r="O59">
        <v>85171.260073467492</v>
      </c>
      <c r="P59">
        <v>85668.345405361135</v>
      </c>
      <c r="Q59">
        <v>87134.520784892171</v>
      </c>
      <c r="R59">
        <v>90882.809808909355</v>
      </c>
      <c r="S59">
        <v>94656.953104802305</v>
      </c>
      <c r="T59">
        <v>100382.55795550454</v>
      </c>
      <c r="U59">
        <v>98792.404708255519</v>
      </c>
      <c r="V59">
        <v>100548.72148556203</v>
      </c>
      <c r="W59">
        <v>94250.78291756098</v>
      </c>
      <c r="X59">
        <v>92690.7522408652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>
        <v>45363.586249100721</v>
      </c>
      <c r="F60">
        <v>52428.645522709303</v>
      </c>
      <c r="G60">
        <v>55175.63664719525</v>
      </c>
      <c r="H60">
        <v>57348.824524740194</v>
      </c>
      <c r="I60">
        <v>60197.389160489365</v>
      </c>
      <c r="J60">
        <v>63577.106645591579</v>
      </c>
      <c r="K60">
        <v>67276.250343988606</v>
      </c>
      <c r="L60">
        <v>71947.460632367089</v>
      </c>
      <c r="M60">
        <v>76856.104549143012</v>
      </c>
      <c r="N60">
        <v>79986.610221377574</v>
      </c>
      <c r="O60">
        <v>83557.376126902163</v>
      </c>
      <c r="P60">
        <v>90946.659958074306</v>
      </c>
      <c r="Q60">
        <v>91291.189638859272</v>
      </c>
      <c r="R60">
        <v>91279.219437072577</v>
      </c>
      <c r="S60">
        <v>93074.829511378528</v>
      </c>
      <c r="T60">
        <v>95404.243935715553</v>
      </c>
      <c r="U60">
        <v>96888.888703784396</v>
      </c>
      <c r="V60">
        <v>98857.982663114817</v>
      </c>
      <c r="W60">
        <v>98415.467294479924</v>
      </c>
      <c r="X60">
        <v>96760.777347512398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>
        <v>45363.586249100721</v>
      </c>
      <c r="F61">
        <v>52428.645522709303</v>
      </c>
      <c r="G61">
        <v>55175.63664719525</v>
      </c>
      <c r="H61">
        <v>57348.824524740194</v>
      </c>
      <c r="I61">
        <v>59177.412005914972</v>
      </c>
      <c r="J61">
        <v>62241.097167595632</v>
      </c>
      <c r="K61">
        <v>66351.953111837225</v>
      </c>
      <c r="L61">
        <v>72441.379596709186</v>
      </c>
      <c r="M61">
        <v>76282.401411781917</v>
      </c>
      <c r="N61">
        <v>78805.342792798256</v>
      </c>
      <c r="O61">
        <v>82010.089469713464</v>
      </c>
      <c r="P61">
        <v>86116.216260789646</v>
      </c>
      <c r="Q61">
        <v>89787.442547122977</v>
      </c>
      <c r="R61">
        <v>92806.524918939976</v>
      </c>
      <c r="S61">
        <v>96029.6795323033</v>
      </c>
      <c r="T61">
        <v>95857.006206764272</v>
      </c>
      <c r="U61">
        <v>95537.321735137302</v>
      </c>
      <c r="V61">
        <v>95574.30173420436</v>
      </c>
      <c r="W61">
        <v>94859.676815702667</v>
      </c>
      <c r="X61">
        <v>95758.669742675891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>
        <v>45363.586249100721</v>
      </c>
      <c r="F62">
        <v>52428.645522709303</v>
      </c>
      <c r="G62">
        <v>55175.63664719525</v>
      </c>
      <c r="H62">
        <v>57348.824524740194</v>
      </c>
      <c r="I62">
        <v>59519.109125424286</v>
      </c>
      <c r="J62">
        <v>61612.903672033186</v>
      </c>
      <c r="K62">
        <v>64048.535156081889</v>
      </c>
      <c r="L62">
        <v>67913.451998308446</v>
      </c>
      <c r="M62">
        <v>72365.047459388559</v>
      </c>
      <c r="N62">
        <v>78530.332186667583</v>
      </c>
      <c r="O62">
        <v>85914.229064772895</v>
      </c>
      <c r="P62">
        <v>86336.247848569503</v>
      </c>
      <c r="Q62">
        <v>89755.347639260464</v>
      </c>
      <c r="R62">
        <v>93016.521748764091</v>
      </c>
      <c r="S62">
        <v>94061.820687848391</v>
      </c>
      <c r="T62">
        <v>93839.263237248902</v>
      </c>
      <c r="U62">
        <v>98346.959402919427</v>
      </c>
      <c r="V62">
        <v>100264.96731913385</v>
      </c>
      <c r="W62">
        <v>103625.42856455692</v>
      </c>
      <c r="X62">
        <v>101020.16364242489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>
        <v>45363.586249100721</v>
      </c>
      <c r="F63">
        <v>52428.645522709303</v>
      </c>
      <c r="G63">
        <v>55175.63664719525</v>
      </c>
      <c r="H63">
        <v>57348.824524740194</v>
      </c>
      <c r="I63">
        <v>61669.263849902884</v>
      </c>
      <c r="J63">
        <v>66421.146611010205</v>
      </c>
      <c r="K63">
        <v>69656.093844877119</v>
      </c>
      <c r="L63">
        <v>74261.447455982227</v>
      </c>
      <c r="M63">
        <v>79069.107741761021</v>
      </c>
      <c r="N63">
        <v>85896.136908487941</v>
      </c>
      <c r="O63">
        <v>88843.346266402383</v>
      </c>
      <c r="P63">
        <v>95488.410924414871</v>
      </c>
      <c r="Q63">
        <v>97809.371269107418</v>
      </c>
      <c r="R63">
        <v>102343.51073536511</v>
      </c>
      <c r="S63">
        <v>108718.06843256409</v>
      </c>
      <c r="T63">
        <v>110371.02888762702</v>
      </c>
      <c r="U63">
        <v>107734.42482315091</v>
      </c>
      <c r="V63">
        <v>110906.13665420338</v>
      </c>
      <c r="W63">
        <v>108542.28587695917</v>
      </c>
      <c r="X63">
        <v>107148.53104089462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>
        <v>45363.216370738417</v>
      </c>
      <c r="F64">
        <v>52428.229589472612</v>
      </c>
      <c r="G64">
        <v>55175.24300045472</v>
      </c>
      <c r="H64">
        <v>57347.657522370471</v>
      </c>
      <c r="I64">
        <v>59822.980330389815</v>
      </c>
      <c r="J64">
        <v>62692.969313861482</v>
      </c>
      <c r="K64">
        <v>66056.437113012333</v>
      </c>
      <c r="L64">
        <v>69567.436513779947</v>
      </c>
      <c r="M64">
        <v>75049.124052359504</v>
      </c>
      <c r="N64">
        <v>78158.926381114259</v>
      </c>
      <c r="O64">
        <v>83901.579123983989</v>
      </c>
      <c r="P64">
        <v>87620.27187312374</v>
      </c>
      <c r="Q64">
        <v>91300.470769531748</v>
      </c>
      <c r="R64">
        <v>90483.147964062009</v>
      </c>
      <c r="S64">
        <v>94499.10210195629</v>
      </c>
      <c r="T64">
        <v>98742.224883358605</v>
      </c>
      <c r="U64">
        <v>100178.61038006813</v>
      </c>
      <c r="V64">
        <v>101890.66878115987</v>
      </c>
      <c r="W64">
        <v>101290.84842791398</v>
      </c>
      <c r="X64">
        <v>99623.572814505751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>
        <v>45363.586249100721</v>
      </c>
      <c r="F65">
        <v>52428.645522709303</v>
      </c>
      <c r="G65">
        <v>55175.63664719525</v>
      </c>
      <c r="H65">
        <v>57348.824524740194</v>
      </c>
      <c r="I65">
        <v>59343.858703913364</v>
      </c>
      <c r="J65">
        <v>62576.097244231816</v>
      </c>
      <c r="K65">
        <v>64741.477230805256</v>
      </c>
      <c r="L65">
        <v>69326.276490005752</v>
      </c>
      <c r="M65">
        <v>73387.261389179926</v>
      </c>
      <c r="N65">
        <v>77642.624578867428</v>
      </c>
      <c r="O65">
        <v>80377.528081216864</v>
      </c>
      <c r="P65">
        <v>84170.124208262176</v>
      </c>
      <c r="Q65">
        <v>89875.543101565301</v>
      </c>
      <c r="R65">
        <v>89689.167940117928</v>
      </c>
      <c r="S65">
        <v>90536.532973862355</v>
      </c>
      <c r="T65">
        <v>91362.241981057014</v>
      </c>
      <c r="U65">
        <v>93114.562528534545</v>
      </c>
      <c r="V65">
        <v>93454.644366736422</v>
      </c>
      <c r="W65">
        <v>93709.744509888944</v>
      </c>
      <c r="X65">
        <v>92551.677389556542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>
        <v>45363.586249100721</v>
      </c>
      <c r="F66">
        <v>52428.645522709303</v>
      </c>
      <c r="G66">
        <v>55175.63664719525</v>
      </c>
      <c r="H66">
        <v>57348.824524740194</v>
      </c>
      <c r="I66">
        <v>60357.479646153151</v>
      </c>
      <c r="J66">
        <v>63726.892604567256</v>
      </c>
      <c r="K66">
        <v>66362.036841515772</v>
      </c>
      <c r="L66">
        <v>71488.85384711776</v>
      </c>
      <c r="M66">
        <v>73814.610969981746</v>
      </c>
      <c r="N66">
        <v>77554.555905801142</v>
      </c>
      <c r="O66">
        <v>79546.797771804442</v>
      </c>
      <c r="P66">
        <v>82738.814206664334</v>
      </c>
      <c r="Q66">
        <v>86310.965225962165</v>
      </c>
      <c r="R66">
        <v>92650.324435913572</v>
      </c>
      <c r="S66">
        <v>94967.510901119444</v>
      </c>
      <c r="T66">
        <v>96323.524052391367</v>
      </c>
      <c r="U66">
        <v>98760.15129852129</v>
      </c>
      <c r="V66">
        <v>101090.875407203</v>
      </c>
      <c r="W66">
        <v>101978.09709423955</v>
      </c>
      <c r="X66">
        <v>101412.21636208256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>
        <v>45363.586249100721</v>
      </c>
      <c r="F67">
        <v>52428.645522709303</v>
      </c>
      <c r="G67">
        <v>55175.63664719525</v>
      </c>
      <c r="H67">
        <v>57348.824524740194</v>
      </c>
      <c r="I67">
        <v>58862.312107107224</v>
      </c>
      <c r="J67">
        <v>64060.941500319772</v>
      </c>
      <c r="K67">
        <v>65896.654129872666</v>
      </c>
      <c r="L67">
        <v>69893.371311837604</v>
      </c>
      <c r="M67">
        <v>73501.30241685285</v>
      </c>
      <c r="N67">
        <v>77506.418828039474</v>
      </c>
      <c r="O67">
        <v>80443.993849707025</v>
      </c>
      <c r="P67">
        <v>84773.745284356191</v>
      </c>
      <c r="Q67">
        <v>83887.632528249625</v>
      </c>
      <c r="R67">
        <v>90976.396920765299</v>
      </c>
      <c r="S67">
        <v>89810.988120777183</v>
      </c>
      <c r="T67">
        <v>89151.179058262598</v>
      </c>
      <c r="U67">
        <v>92392.312084264515</v>
      </c>
      <c r="V67">
        <v>96229.516179565369</v>
      </c>
      <c r="W67">
        <v>97207.110830548481</v>
      </c>
      <c r="X67">
        <v>96922.488042273108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>
        <v>45363.586249100721</v>
      </c>
      <c r="F68">
        <v>52428.645522709303</v>
      </c>
      <c r="G68">
        <v>55175.63664719525</v>
      </c>
      <c r="H68">
        <v>57348.824524740194</v>
      </c>
      <c r="I68">
        <v>59660.564603493964</v>
      </c>
      <c r="J68">
        <v>63795.395841238991</v>
      </c>
      <c r="K68">
        <v>66320.16339151992</v>
      </c>
      <c r="L68">
        <v>71326.519754307068</v>
      </c>
      <c r="M68">
        <v>75507.229335911557</v>
      </c>
      <c r="N68">
        <v>77760.755543105013</v>
      </c>
      <c r="O68">
        <v>81545.876233917952</v>
      </c>
      <c r="P68">
        <v>87809.776521852735</v>
      </c>
      <c r="Q68">
        <v>87822.349410749506</v>
      </c>
      <c r="R68">
        <v>88832.807134332892</v>
      </c>
      <c r="S68">
        <v>89140.379832475053</v>
      </c>
      <c r="T68">
        <v>87519.889641464455</v>
      </c>
      <c r="U68">
        <v>91265.116645841059</v>
      </c>
      <c r="V68">
        <v>93814.376463001579</v>
      </c>
      <c r="W68">
        <v>95264.310582048507</v>
      </c>
      <c r="X68">
        <v>90030.501975825697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>
        <v>45363.586249100721</v>
      </c>
      <c r="F69">
        <v>52428.645522709303</v>
      </c>
      <c r="G69">
        <v>55175.63664719525</v>
      </c>
      <c r="H69">
        <v>57348.824524740194</v>
      </c>
      <c r="I69">
        <v>59650.591412286805</v>
      </c>
      <c r="J69">
        <v>63817.585578121303</v>
      </c>
      <c r="K69">
        <v>67049.806014275629</v>
      </c>
      <c r="L69">
        <v>69616.215657904511</v>
      </c>
      <c r="M69">
        <v>75486.359229837879</v>
      </c>
      <c r="N69">
        <v>79006.452310226858</v>
      </c>
      <c r="O69">
        <v>82665.714974134302</v>
      </c>
      <c r="P69">
        <v>85109.382091679377</v>
      </c>
      <c r="Q69">
        <v>89282.692126101814</v>
      </c>
      <c r="R69">
        <v>89191.718638145423</v>
      </c>
      <c r="S69">
        <v>92916.547671637964</v>
      </c>
      <c r="T69">
        <v>95202.784436911184</v>
      </c>
      <c r="U69">
        <v>96509.387103083078</v>
      </c>
      <c r="V69">
        <v>99335.335234521262</v>
      </c>
      <c r="W69">
        <v>99169.552574281784</v>
      </c>
      <c r="X69">
        <v>100792.52357324031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>
        <v>45363.586249100721</v>
      </c>
      <c r="F70">
        <v>52428.645522709303</v>
      </c>
      <c r="G70">
        <v>55175.63664719525</v>
      </c>
      <c r="H70">
        <v>57348.824524740194</v>
      </c>
      <c r="I70">
        <v>60368.180657092438</v>
      </c>
      <c r="J70">
        <v>63218.6094636216</v>
      </c>
      <c r="K70">
        <v>67332.92523066685</v>
      </c>
      <c r="L70">
        <v>69940.420648601546</v>
      </c>
      <c r="M70">
        <v>74216.564024655163</v>
      </c>
      <c r="N70">
        <v>78484.063881690498</v>
      </c>
      <c r="O70">
        <v>83223.266120148226</v>
      </c>
      <c r="P70">
        <v>88258.617102787946</v>
      </c>
      <c r="Q70">
        <v>89640.761495450788</v>
      </c>
      <c r="R70">
        <v>92232.678069715228</v>
      </c>
      <c r="S70">
        <v>93468.796957526487</v>
      </c>
      <c r="T70">
        <v>96346.416802528503</v>
      </c>
      <c r="U70">
        <v>102014.5527736837</v>
      </c>
      <c r="V70">
        <v>102413.63857442848</v>
      </c>
      <c r="W70">
        <v>101625.67385008863</v>
      </c>
      <c r="X70">
        <v>99783.515687757783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>
        <v>45363.586249100721</v>
      </c>
      <c r="F71">
        <v>52428.645522709303</v>
      </c>
      <c r="G71">
        <v>55175.63664719525</v>
      </c>
      <c r="H71">
        <v>57348.824524740194</v>
      </c>
      <c r="I71">
        <v>61201.284699541022</v>
      </c>
      <c r="J71">
        <v>63914.974930997902</v>
      </c>
      <c r="K71">
        <v>67051.106424245503</v>
      </c>
      <c r="L71">
        <v>69744.580144407693</v>
      </c>
      <c r="M71">
        <v>73527.976106670962</v>
      </c>
      <c r="N71">
        <v>73955.221197373234</v>
      </c>
      <c r="O71">
        <v>76826.545712386272</v>
      </c>
      <c r="P71">
        <v>79245.800956063758</v>
      </c>
      <c r="Q71">
        <v>80766.917364703157</v>
      </c>
      <c r="R71">
        <v>81605.21165076246</v>
      </c>
      <c r="S71">
        <v>84066.108546069037</v>
      </c>
      <c r="T71">
        <v>88796.99773465925</v>
      </c>
      <c r="U71">
        <v>92124.144567016789</v>
      </c>
      <c r="V71">
        <v>95163.418079012234</v>
      </c>
      <c r="W71">
        <v>99329.451613380661</v>
      </c>
      <c r="X71">
        <v>100623.89884013774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>
        <v>45363.586249100721</v>
      </c>
      <c r="F72">
        <v>52428.645522709303</v>
      </c>
      <c r="G72">
        <v>55175.63664719525</v>
      </c>
      <c r="H72">
        <v>57348.824524740194</v>
      </c>
      <c r="I72">
        <v>59776.260183488354</v>
      </c>
      <c r="J72">
        <v>63772.427418266627</v>
      </c>
      <c r="K72">
        <v>67383.506236090878</v>
      </c>
      <c r="L72">
        <v>69885.462501505681</v>
      </c>
      <c r="M72">
        <v>73885.113125750344</v>
      </c>
      <c r="N72">
        <v>79801.987281077818</v>
      </c>
      <c r="O72">
        <v>88722.443929852685</v>
      </c>
      <c r="P72">
        <v>95181.878620398216</v>
      </c>
      <c r="Q72">
        <v>96529.327522164793</v>
      </c>
      <c r="R72">
        <v>99680.651536238511</v>
      </c>
      <c r="S72">
        <v>101354.55778664548</v>
      </c>
      <c r="T72">
        <v>102875.20903603408</v>
      </c>
      <c r="U72">
        <v>104273.34385365259</v>
      </c>
      <c r="V72">
        <v>99076.968627626266</v>
      </c>
      <c r="W72">
        <v>96664.409892234456</v>
      </c>
      <c r="X72">
        <v>97011.978109222226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>
        <v>45363.586249100721</v>
      </c>
      <c r="F73">
        <v>52428.645522709303</v>
      </c>
      <c r="G73">
        <v>55175.63664719525</v>
      </c>
      <c r="H73">
        <v>57348.824524740194</v>
      </c>
      <c r="I73">
        <v>60192.162567769425</v>
      </c>
      <c r="J73">
        <v>64072.037905268371</v>
      </c>
      <c r="K73">
        <v>67587.89048351266</v>
      </c>
      <c r="L73">
        <v>70523.060454602266</v>
      </c>
      <c r="M73">
        <v>74773.618968962735</v>
      </c>
      <c r="N73">
        <v>80068.99356111238</v>
      </c>
      <c r="O73">
        <v>85873.265338916433</v>
      </c>
      <c r="P73">
        <v>92371.206455649852</v>
      </c>
      <c r="Q73">
        <v>93648.070325207882</v>
      </c>
      <c r="R73">
        <v>97836.976864221011</v>
      </c>
      <c r="S73">
        <v>98699.312756426341</v>
      </c>
      <c r="T73">
        <v>102434.99741956292</v>
      </c>
      <c r="U73">
        <v>104643.41064626678</v>
      </c>
      <c r="V73">
        <v>107978.90222666321</v>
      </c>
      <c r="W73">
        <v>109899.91963637364</v>
      </c>
      <c r="X73">
        <v>103393.1790530885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>
        <v>45363.586249100721</v>
      </c>
      <c r="F74">
        <v>52428.645522709303</v>
      </c>
      <c r="G74">
        <v>55175.63664719525</v>
      </c>
      <c r="H74">
        <v>57348.824524740194</v>
      </c>
      <c r="I74">
        <v>60192.162567769425</v>
      </c>
      <c r="J74">
        <v>64072.037905268371</v>
      </c>
      <c r="K74">
        <v>67587.89048351266</v>
      </c>
      <c r="L74">
        <v>71762.258945992711</v>
      </c>
      <c r="M74">
        <v>73599.579562110885</v>
      </c>
      <c r="N74">
        <v>77279.756333582365</v>
      </c>
      <c r="O74">
        <v>81118.096002454709</v>
      </c>
      <c r="P74">
        <v>85197.476442636878</v>
      </c>
      <c r="Q74">
        <v>91060.061292561179</v>
      </c>
      <c r="R74">
        <v>95788.395786518522</v>
      </c>
      <c r="S74">
        <v>101624.46800470205</v>
      </c>
      <c r="T74">
        <v>103611.52446934166</v>
      </c>
      <c r="U74">
        <v>105978.60778595803</v>
      </c>
      <c r="V74">
        <v>108294.76910647471</v>
      </c>
      <c r="W74">
        <v>107604.49254600826</v>
      </c>
      <c r="X74">
        <v>104151.87487231108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>
        <v>45363.586249100721</v>
      </c>
      <c r="F75">
        <v>52428.645522709303</v>
      </c>
      <c r="G75">
        <v>55175.63664719525</v>
      </c>
      <c r="H75">
        <v>57348.824524740194</v>
      </c>
      <c r="I75">
        <v>60409.655509314041</v>
      </c>
      <c r="J75">
        <v>62112.065427667447</v>
      </c>
      <c r="K75">
        <v>64453.556907609163</v>
      </c>
      <c r="L75">
        <v>68802.16127426106</v>
      </c>
      <c r="M75">
        <v>71167.408162609499</v>
      </c>
      <c r="N75">
        <v>75266.411613626973</v>
      </c>
      <c r="O75">
        <v>77647.928045738445</v>
      </c>
      <c r="P75">
        <v>80216.854229355231</v>
      </c>
      <c r="Q75">
        <v>83444.756891758021</v>
      </c>
      <c r="R75">
        <v>83946.210755102831</v>
      </c>
      <c r="S75">
        <v>87837.239131381357</v>
      </c>
      <c r="T75">
        <v>88731.103589316655</v>
      </c>
      <c r="U75">
        <v>90599.088734117555</v>
      </c>
      <c r="V75">
        <v>91152.925149286952</v>
      </c>
      <c r="W75">
        <v>91335.63152113845</v>
      </c>
      <c r="X75">
        <v>90261.456968870712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>
        <v>45363.586249100721</v>
      </c>
      <c r="F76">
        <v>52428.645522709303</v>
      </c>
      <c r="G76">
        <v>55175.63664719525</v>
      </c>
      <c r="H76">
        <v>57348.824524740194</v>
      </c>
      <c r="I76">
        <v>61447.367807010989</v>
      </c>
      <c r="J76">
        <v>65470.326500918993</v>
      </c>
      <c r="K76">
        <v>69269.732126744799</v>
      </c>
      <c r="L76">
        <v>71227.545652433022</v>
      </c>
      <c r="M76">
        <v>75067.759575275719</v>
      </c>
      <c r="N76">
        <v>77415.057020724998</v>
      </c>
      <c r="O76">
        <v>79561.850647122483</v>
      </c>
      <c r="P76">
        <v>84774.345841827904</v>
      </c>
      <c r="Q76">
        <v>84330.88639364847</v>
      </c>
      <c r="R76">
        <v>86641.673550558364</v>
      </c>
      <c r="S76">
        <v>87283.370049135759</v>
      </c>
      <c r="T76">
        <v>89566.644391103415</v>
      </c>
      <c r="U76">
        <v>90527.187280882965</v>
      </c>
      <c r="V76">
        <v>88467.807884703303</v>
      </c>
      <c r="W76">
        <v>88552.948878149735</v>
      </c>
      <c r="X76">
        <v>90298.893854710157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>
        <v>45363.586249100721</v>
      </c>
      <c r="F77">
        <v>52428.645522709303</v>
      </c>
      <c r="G77">
        <v>55175.63664719525</v>
      </c>
      <c r="H77">
        <v>57348.824524740194</v>
      </c>
      <c r="I77">
        <v>61924.036813936582</v>
      </c>
      <c r="J77">
        <v>66010.832323944254</v>
      </c>
      <c r="K77">
        <v>68400.734962708375</v>
      </c>
      <c r="L77">
        <v>72099.331821022293</v>
      </c>
      <c r="M77">
        <v>74167.273840970403</v>
      </c>
      <c r="N77">
        <v>79659.470828015008</v>
      </c>
      <c r="O77">
        <v>80632.529455969547</v>
      </c>
      <c r="P77">
        <v>81666.793149847028</v>
      </c>
      <c r="Q77">
        <v>83737.00898642106</v>
      </c>
      <c r="R77">
        <v>89388.51370223079</v>
      </c>
      <c r="S77">
        <v>94763.51192267338</v>
      </c>
      <c r="T77">
        <v>95185.439873625204</v>
      </c>
      <c r="U77">
        <v>96743.379240617651</v>
      </c>
      <c r="V77">
        <v>98001.643434642625</v>
      </c>
      <c r="W77">
        <v>98539.755077124602</v>
      </c>
      <c r="X77">
        <v>93963.745607735022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>
        <v>45363.586249100721</v>
      </c>
      <c r="F78">
        <v>52428.645522709303</v>
      </c>
      <c r="G78">
        <v>55175.63664719525</v>
      </c>
      <c r="H78">
        <v>57348.824524740194</v>
      </c>
      <c r="I78">
        <v>60224.265318679165</v>
      </c>
      <c r="J78">
        <v>63397.222715990632</v>
      </c>
      <c r="K78">
        <v>66299.198542229715</v>
      </c>
      <c r="L78">
        <v>68897.354507614858</v>
      </c>
      <c r="M78">
        <v>71076.13286569358</v>
      </c>
      <c r="N78">
        <v>76267.02938937585</v>
      </c>
      <c r="O78">
        <v>80329.340436462779</v>
      </c>
      <c r="P78">
        <v>83556.630816490826</v>
      </c>
      <c r="Q78">
        <v>85054.732037043883</v>
      </c>
      <c r="R78">
        <v>85851.636155817017</v>
      </c>
      <c r="S78">
        <v>88031.107519021636</v>
      </c>
      <c r="T78">
        <v>90858.692850904263</v>
      </c>
      <c r="U78">
        <v>90935.855482665633</v>
      </c>
      <c r="V78">
        <v>91203.804093953688</v>
      </c>
      <c r="W78">
        <v>90892.517445464691</v>
      </c>
      <c r="X78">
        <v>88643.956818673585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>
        <v>45363.586249100721</v>
      </c>
      <c r="F79">
        <v>52428.645522709303</v>
      </c>
      <c r="G79">
        <v>55175.63664719525</v>
      </c>
      <c r="H79">
        <v>57348.824524740194</v>
      </c>
      <c r="I79">
        <v>59320.722553380139</v>
      </c>
      <c r="J79">
        <v>62906.891598105933</v>
      </c>
      <c r="K79">
        <v>68303.592971971928</v>
      </c>
      <c r="L79">
        <v>71143.831063809936</v>
      </c>
      <c r="M79">
        <v>75561.906971290853</v>
      </c>
      <c r="N79">
        <v>80831.217951449653</v>
      </c>
      <c r="O79">
        <v>82632.130476883976</v>
      </c>
      <c r="P79">
        <v>88648.876780828592</v>
      </c>
      <c r="Q79">
        <v>89775.953472689245</v>
      </c>
      <c r="R79">
        <v>92676.289584847793</v>
      </c>
      <c r="S79">
        <v>95891.670274952019</v>
      </c>
      <c r="T79">
        <v>97712.252967435808</v>
      </c>
      <c r="U79">
        <v>98895.881647793896</v>
      </c>
      <c r="V79">
        <v>98982.554554351387</v>
      </c>
      <c r="W79">
        <v>98671.954111804502</v>
      </c>
      <c r="X79">
        <v>100215.27603391376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>
        <v>45363.586249100721</v>
      </c>
      <c r="F80">
        <v>52428.645522709303</v>
      </c>
      <c r="G80">
        <v>55175.63664719525</v>
      </c>
      <c r="H80">
        <v>57348.824524740194</v>
      </c>
      <c r="I80">
        <v>58838.37538138235</v>
      </c>
      <c r="J80">
        <v>61436.647190285497</v>
      </c>
      <c r="K80">
        <v>65954.392716685121</v>
      </c>
      <c r="L80">
        <v>71669.570588100134</v>
      </c>
      <c r="M80">
        <v>75826.806103132272</v>
      </c>
      <c r="N80">
        <v>80989.759048780121</v>
      </c>
      <c r="O80">
        <v>82194.102439890237</v>
      </c>
      <c r="P80">
        <v>81911.328255927219</v>
      </c>
      <c r="Q80">
        <v>86376.223252704469</v>
      </c>
      <c r="R80">
        <v>91170.83359957287</v>
      </c>
      <c r="S80">
        <v>94477.284777967434</v>
      </c>
      <c r="T80">
        <v>96104.165032634148</v>
      </c>
      <c r="U80">
        <v>99522.428812153055</v>
      </c>
      <c r="V80">
        <v>97826.954375093468</v>
      </c>
      <c r="W80">
        <v>95690.898274444946</v>
      </c>
      <c r="X80">
        <v>94156.103528565625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>
        <v>45363.586249100721</v>
      </c>
      <c r="F81">
        <v>52428.645522709303</v>
      </c>
      <c r="G81">
        <v>55175.63664719525</v>
      </c>
      <c r="H81">
        <v>57348.824524740194</v>
      </c>
      <c r="I81">
        <v>61311.318759931004</v>
      </c>
      <c r="J81">
        <v>62589.382521566578</v>
      </c>
      <c r="K81">
        <v>64296.5081653132</v>
      </c>
      <c r="L81">
        <v>68036.906916666689</v>
      </c>
      <c r="M81">
        <v>70766.975682198012</v>
      </c>
      <c r="N81">
        <v>77251.732918024121</v>
      </c>
      <c r="O81">
        <v>79607.769697129115</v>
      </c>
      <c r="P81">
        <v>83368.993249629362</v>
      </c>
      <c r="Q81">
        <v>86082.154441517225</v>
      </c>
      <c r="R81">
        <v>88243.36360707329</v>
      </c>
      <c r="S81">
        <v>92390.11397654991</v>
      </c>
      <c r="T81">
        <v>95705.614032532409</v>
      </c>
      <c r="U81">
        <v>97350.825332854147</v>
      </c>
      <c r="V81">
        <v>101989.59923691103</v>
      </c>
      <c r="W81">
        <v>102768.48338963765</v>
      </c>
      <c r="X81">
        <v>103314.40660912494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>
        <v>45363.586249100721</v>
      </c>
      <c r="F82">
        <v>52428.645522709303</v>
      </c>
      <c r="G82">
        <v>55175.63664719525</v>
      </c>
      <c r="H82">
        <v>57348.824524740194</v>
      </c>
      <c r="I82">
        <v>60214.064893806164</v>
      </c>
      <c r="J82">
        <v>63197.264247358478</v>
      </c>
      <c r="K82">
        <v>68214.506816231617</v>
      </c>
      <c r="L82">
        <v>71102.520752742974</v>
      </c>
      <c r="M82">
        <v>75751.188664339221</v>
      </c>
      <c r="N82">
        <v>79925.097058616026</v>
      </c>
      <c r="O82">
        <v>82974.991496921415</v>
      </c>
      <c r="P82">
        <v>84180.622449984061</v>
      </c>
      <c r="Q82">
        <v>86660.066314835654</v>
      </c>
      <c r="R82">
        <v>87960.84761972804</v>
      </c>
      <c r="S82">
        <v>91827.515264444664</v>
      </c>
      <c r="T82">
        <v>94132.525550454986</v>
      </c>
      <c r="U82">
        <v>95610.377289914148</v>
      </c>
      <c r="V82">
        <v>98496.740309999848</v>
      </c>
      <c r="W82">
        <v>99802.907481838643</v>
      </c>
      <c r="X82">
        <v>95457.892474776148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>
        <v>45363.586249100721</v>
      </c>
      <c r="F83">
        <v>52428.645522709303</v>
      </c>
      <c r="G83">
        <v>55175.63664719525</v>
      </c>
      <c r="H83">
        <v>57348.824524740194</v>
      </c>
      <c r="I83">
        <v>60054.132773686753</v>
      </c>
      <c r="J83">
        <v>64214.097401599269</v>
      </c>
      <c r="K83">
        <v>66682.588418012441</v>
      </c>
      <c r="L83">
        <v>68462.63639996438</v>
      </c>
      <c r="M83">
        <v>70107.386049627457</v>
      </c>
      <c r="N83">
        <v>74663.823134331295</v>
      </c>
      <c r="O83">
        <v>79769.174701572338</v>
      </c>
      <c r="P83">
        <v>85173.231798230176</v>
      </c>
      <c r="Q83">
        <v>86326.661996480427</v>
      </c>
      <c r="R83">
        <v>88909.302072942679</v>
      </c>
      <c r="S83">
        <v>89981.809718841265</v>
      </c>
      <c r="T83">
        <v>91699.713688309435</v>
      </c>
      <c r="U83">
        <v>94132.053347099602</v>
      </c>
      <c r="V83">
        <v>96645.649244839326</v>
      </c>
      <c r="W83">
        <v>95115.195584132074</v>
      </c>
      <c r="X83">
        <v>94615.55265818788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>
        <v>45363.586249100721</v>
      </c>
      <c r="F84">
        <v>52428.645522709303</v>
      </c>
      <c r="G84">
        <v>55175.63664719525</v>
      </c>
      <c r="H84">
        <v>57348.824524740194</v>
      </c>
      <c r="I84">
        <v>61210.419423025589</v>
      </c>
      <c r="J84">
        <v>65652.717001224868</v>
      </c>
      <c r="K84">
        <v>70125.496654892326</v>
      </c>
      <c r="L84">
        <v>72118.495179080637</v>
      </c>
      <c r="M84">
        <v>75760.043342790115</v>
      </c>
      <c r="N84">
        <v>78029.34825397165</v>
      </c>
      <c r="O84">
        <v>80757.73986365716</v>
      </c>
      <c r="P84">
        <v>84072.575270740257</v>
      </c>
      <c r="Q84">
        <v>86094.570218282839</v>
      </c>
      <c r="R84">
        <v>92610.515143717697</v>
      </c>
      <c r="S84">
        <v>93676.62446637683</v>
      </c>
      <c r="T84">
        <v>95270.210368866174</v>
      </c>
      <c r="U84">
        <v>96657.209564676858</v>
      </c>
      <c r="V84">
        <v>101629.66641636986</v>
      </c>
      <c r="W84">
        <v>99453.094256546276</v>
      </c>
      <c r="X84">
        <v>96718.288096059856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>
        <v>45363.586249100721</v>
      </c>
      <c r="F85">
        <v>52428.645522709303</v>
      </c>
      <c r="G85">
        <v>55175.63664719525</v>
      </c>
      <c r="H85">
        <v>57348.824524740194</v>
      </c>
      <c r="I85">
        <v>59699.213325624252</v>
      </c>
      <c r="J85">
        <v>62077.170680061885</v>
      </c>
      <c r="K85">
        <v>65074.919454893039</v>
      </c>
      <c r="L85">
        <v>67780.516126912524</v>
      </c>
      <c r="M85">
        <v>72406.613487335577</v>
      </c>
      <c r="N85">
        <v>74476.073473248936</v>
      </c>
      <c r="O85">
        <v>81487.512775989278</v>
      </c>
      <c r="P85">
        <v>82380.349654053498</v>
      </c>
      <c r="Q85">
        <v>88435.45823499278</v>
      </c>
      <c r="R85">
        <v>90705.850869823276</v>
      </c>
      <c r="S85">
        <v>89663.667156686002</v>
      </c>
      <c r="T85">
        <v>89537.08872656044</v>
      </c>
      <c r="U85">
        <v>94363.577129160039</v>
      </c>
      <c r="V85">
        <v>96577.181122899245</v>
      </c>
      <c r="W85">
        <v>93891.789309824919</v>
      </c>
      <c r="X85">
        <v>91947.57620642359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>
        <v>45363.586249100721</v>
      </c>
      <c r="F86">
        <v>52428.645522709303</v>
      </c>
      <c r="G86">
        <v>55175.63664719525</v>
      </c>
      <c r="H86">
        <v>57348.824524740194</v>
      </c>
      <c r="I86">
        <v>61142.661323591004</v>
      </c>
      <c r="J86">
        <v>65363.774710189551</v>
      </c>
      <c r="K86">
        <v>69445.140731478954</v>
      </c>
      <c r="L86">
        <v>72009.995687215531</v>
      </c>
      <c r="M86">
        <v>76167.388723995624</v>
      </c>
      <c r="N86">
        <v>80791.710306289402</v>
      </c>
      <c r="O86">
        <v>83519.710557564249</v>
      </c>
      <c r="P86">
        <v>84675.675890918981</v>
      </c>
      <c r="Q86">
        <v>87587.643333272441</v>
      </c>
      <c r="R86">
        <v>91287.262067359348</v>
      </c>
      <c r="S86">
        <v>94073.289624589932</v>
      </c>
      <c r="T86">
        <v>92652.42351756939</v>
      </c>
      <c r="U86">
        <v>94966.819507608889</v>
      </c>
      <c r="V86">
        <v>96439.691042283273</v>
      </c>
      <c r="W86">
        <v>97035.930345538116</v>
      </c>
      <c r="X86">
        <v>95698.169670601026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>
        <v>45363.586249100721</v>
      </c>
      <c r="F87">
        <v>52428.645522709303</v>
      </c>
      <c r="G87">
        <v>55175.63664719525</v>
      </c>
      <c r="H87">
        <v>57348.824524740194</v>
      </c>
      <c r="I87">
        <v>59142.319327196055</v>
      </c>
      <c r="J87">
        <v>63958.240883147533</v>
      </c>
      <c r="K87">
        <v>68542.248127178973</v>
      </c>
      <c r="L87">
        <v>71528.685961896233</v>
      </c>
      <c r="M87">
        <v>76367.698354430351</v>
      </c>
      <c r="N87">
        <v>79083.639136423837</v>
      </c>
      <c r="O87">
        <v>85639.77020454171</v>
      </c>
      <c r="P87">
        <v>89107.000151930493</v>
      </c>
      <c r="Q87">
        <v>89359.038589920412</v>
      </c>
      <c r="R87">
        <v>90627.373478194131</v>
      </c>
      <c r="S87">
        <v>89610.832557907488</v>
      </c>
      <c r="T87">
        <v>91524.372742189706</v>
      </c>
      <c r="U87">
        <v>96084.658818984666</v>
      </c>
      <c r="V87">
        <v>92570.551010044845</v>
      </c>
      <c r="W87">
        <v>90800.800779790647</v>
      </c>
      <c r="X87">
        <v>93929.703136302356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>
        <v>45363.586249100721</v>
      </c>
      <c r="F88">
        <v>52428.645522709303</v>
      </c>
      <c r="G88">
        <v>55175.63664719525</v>
      </c>
      <c r="H88">
        <v>57348.824524740194</v>
      </c>
      <c r="I88">
        <v>61822.905528792078</v>
      </c>
      <c r="J88">
        <v>65052.999109650489</v>
      </c>
      <c r="K88">
        <v>67131.816823998757</v>
      </c>
      <c r="L88">
        <v>71405.627883070192</v>
      </c>
      <c r="M88">
        <v>73606.913122624872</v>
      </c>
      <c r="N88">
        <v>73156.907559404091</v>
      </c>
      <c r="O88">
        <v>75463.243045330659</v>
      </c>
      <c r="P88">
        <v>79593.137952703371</v>
      </c>
      <c r="Q88">
        <v>80876.80101732965</v>
      </c>
      <c r="R88">
        <v>85281.198087321158</v>
      </c>
      <c r="S88">
        <v>86980.400938223349</v>
      </c>
      <c r="T88">
        <v>88923.972561967428</v>
      </c>
      <c r="U88">
        <v>91640.809814675871</v>
      </c>
      <c r="V88">
        <v>94665.171301703202</v>
      </c>
      <c r="W88">
        <v>94598.79655082598</v>
      </c>
      <c r="X88">
        <v>92297.883387230031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>
        <v>45363.586249100721</v>
      </c>
      <c r="F89">
        <v>52428.645522709303</v>
      </c>
      <c r="G89">
        <v>55175.63664719525</v>
      </c>
      <c r="H89">
        <v>57348.824524740194</v>
      </c>
      <c r="I89">
        <v>58828.230105531336</v>
      </c>
      <c r="J89">
        <v>61448.784243259804</v>
      </c>
      <c r="K89">
        <v>66353.917598983768</v>
      </c>
      <c r="L89">
        <v>72314.511625480402</v>
      </c>
      <c r="M89">
        <v>77523.571629045764</v>
      </c>
      <c r="N89">
        <v>83126.228187276487</v>
      </c>
      <c r="O89">
        <v>86571.0489770157</v>
      </c>
      <c r="P89">
        <v>90844.075863635531</v>
      </c>
      <c r="Q89">
        <v>90743.485942252912</v>
      </c>
      <c r="R89">
        <v>93325.233289037133</v>
      </c>
      <c r="S89">
        <v>93181.325438367901</v>
      </c>
      <c r="T89">
        <v>94679.49920415107</v>
      </c>
      <c r="U89">
        <v>93440.439511773075</v>
      </c>
      <c r="V89">
        <v>91230.158183193998</v>
      </c>
      <c r="W89">
        <v>91896.276596784082</v>
      </c>
      <c r="X89">
        <v>89293.513907391811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>
        <v>45363.586249100721</v>
      </c>
      <c r="F90">
        <v>52428.645522709303</v>
      </c>
      <c r="G90">
        <v>55175.63664719525</v>
      </c>
      <c r="H90">
        <v>57348.824524740194</v>
      </c>
      <c r="I90">
        <v>62163.662789597656</v>
      </c>
      <c r="J90">
        <v>65703.40145085199</v>
      </c>
      <c r="K90">
        <v>70415.996910358255</v>
      </c>
      <c r="L90">
        <v>73105.308111639548</v>
      </c>
      <c r="M90">
        <v>76228.894124573009</v>
      </c>
      <c r="N90">
        <v>78807.849084526868</v>
      </c>
      <c r="O90">
        <v>81960.62844853026</v>
      </c>
      <c r="P90">
        <v>85633.532819591506</v>
      </c>
      <c r="Q90">
        <v>85310.508494335314</v>
      </c>
      <c r="R90">
        <v>87621.061078553495</v>
      </c>
      <c r="S90">
        <v>87326.516756423502</v>
      </c>
      <c r="T90">
        <v>88098.712311008479</v>
      </c>
      <c r="U90">
        <v>91138.691209087468</v>
      </c>
      <c r="V90">
        <v>89243.879629704519</v>
      </c>
      <c r="W90">
        <v>89361.169075913524</v>
      </c>
      <c r="X90">
        <v>90909.055529467238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>
        <v>45363.586249100721</v>
      </c>
      <c r="F91">
        <v>52428.645522709303</v>
      </c>
      <c r="G91">
        <v>55175.63664719525</v>
      </c>
      <c r="H91">
        <v>57348.824524740194</v>
      </c>
      <c r="I91">
        <v>60372.152399162842</v>
      </c>
      <c r="J91">
        <v>63517.115103947348</v>
      </c>
      <c r="K91">
        <v>71125.468725549872</v>
      </c>
      <c r="L91">
        <v>75659.903728206758</v>
      </c>
      <c r="M91">
        <v>81078.35664917095</v>
      </c>
      <c r="N91">
        <v>86201.982974382729</v>
      </c>
      <c r="O91">
        <v>87110.633332285477</v>
      </c>
      <c r="P91">
        <v>89703.89528500993</v>
      </c>
      <c r="Q91">
        <v>92234.445780871349</v>
      </c>
      <c r="R91">
        <v>93157.94433364179</v>
      </c>
      <c r="S91">
        <v>96505.11769110497</v>
      </c>
      <c r="T91">
        <v>97426.927765973203</v>
      </c>
      <c r="U91">
        <v>97567.985057461963</v>
      </c>
      <c r="V91">
        <v>94581.940640157118</v>
      </c>
      <c r="W91">
        <v>93195.605083184011</v>
      </c>
      <c r="X91">
        <v>88255.22711849054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>
        <v>45363.586249100721</v>
      </c>
      <c r="F92">
        <v>52428.645522709303</v>
      </c>
      <c r="G92">
        <v>55175.63664719525</v>
      </c>
      <c r="H92">
        <v>57348.824524740194</v>
      </c>
      <c r="I92">
        <v>61667.871627483604</v>
      </c>
      <c r="J92">
        <v>65824.734629003113</v>
      </c>
      <c r="K92">
        <v>68388.443172143059</v>
      </c>
      <c r="L92">
        <v>71622.887667273579</v>
      </c>
      <c r="M92">
        <v>75809.019501624367</v>
      </c>
      <c r="N92">
        <v>84074.0678124892</v>
      </c>
      <c r="O92">
        <v>91589.949833991297</v>
      </c>
      <c r="P92">
        <v>93515.424101628261</v>
      </c>
      <c r="Q92">
        <v>96101.130230025927</v>
      </c>
      <c r="R92">
        <v>95431.757474201164</v>
      </c>
      <c r="S92">
        <v>95749.308022515601</v>
      </c>
      <c r="T92">
        <v>98504.911651918577</v>
      </c>
      <c r="U92">
        <v>98721.21492061067</v>
      </c>
      <c r="V92">
        <v>93815.909081936741</v>
      </c>
      <c r="W92">
        <v>93663.419196464209</v>
      </c>
      <c r="X92">
        <v>96670.300475458716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>
        <v>45363.586249100721</v>
      </c>
      <c r="F93">
        <v>52428.645522709303</v>
      </c>
      <c r="G93">
        <v>55175.63664719525</v>
      </c>
      <c r="H93">
        <v>57348.824524740194</v>
      </c>
      <c r="I93">
        <v>59042.724677815495</v>
      </c>
      <c r="J93">
        <v>61089.709382157162</v>
      </c>
      <c r="K93">
        <v>64164.594494306097</v>
      </c>
      <c r="L93">
        <v>66421.419783655874</v>
      </c>
      <c r="M93">
        <v>70324.091525661235</v>
      </c>
      <c r="N93">
        <v>74722.0912442392</v>
      </c>
      <c r="O93">
        <v>81177.53652069802</v>
      </c>
      <c r="P93">
        <v>82327.148042211411</v>
      </c>
      <c r="Q93">
        <v>83695.256298398992</v>
      </c>
      <c r="R93">
        <v>85752.202894356567</v>
      </c>
      <c r="S93">
        <v>89558.522783002991</v>
      </c>
      <c r="T93">
        <v>89056.720334693819</v>
      </c>
      <c r="U93">
        <v>90082.390091859881</v>
      </c>
      <c r="V93">
        <v>91459.748651988688</v>
      </c>
      <c r="W93">
        <v>90628.445613482021</v>
      </c>
      <c r="X93">
        <v>92032.535993131416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>
        <v>45363.586249100721</v>
      </c>
      <c r="F94">
        <v>52428.645522709303</v>
      </c>
      <c r="G94">
        <v>55175.63664719525</v>
      </c>
      <c r="H94">
        <v>57348.824524740194</v>
      </c>
      <c r="I94">
        <v>61242.563597947723</v>
      </c>
      <c r="J94">
        <v>66527.128257571443</v>
      </c>
      <c r="K94">
        <v>71301.879263324037</v>
      </c>
      <c r="L94">
        <v>74056.235442753721</v>
      </c>
      <c r="M94">
        <v>76706.080417767924</v>
      </c>
      <c r="N94">
        <v>79499.246317044206</v>
      </c>
      <c r="O94">
        <v>82897.091118998185</v>
      </c>
      <c r="P94">
        <v>83996.4610735108</v>
      </c>
      <c r="Q94">
        <v>87430.891804537998</v>
      </c>
      <c r="R94">
        <v>86967.036627775567</v>
      </c>
      <c r="S94">
        <v>87639.102830384712</v>
      </c>
      <c r="T94">
        <v>89035.193130699219</v>
      </c>
      <c r="U94">
        <v>89457.038336235579</v>
      </c>
      <c r="V94">
        <v>89314.385250116713</v>
      </c>
      <c r="W94">
        <v>90781.338507341832</v>
      </c>
      <c r="X94">
        <v>92022.81136988019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>
        <v>45363.586249100721</v>
      </c>
      <c r="F95">
        <v>52428.645522709303</v>
      </c>
      <c r="G95">
        <v>55175.63664719525</v>
      </c>
      <c r="H95">
        <v>57348.824524740194</v>
      </c>
      <c r="I95">
        <v>60580.698410143101</v>
      </c>
      <c r="J95">
        <v>65110.939297040859</v>
      </c>
      <c r="K95">
        <v>67923.183408594981</v>
      </c>
      <c r="L95">
        <v>71186.01585174611</v>
      </c>
      <c r="M95">
        <v>74357.169620997622</v>
      </c>
      <c r="N95">
        <v>75732.606733324224</v>
      </c>
      <c r="O95">
        <v>77030.954645215621</v>
      </c>
      <c r="P95">
        <v>78532.134392045991</v>
      </c>
      <c r="Q95">
        <v>82090.930325497538</v>
      </c>
      <c r="R95">
        <v>86275.401991379898</v>
      </c>
      <c r="S95">
        <v>88571.311760412878</v>
      </c>
      <c r="T95">
        <v>90270.492879136655</v>
      </c>
      <c r="U95">
        <v>88439.304992053614</v>
      </c>
      <c r="V95">
        <v>89709.318780625428</v>
      </c>
      <c r="W95">
        <v>89374.096741896137</v>
      </c>
      <c r="X95">
        <v>95906.118840585521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>
        <v>45363.586249100721</v>
      </c>
      <c r="F96">
        <v>52428.645522709303</v>
      </c>
      <c r="G96">
        <v>55175.63664719525</v>
      </c>
      <c r="H96">
        <v>57348.824524740194</v>
      </c>
      <c r="I96">
        <v>60109.699917692691</v>
      </c>
      <c r="J96">
        <v>64996.116317364154</v>
      </c>
      <c r="K96">
        <v>68314.018272521454</v>
      </c>
      <c r="L96">
        <v>70695.520087663186</v>
      </c>
      <c r="M96">
        <v>74874.112721768164</v>
      </c>
      <c r="N96">
        <v>77293.914165727067</v>
      </c>
      <c r="O96">
        <v>78839.974844903423</v>
      </c>
      <c r="P96">
        <v>81180.566486579482</v>
      </c>
      <c r="Q96">
        <v>90199.862626232032</v>
      </c>
      <c r="R96">
        <v>94478.233428683045</v>
      </c>
      <c r="S96">
        <v>94530.220614970312</v>
      </c>
      <c r="T96">
        <v>97374.741612438287</v>
      </c>
      <c r="U96">
        <v>97110.534445638259</v>
      </c>
      <c r="V96">
        <v>95208.008296475731</v>
      </c>
      <c r="W96">
        <v>96567.594154750463</v>
      </c>
      <c r="X96">
        <v>97600.416470711498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>
        <v>45363.586249100721</v>
      </c>
      <c r="F97">
        <v>52428.645522709303</v>
      </c>
      <c r="G97">
        <v>55175.63664719525</v>
      </c>
      <c r="H97">
        <v>57348.824524740194</v>
      </c>
      <c r="I97">
        <v>60773.817268519844</v>
      </c>
      <c r="J97">
        <v>64208.147905811617</v>
      </c>
      <c r="K97">
        <v>67274.814191449375</v>
      </c>
      <c r="L97">
        <v>69198.307739348747</v>
      </c>
      <c r="M97">
        <v>73205.600338730772</v>
      </c>
      <c r="N97">
        <v>75916.825764814232</v>
      </c>
      <c r="O97">
        <v>78058.805880051441</v>
      </c>
      <c r="P97">
        <v>80507.090471388525</v>
      </c>
      <c r="Q97">
        <v>80420.430435767717</v>
      </c>
      <c r="R97">
        <v>83392.9763009257</v>
      </c>
      <c r="S97">
        <v>81525.238872846472</v>
      </c>
      <c r="T97">
        <v>84095.36995090633</v>
      </c>
      <c r="U97">
        <v>85743.055159113312</v>
      </c>
      <c r="V97">
        <v>88729.513603329731</v>
      </c>
      <c r="W97">
        <v>89491.144373104224</v>
      </c>
      <c r="X97">
        <v>88998.963020135343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>
        <v>45363.586249100721</v>
      </c>
      <c r="F98">
        <v>52428.645522709303</v>
      </c>
      <c r="G98">
        <v>55175.63664719525</v>
      </c>
      <c r="H98">
        <v>57348.824524740194</v>
      </c>
      <c r="I98">
        <v>62176.9748849034</v>
      </c>
      <c r="J98">
        <v>63942.550854495727</v>
      </c>
      <c r="K98">
        <v>69768.516334359403</v>
      </c>
      <c r="L98">
        <v>72907.393508518522</v>
      </c>
      <c r="M98">
        <v>77341.813971252413</v>
      </c>
      <c r="N98">
        <v>82935.673018746471</v>
      </c>
      <c r="O98">
        <v>85723.590396415457</v>
      </c>
      <c r="P98">
        <v>82883.362609411095</v>
      </c>
      <c r="Q98">
        <v>84694.506696738245</v>
      </c>
      <c r="R98">
        <v>90374.823274456096</v>
      </c>
      <c r="S98">
        <v>92595.262928499462</v>
      </c>
      <c r="T98">
        <v>93766.222138109704</v>
      </c>
      <c r="U98">
        <v>96670.367666299455</v>
      </c>
      <c r="V98">
        <v>95560.279827846854</v>
      </c>
      <c r="W98">
        <v>94129.16247533985</v>
      </c>
      <c r="X98">
        <v>94317.149134973282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>
        <v>45363.586249100721</v>
      </c>
      <c r="F99">
        <v>52428.645522709303</v>
      </c>
      <c r="G99">
        <v>55175.63664719525</v>
      </c>
      <c r="H99">
        <v>57348.824524740194</v>
      </c>
      <c r="I99">
        <v>61739.791308924592</v>
      </c>
      <c r="J99">
        <v>65271.118592231498</v>
      </c>
      <c r="K99">
        <v>71070.144705800325</v>
      </c>
      <c r="L99">
        <v>74029.166954807966</v>
      </c>
      <c r="M99">
        <v>78721.321791586874</v>
      </c>
      <c r="N99">
        <v>82602.659741473632</v>
      </c>
      <c r="O99">
        <v>85337.901241523097</v>
      </c>
      <c r="P99">
        <v>86271.410337957583</v>
      </c>
      <c r="Q99">
        <v>87815.313814631212</v>
      </c>
      <c r="R99">
        <v>92107.893712688252</v>
      </c>
      <c r="S99">
        <v>94410.12730662954</v>
      </c>
      <c r="T99">
        <v>93452.004724611746</v>
      </c>
      <c r="U99">
        <v>98602.588706597729</v>
      </c>
      <c r="V99">
        <v>99612.061205878272</v>
      </c>
      <c r="W99">
        <v>98654.024732953883</v>
      </c>
      <c r="X99">
        <v>96598.449939097845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>
        <v>45363.586249100721</v>
      </c>
      <c r="F100">
        <v>52428.645522709303</v>
      </c>
      <c r="G100">
        <v>55175.63664719525</v>
      </c>
      <c r="H100">
        <v>57348.824524740194</v>
      </c>
      <c r="I100">
        <v>60685.364856065571</v>
      </c>
      <c r="J100">
        <v>61859.39284899208</v>
      </c>
      <c r="K100">
        <v>63565.244313616822</v>
      </c>
      <c r="L100">
        <v>64218.928624903871</v>
      </c>
      <c r="M100">
        <v>66976.403370692628</v>
      </c>
      <c r="N100">
        <v>69778.037609668958</v>
      </c>
      <c r="O100">
        <v>71019.689487059979</v>
      </c>
      <c r="P100">
        <v>71829.376665254269</v>
      </c>
      <c r="Q100">
        <v>75593.045714838721</v>
      </c>
      <c r="R100">
        <v>80311.053299954641</v>
      </c>
      <c r="S100">
        <v>83122.068403947516</v>
      </c>
      <c r="T100">
        <v>85587.683768713279</v>
      </c>
      <c r="U100">
        <v>85064.598090388987</v>
      </c>
      <c r="V100">
        <v>87533.520459420746</v>
      </c>
      <c r="W100">
        <v>89011.415088833804</v>
      </c>
      <c r="X100">
        <v>88496.5670746494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>
        <v>45363.586249100721</v>
      </c>
      <c r="F101">
        <v>52428.645522709303</v>
      </c>
      <c r="G101">
        <v>55175.63664719525</v>
      </c>
      <c r="H101">
        <v>57348.824524740194</v>
      </c>
      <c r="I101">
        <v>61769.687543855216</v>
      </c>
      <c r="J101">
        <v>65684.175830372915</v>
      </c>
      <c r="K101">
        <v>66531.481871053154</v>
      </c>
      <c r="L101">
        <v>70762.528928837244</v>
      </c>
      <c r="M101">
        <v>73901.903283580104</v>
      </c>
      <c r="N101">
        <v>79598.359717456478</v>
      </c>
      <c r="O101">
        <v>81874.549482744565</v>
      </c>
      <c r="P101">
        <v>82784.934358931219</v>
      </c>
      <c r="Q101">
        <v>86368.837864188055</v>
      </c>
      <c r="R101">
        <v>89624.262900708884</v>
      </c>
      <c r="S101">
        <v>92826.258279788992</v>
      </c>
      <c r="T101">
        <v>94601.925203941995</v>
      </c>
      <c r="U101">
        <v>96277.925650876976</v>
      </c>
      <c r="V101">
        <v>98692.816038465782</v>
      </c>
      <c r="W101">
        <v>102283.46529524593</v>
      </c>
      <c r="X101">
        <v>101293.87409259734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>
        <v>45363.586249100721</v>
      </c>
      <c r="F102">
        <v>52428.645522709303</v>
      </c>
      <c r="G102">
        <v>55175.63664719525</v>
      </c>
      <c r="H102">
        <v>57348.824524740194</v>
      </c>
      <c r="I102">
        <v>62920.956234677542</v>
      </c>
      <c r="J102">
        <v>65790.924241826113</v>
      </c>
      <c r="K102">
        <v>68637.931512970797</v>
      </c>
      <c r="L102">
        <v>71188.658764174499</v>
      </c>
      <c r="M102">
        <v>74503.548541130716</v>
      </c>
      <c r="N102">
        <v>78372.867653358873</v>
      </c>
      <c r="O102">
        <v>82643.074878247833</v>
      </c>
      <c r="P102">
        <v>86034.123648956243</v>
      </c>
      <c r="Q102">
        <v>89301.072337332196</v>
      </c>
      <c r="R102">
        <v>93803.01916278289</v>
      </c>
      <c r="S102">
        <v>95505.701118649129</v>
      </c>
      <c r="T102">
        <v>99168.599117436344</v>
      </c>
      <c r="U102">
        <v>101142.32477180599</v>
      </c>
      <c r="V102">
        <v>102990.26435722809</v>
      </c>
      <c r="W102">
        <v>106415.45232716536</v>
      </c>
      <c r="X102">
        <v>107935.52251504094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>
        <v>45363.586249100721</v>
      </c>
      <c r="F103">
        <v>52428.645522709303</v>
      </c>
      <c r="G103">
        <v>55175.63664719525</v>
      </c>
      <c r="H103">
        <v>57348.824524740194</v>
      </c>
      <c r="I103">
        <v>60660.488157424516</v>
      </c>
      <c r="J103">
        <v>63405.574720164725</v>
      </c>
      <c r="K103">
        <v>66261.72542474122</v>
      </c>
      <c r="L103">
        <v>67970.511698026618</v>
      </c>
      <c r="M103">
        <v>72121.52392746578</v>
      </c>
      <c r="N103">
        <v>73571.601967449591</v>
      </c>
      <c r="O103">
        <v>77762.470636670143</v>
      </c>
      <c r="P103">
        <v>80570.837922881328</v>
      </c>
      <c r="Q103">
        <v>81814.279587127821</v>
      </c>
      <c r="R103">
        <v>83431.679158124141</v>
      </c>
      <c r="S103">
        <v>84443.097435454605</v>
      </c>
      <c r="T103">
        <v>86524.204202718596</v>
      </c>
      <c r="U103">
        <v>87954.747124724672</v>
      </c>
      <c r="V103">
        <v>89279.123284576955</v>
      </c>
      <c r="W103">
        <v>92434.932664341875</v>
      </c>
      <c r="X103">
        <v>93573.969568069864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>
        <v>45363.586249100721</v>
      </c>
      <c r="F104">
        <v>52428.645522709303</v>
      </c>
      <c r="G104">
        <v>55175.63664719525</v>
      </c>
      <c r="H104">
        <v>57348.824524740194</v>
      </c>
      <c r="I104">
        <v>59835.018634951382</v>
      </c>
      <c r="J104">
        <v>62824.914258680903</v>
      </c>
      <c r="K104">
        <v>68220.266534969138</v>
      </c>
      <c r="L104">
        <v>69879.405847494636</v>
      </c>
      <c r="M104">
        <v>73429.214656288925</v>
      </c>
      <c r="N104">
        <v>78729.804466818066</v>
      </c>
      <c r="O104">
        <v>83222.292852814397</v>
      </c>
      <c r="P104">
        <v>82417.829543068307</v>
      </c>
      <c r="Q104">
        <v>84336.344668276492</v>
      </c>
      <c r="R104">
        <v>84920.266121828288</v>
      </c>
      <c r="S104">
        <v>86479.198493032643</v>
      </c>
      <c r="T104">
        <v>88317.394823284223</v>
      </c>
      <c r="U104">
        <v>89815.250085085194</v>
      </c>
      <c r="V104">
        <v>91206.157000791936</v>
      </c>
      <c r="W104">
        <v>90922.251238390294</v>
      </c>
      <c r="X104">
        <v>95755.394723873425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>
        <v>45363.586249100721</v>
      </c>
      <c r="F105">
        <v>52428.645522709303</v>
      </c>
      <c r="G105">
        <v>55175.63664719525</v>
      </c>
      <c r="H105">
        <v>57348.824524740194</v>
      </c>
      <c r="I105">
        <v>62021.630430806457</v>
      </c>
      <c r="J105">
        <v>64164.916992382095</v>
      </c>
      <c r="K105">
        <v>66633.040730261841</v>
      </c>
      <c r="L105">
        <v>68541.356522042028</v>
      </c>
      <c r="M105">
        <v>72059.814664653211</v>
      </c>
      <c r="N105">
        <v>73317.655842144843</v>
      </c>
      <c r="O105">
        <v>75811.589595429061</v>
      </c>
      <c r="P105">
        <v>81067.253146611809</v>
      </c>
      <c r="Q105">
        <v>82898.922963159348</v>
      </c>
      <c r="R105">
        <v>82028.112354078738</v>
      </c>
      <c r="S105">
        <v>82695.149618135853</v>
      </c>
      <c r="T105">
        <v>82692.44912873095</v>
      </c>
      <c r="U105">
        <v>85802.91446772826</v>
      </c>
      <c r="V105">
        <v>90474.446924585616</v>
      </c>
      <c r="W105">
        <v>90095.784014119636</v>
      </c>
      <c r="X105">
        <v>88451.258598116721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>
        <v>45363.586249100721</v>
      </c>
      <c r="F106">
        <v>52428.645522709303</v>
      </c>
      <c r="G106">
        <v>55175.63664719525</v>
      </c>
      <c r="H106">
        <v>57348.824524740194</v>
      </c>
      <c r="I106">
        <v>59276.951027456111</v>
      </c>
      <c r="J106">
        <v>61410.08841670314</v>
      </c>
      <c r="K106">
        <v>63383.488973740248</v>
      </c>
      <c r="L106">
        <v>66005.930219345086</v>
      </c>
      <c r="M106">
        <v>69962.850989962622</v>
      </c>
      <c r="N106">
        <v>72642.406279729519</v>
      </c>
      <c r="O106">
        <v>75053.928260911925</v>
      </c>
      <c r="P106">
        <v>78588.079309374953</v>
      </c>
      <c r="Q106">
        <v>80933.459947072741</v>
      </c>
      <c r="R106">
        <v>81256.798038785098</v>
      </c>
      <c r="S106">
        <v>81157.800164428569</v>
      </c>
      <c r="T106">
        <v>83194.637129249182</v>
      </c>
      <c r="U106">
        <v>87306.934828400364</v>
      </c>
      <c r="V106">
        <v>85746.69549256927</v>
      </c>
      <c r="W106">
        <v>84532.175346758537</v>
      </c>
      <c r="X106">
        <v>86098.110374545227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>
        <v>45363.586249100721</v>
      </c>
      <c r="F107">
        <v>52428.645522709303</v>
      </c>
      <c r="G107">
        <v>55175.63664719525</v>
      </c>
      <c r="H107">
        <v>57348.824524740194</v>
      </c>
      <c r="I107">
        <v>60921.028996562294</v>
      </c>
      <c r="J107">
        <v>63289.908564879348</v>
      </c>
      <c r="K107">
        <v>69643.106612670046</v>
      </c>
      <c r="L107">
        <v>76554.220957203448</v>
      </c>
      <c r="M107">
        <v>81006.954764522845</v>
      </c>
      <c r="N107">
        <v>85197.972375913188</v>
      </c>
      <c r="O107">
        <v>87983.304146675335</v>
      </c>
      <c r="P107">
        <v>91330.921665412796</v>
      </c>
      <c r="Q107">
        <v>96640.188216935145</v>
      </c>
      <c r="R107">
        <v>101094.08629559651</v>
      </c>
      <c r="S107">
        <v>99487.003674827196</v>
      </c>
      <c r="T107">
        <v>104628.66279678988</v>
      </c>
      <c r="U107">
        <v>110170.95819619116</v>
      </c>
      <c r="V107">
        <v>111714.33321520654</v>
      </c>
      <c r="W107">
        <v>109344.98923679962</v>
      </c>
      <c r="X107">
        <v>105360.1164664534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>
        <v>45363.586249100721</v>
      </c>
      <c r="F108">
        <v>52428.645522709303</v>
      </c>
      <c r="G108">
        <v>55175.63664719525</v>
      </c>
      <c r="H108">
        <v>57348.824524740194</v>
      </c>
      <c r="I108">
        <v>60971.123967222338</v>
      </c>
      <c r="J108">
        <v>63053.706696376765</v>
      </c>
      <c r="K108">
        <v>67806.634449520803</v>
      </c>
      <c r="L108">
        <v>70622.601689463001</v>
      </c>
      <c r="M108">
        <v>73735.75470033109</v>
      </c>
      <c r="N108">
        <v>76928.819721990847</v>
      </c>
      <c r="O108">
        <v>76321.031254347588</v>
      </c>
      <c r="P108">
        <v>76430.193610295071</v>
      </c>
      <c r="Q108">
        <v>77172.906664271635</v>
      </c>
      <c r="R108">
        <v>79798.400741429301</v>
      </c>
      <c r="S108">
        <v>85376.460085203405</v>
      </c>
      <c r="T108">
        <v>85628.835438029942</v>
      </c>
      <c r="U108">
        <v>84768.051437130038</v>
      </c>
      <c r="V108">
        <v>85272.591420518977</v>
      </c>
      <c r="W108">
        <v>87078.296493802729</v>
      </c>
      <c r="X108">
        <v>87385.618136784993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>
        <v>45363.586249100721</v>
      </c>
      <c r="F109">
        <v>52428.645522709303</v>
      </c>
      <c r="G109">
        <v>55175.63664719525</v>
      </c>
      <c r="H109">
        <v>57348.824524740194</v>
      </c>
      <c r="I109">
        <v>60121.412690275305</v>
      </c>
      <c r="J109">
        <v>61882.397311429399</v>
      </c>
      <c r="K109">
        <v>66877.600434418273</v>
      </c>
      <c r="L109">
        <v>72123.355326016404</v>
      </c>
      <c r="M109">
        <v>76636.937776390827</v>
      </c>
      <c r="N109">
        <v>78144.469413804574</v>
      </c>
      <c r="O109">
        <v>80357.687582244442</v>
      </c>
      <c r="P109">
        <v>85856.327152744707</v>
      </c>
      <c r="Q109">
        <v>87725.275019300345</v>
      </c>
      <c r="R109">
        <v>91305.353201507722</v>
      </c>
      <c r="S109">
        <v>92973.694559895666</v>
      </c>
      <c r="T109">
        <v>93870.249904284967</v>
      </c>
      <c r="U109">
        <v>95489.160518729172</v>
      </c>
      <c r="V109">
        <v>100010.5097083139</v>
      </c>
      <c r="W109">
        <v>99950.781940123037</v>
      </c>
      <c r="X109">
        <v>100892.86610912286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>
        <v>45363.586249100721</v>
      </c>
      <c r="F110">
        <v>52428.645522709303</v>
      </c>
      <c r="G110">
        <v>55175.63664719525</v>
      </c>
      <c r="H110">
        <v>57348.824524740194</v>
      </c>
      <c r="I110">
        <v>58972.269742615776</v>
      </c>
      <c r="J110">
        <v>63150.647426111645</v>
      </c>
      <c r="K110">
        <v>66692.532228818483</v>
      </c>
      <c r="L110">
        <v>70405.889249185624</v>
      </c>
      <c r="M110">
        <v>72565.479963124031</v>
      </c>
      <c r="N110">
        <v>77825.353312841486</v>
      </c>
      <c r="O110">
        <v>80264.088462121115</v>
      </c>
      <c r="P110">
        <v>84178.318306430476</v>
      </c>
      <c r="Q110">
        <v>86000.50709165835</v>
      </c>
      <c r="R110">
        <v>87260.245504639825</v>
      </c>
      <c r="S110">
        <v>87912.45599071114</v>
      </c>
      <c r="T110">
        <v>86532.041798936363</v>
      </c>
      <c r="U110">
        <v>87951.588888731945</v>
      </c>
      <c r="V110">
        <v>90344.399176473453</v>
      </c>
      <c r="W110">
        <v>94136.962091221503</v>
      </c>
      <c r="X110">
        <v>93551.075361877651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>
        <v>45363.586249100721</v>
      </c>
      <c r="F111">
        <v>52428.645522709303</v>
      </c>
      <c r="G111">
        <v>55175.63664719525</v>
      </c>
      <c r="H111">
        <v>57348.824524740194</v>
      </c>
      <c r="I111">
        <v>58592.079609655804</v>
      </c>
      <c r="J111">
        <v>61391.884741090449</v>
      </c>
      <c r="K111">
        <v>61729.869917262215</v>
      </c>
      <c r="L111">
        <v>64659.014273097819</v>
      </c>
      <c r="M111">
        <v>66085.579719173082</v>
      </c>
      <c r="N111">
        <v>69766.324158349162</v>
      </c>
      <c r="O111">
        <v>70492.201522376388</v>
      </c>
      <c r="P111">
        <v>75116.689912536705</v>
      </c>
      <c r="Q111">
        <v>77882.495083228438</v>
      </c>
      <c r="R111">
        <v>79403.431700068613</v>
      </c>
      <c r="S111">
        <v>78944.350993856104</v>
      </c>
      <c r="T111">
        <v>77849.071755488854</v>
      </c>
      <c r="U111">
        <v>78847.547989247352</v>
      </c>
      <c r="V111">
        <v>78696.348739523557</v>
      </c>
      <c r="W111">
        <v>80921.634204645583</v>
      </c>
      <c r="X111">
        <v>81500.835480447131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>
        <v>45363.586249100721</v>
      </c>
      <c r="F112">
        <v>52428.645522709303</v>
      </c>
      <c r="G112">
        <v>55175.63664719525</v>
      </c>
      <c r="H112">
        <v>57348.824524740194</v>
      </c>
      <c r="I112">
        <v>61695.111012766305</v>
      </c>
      <c r="J112">
        <v>66328.356946057451</v>
      </c>
      <c r="K112">
        <v>67814.501806609187</v>
      </c>
      <c r="L112">
        <v>71206.726854225359</v>
      </c>
      <c r="M112">
        <v>75119.239063357934</v>
      </c>
      <c r="N112">
        <v>76334.057741726865</v>
      </c>
      <c r="O112">
        <v>79421.586606915414</v>
      </c>
      <c r="P112">
        <v>79321.850757212378</v>
      </c>
      <c r="Q112">
        <v>80327.088520740013</v>
      </c>
      <c r="R112">
        <v>83130.034854823927</v>
      </c>
      <c r="S112">
        <v>84522.896034390549</v>
      </c>
      <c r="T112">
        <v>87044.212947571097</v>
      </c>
      <c r="U112">
        <v>87808.934478265845</v>
      </c>
      <c r="V112">
        <v>88603.907285849025</v>
      </c>
      <c r="W112">
        <v>90524.83656366267</v>
      </c>
      <c r="X112">
        <v>90299.904492867965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>
        <v>45363.586249100721</v>
      </c>
      <c r="F113">
        <v>52428.645522709303</v>
      </c>
      <c r="G113">
        <v>55175.63664719525</v>
      </c>
      <c r="H113">
        <v>57348.824524740194</v>
      </c>
      <c r="I113">
        <v>57664.305282363079</v>
      </c>
      <c r="J113">
        <v>58153.235121093938</v>
      </c>
      <c r="K113">
        <v>60126.975107960105</v>
      </c>
      <c r="L113">
        <v>63700.888099062962</v>
      </c>
      <c r="M113">
        <v>66516.244491799691</v>
      </c>
      <c r="N113">
        <v>69135.730396559957</v>
      </c>
      <c r="O113">
        <v>70933.78146350001</v>
      </c>
      <c r="P113">
        <v>73750.516947909142</v>
      </c>
      <c r="Q113">
        <v>76184.630468603675</v>
      </c>
      <c r="R113">
        <v>80169.516984530419</v>
      </c>
      <c r="S113">
        <v>77982.806273651804</v>
      </c>
      <c r="T113">
        <v>77256.007198718755</v>
      </c>
      <c r="U113">
        <v>77728.922032397051</v>
      </c>
      <c r="V113">
        <v>79121.50560035021</v>
      </c>
      <c r="W113">
        <v>78554.537663513227</v>
      </c>
      <c r="X113">
        <v>80436.828454980161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>
        <v>45363.586249100721</v>
      </c>
      <c r="F114">
        <v>52428.645522709303</v>
      </c>
      <c r="G114">
        <v>55175.63664719525</v>
      </c>
      <c r="H114">
        <v>57348.824524740194</v>
      </c>
      <c r="I114">
        <v>61477.184107009489</v>
      </c>
      <c r="J114">
        <v>63052.669038943961</v>
      </c>
      <c r="K114">
        <v>66480.830639137697</v>
      </c>
      <c r="L114">
        <v>71961.234812118768</v>
      </c>
      <c r="M114">
        <v>76329.903005393426</v>
      </c>
      <c r="N114">
        <v>79597.499329339204</v>
      </c>
      <c r="O114">
        <v>82236.21641653344</v>
      </c>
      <c r="P114">
        <v>84930.542753731323</v>
      </c>
      <c r="Q114">
        <v>88250.850446326949</v>
      </c>
      <c r="R114">
        <v>93609.765929745059</v>
      </c>
      <c r="S114">
        <v>95419.432624031775</v>
      </c>
      <c r="T114">
        <v>98161.755142040172</v>
      </c>
      <c r="U114">
        <v>98128.173854733162</v>
      </c>
      <c r="V114">
        <v>96889.42619568744</v>
      </c>
      <c r="W114">
        <v>98556.772135248917</v>
      </c>
      <c r="X114">
        <v>99995.395959624104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>
        <v>45363.586249100721</v>
      </c>
      <c r="F115">
        <v>52428.645522709303</v>
      </c>
      <c r="G115">
        <v>55175.63664719525</v>
      </c>
      <c r="H115">
        <v>57348.824524740194</v>
      </c>
      <c r="I115">
        <v>58757.150779061456</v>
      </c>
      <c r="J115">
        <v>61617.753727653617</v>
      </c>
      <c r="K115">
        <v>64597.837747073478</v>
      </c>
      <c r="L115">
        <v>68897.901362390956</v>
      </c>
      <c r="M115">
        <v>73588.872381078021</v>
      </c>
      <c r="N115">
        <v>77357.931849797169</v>
      </c>
      <c r="O115">
        <v>79114.179548637811</v>
      </c>
      <c r="P115">
        <v>82923.824873240286</v>
      </c>
      <c r="Q115">
        <v>86400.040369011564</v>
      </c>
      <c r="R115">
        <v>89851.246673517249</v>
      </c>
      <c r="S115">
        <v>89901.334941581459</v>
      </c>
      <c r="T115">
        <v>92620.04687583544</v>
      </c>
      <c r="U115">
        <v>95052.842193656819</v>
      </c>
      <c r="V115">
        <v>94763.879327917064</v>
      </c>
      <c r="W115">
        <v>98454.902343467314</v>
      </c>
      <c r="X115">
        <v>99223.775405672321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>
        <v>45363.586249100721</v>
      </c>
      <c r="F116">
        <v>52428.645522709303</v>
      </c>
      <c r="G116">
        <v>55175.63664719525</v>
      </c>
      <c r="H116">
        <v>57348.824524740194</v>
      </c>
      <c r="I116">
        <v>62245.312760859873</v>
      </c>
      <c r="J116">
        <v>64929.079245168294</v>
      </c>
      <c r="K116">
        <v>67483.229889335285</v>
      </c>
      <c r="L116">
        <v>72192.840456364225</v>
      </c>
      <c r="M116">
        <v>77662.888797307125</v>
      </c>
      <c r="N116">
        <v>77814.566690350985</v>
      </c>
      <c r="O116">
        <v>79349.295059798911</v>
      </c>
      <c r="P116">
        <v>83173.340856323062</v>
      </c>
      <c r="Q116">
        <v>88027.514905756107</v>
      </c>
      <c r="R116">
        <v>92218.149609387852</v>
      </c>
      <c r="S116">
        <v>94280.615093450047</v>
      </c>
      <c r="T116">
        <v>93616.587266290866</v>
      </c>
      <c r="U116">
        <v>96309.680975377763</v>
      </c>
      <c r="V116">
        <v>96225.629815154229</v>
      </c>
      <c r="W116">
        <v>98648.325071915489</v>
      </c>
      <c r="X116">
        <v>98138.37146152537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>
        <v>45363.216370738417</v>
      </c>
      <c r="F117">
        <v>52428.229589472612</v>
      </c>
      <c r="G117">
        <v>55175.24300045472</v>
      </c>
      <c r="H117">
        <v>57347.657522370471</v>
      </c>
      <c r="I117">
        <v>60769.596665955418</v>
      </c>
      <c r="J117">
        <v>64278.477718155489</v>
      </c>
      <c r="K117">
        <v>70448.492296973796</v>
      </c>
      <c r="L117">
        <v>74831.457562649375</v>
      </c>
      <c r="M117">
        <v>80020.663729273176</v>
      </c>
      <c r="N117">
        <v>87886.229962988335</v>
      </c>
      <c r="O117">
        <v>95645.693159569797</v>
      </c>
      <c r="P117">
        <v>100995.42593063225</v>
      </c>
      <c r="Q117">
        <v>107854.69280412537</v>
      </c>
      <c r="R117">
        <v>113404.76254728509</v>
      </c>
      <c r="S117">
        <v>121295.81688408321</v>
      </c>
      <c r="T117">
        <v>124365.25494741008</v>
      </c>
      <c r="U117">
        <v>127116.02612218045</v>
      </c>
      <c r="V117">
        <v>117645.58745671369</v>
      </c>
      <c r="W117">
        <v>119333.43282298476</v>
      </c>
      <c r="X117">
        <v>126084.23944258018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>
        <v>45363.586249100721</v>
      </c>
      <c r="F118">
        <v>52428.645522709303</v>
      </c>
      <c r="G118">
        <v>55175.63664719525</v>
      </c>
      <c r="H118">
        <v>57348.824524740194</v>
      </c>
      <c r="I118">
        <v>61635.522780732565</v>
      </c>
      <c r="J118">
        <v>67383.412413995582</v>
      </c>
      <c r="K118">
        <v>68486.32315065329</v>
      </c>
      <c r="L118">
        <v>71599.386963097029</v>
      </c>
      <c r="M118">
        <v>73413.137850765372</v>
      </c>
      <c r="N118">
        <v>75557.172407195438</v>
      </c>
      <c r="O118">
        <v>76315.420142699761</v>
      </c>
      <c r="P118">
        <v>78936.866831787134</v>
      </c>
      <c r="Q118">
        <v>82041.798826649392</v>
      </c>
      <c r="R118">
        <v>85395.969472180994</v>
      </c>
      <c r="S118">
        <v>87638.251388351695</v>
      </c>
      <c r="T118">
        <v>87925.875797401633</v>
      </c>
      <c r="U118">
        <v>90818.295213734673</v>
      </c>
      <c r="V118">
        <v>92083.768231758659</v>
      </c>
      <c r="W118">
        <v>93505.386132726751</v>
      </c>
      <c r="X118">
        <v>94220.059058022205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>
        <v>45363.586249100721</v>
      </c>
      <c r="F119">
        <v>52428.645522709303</v>
      </c>
      <c r="G119">
        <v>55175.63664719525</v>
      </c>
      <c r="H119">
        <v>57348.824524740194</v>
      </c>
      <c r="I119">
        <v>60042.35683527495</v>
      </c>
      <c r="J119">
        <v>61999.145276767798</v>
      </c>
      <c r="K119">
        <v>64257.128814818941</v>
      </c>
      <c r="L119">
        <v>66293.405849622271</v>
      </c>
      <c r="M119">
        <v>71164.816245753391</v>
      </c>
      <c r="N119">
        <v>76172.513136716021</v>
      </c>
      <c r="O119">
        <v>78588.16677232676</v>
      </c>
      <c r="P119">
        <v>81675.56900273425</v>
      </c>
      <c r="Q119">
        <v>82084.71381229299</v>
      </c>
      <c r="R119">
        <v>84123.067669626413</v>
      </c>
      <c r="S119">
        <v>85348.936054869613</v>
      </c>
      <c r="T119">
        <v>87395.359155869563</v>
      </c>
      <c r="U119">
        <v>88569.75890456968</v>
      </c>
      <c r="V119">
        <v>89664.037236864067</v>
      </c>
      <c r="W119">
        <v>89544.945595286903</v>
      </c>
      <c r="X119">
        <v>88431.884614583832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>
        <v>45363.586249100721</v>
      </c>
      <c r="F120">
        <v>52428.645522709303</v>
      </c>
      <c r="G120">
        <v>55175.63664719525</v>
      </c>
      <c r="H120">
        <v>57348.824524740194</v>
      </c>
      <c r="I120">
        <v>59327.995127811249</v>
      </c>
      <c r="J120">
        <v>64823.69504324771</v>
      </c>
      <c r="K120">
        <v>68127.320599521219</v>
      </c>
      <c r="L120">
        <v>70997.550213737719</v>
      </c>
      <c r="M120">
        <v>74790.638647150306</v>
      </c>
      <c r="N120">
        <v>78927.823351815692</v>
      </c>
      <c r="O120">
        <v>83572.209023509859</v>
      </c>
      <c r="P120">
        <v>85396.34856671578</v>
      </c>
      <c r="Q120">
        <v>90028.967170685341</v>
      </c>
      <c r="R120">
        <v>90720.755019531993</v>
      </c>
      <c r="S120">
        <v>92470.982368007084</v>
      </c>
      <c r="T120">
        <v>91908.880208995572</v>
      </c>
      <c r="U120">
        <v>95879.71094273901</v>
      </c>
      <c r="V120">
        <v>96880.86138672645</v>
      </c>
      <c r="W120">
        <v>98748.134191992896</v>
      </c>
      <c r="X120">
        <v>100772.76608716568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>
        <v>45363.586249100721</v>
      </c>
      <c r="F121">
        <v>52428.645522709303</v>
      </c>
      <c r="G121">
        <v>55175.63664719525</v>
      </c>
      <c r="H121">
        <v>57348.824524740194</v>
      </c>
      <c r="I121">
        <v>59915.030002599691</v>
      </c>
      <c r="J121">
        <v>64184.681227084242</v>
      </c>
      <c r="K121">
        <v>69212.325800168488</v>
      </c>
      <c r="L121">
        <v>71174.755135251486</v>
      </c>
      <c r="M121">
        <v>75405.955721769686</v>
      </c>
      <c r="N121">
        <v>75610.8523221715</v>
      </c>
      <c r="O121">
        <v>77576.794959268489</v>
      </c>
      <c r="P121">
        <v>79592.252293616577</v>
      </c>
      <c r="Q121">
        <v>81840.364871702055</v>
      </c>
      <c r="R121">
        <v>83792.768204724358</v>
      </c>
      <c r="S121">
        <v>85190.655065441795</v>
      </c>
      <c r="T121">
        <v>86203.07250727831</v>
      </c>
      <c r="U121">
        <v>87420.420930031352</v>
      </c>
      <c r="V121">
        <v>88992.395858277392</v>
      </c>
      <c r="W121">
        <v>90287.433782806853</v>
      </c>
      <c r="X121">
        <v>92596.314875666081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>
        <v>45363.586249100721</v>
      </c>
      <c r="F122">
        <v>52428.645522709303</v>
      </c>
      <c r="G122">
        <v>55175.63664719525</v>
      </c>
      <c r="H122">
        <v>57348.824524740194</v>
      </c>
      <c r="I122">
        <v>63599.659536843457</v>
      </c>
      <c r="J122">
        <v>66590.28830976336</v>
      </c>
      <c r="K122">
        <v>71782.011202988913</v>
      </c>
      <c r="L122">
        <v>73654.246421724762</v>
      </c>
      <c r="M122">
        <v>76933.533589247032</v>
      </c>
      <c r="N122">
        <v>78874.132405971992</v>
      </c>
      <c r="O122">
        <v>80544.317739831851</v>
      </c>
      <c r="P122">
        <v>84175.888744433483</v>
      </c>
      <c r="Q122">
        <v>84580.090176413447</v>
      </c>
      <c r="R122">
        <v>84105.578021652342</v>
      </c>
      <c r="S122">
        <v>84263.042573904881</v>
      </c>
      <c r="T122">
        <v>87340.148224243167</v>
      </c>
      <c r="U122">
        <v>89255.245156124263</v>
      </c>
      <c r="V122">
        <v>93348.083781211841</v>
      </c>
      <c r="W122">
        <v>93438.284724343801</v>
      </c>
      <c r="X122">
        <v>92085.040156480813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>
        <v>45363.216370738417</v>
      </c>
      <c r="F123">
        <v>52428.229589472612</v>
      </c>
      <c r="G123">
        <v>55175.24300045472</v>
      </c>
      <c r="H123">
        <v>57347.657522370471</v>
      </c>
      <c r="I123">
        <v>61428.294340961736</v>
      </c>
      <c r="J123">
        <v>65744.09215842931</v>
      </c>
      <c r="K123">
        <v>70818.329119117087</v>
      </c>
      <c r="L123">
        <v>75257.251201142208</v>
      </c>
      <c r="M123">
        <v>77895.609364260381</v>
      </c>
      <c r="N123">
        <v>82553.49385487572</v>
      </c>
      <c r="O123">
        <v>85667.712493529281</v>
      </c>
      <c r="P123">
        <v>89620.989645308611</v>
      </c>
      <c r="Q123">
        <v>95040.735252277576</v>
      </c>
      <c r="R123">
        <v>96693.768138822343</v>
      </c>
      <c r="S123">
        <v>102020.01647912507</v>
      </c>
      <c r="T123">
        <v>102808.48187304707</v>
      </c>
      <c r="U123">
        <v>107115.48966393988</v>
      </c>
      <c r="V123">
        <v>109752.3808247924</v>
      </c>
      <c r="W123">
        <v>105172.58163000144</v>
      </c>
      <c r="X123">
        <v>100558.24799273064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>
        <v>45363.586249100721</v>
      </c>
      <c r="F124">
        <v>52428.645522709303</v>
      </c>
      <c r="G124">
        <v>55175.63664719525</v>
      </c>
      <c r="H124">
        <v>57348.824524740194</v>
      </c>
      <c r="I124">
        <v>59861.255415160304</v>
      </c>
      <c r="J124">
        <v>63166.619815407394</v>
      </c>
      <c r="K124">
        <v>66002.57827716184</v>
      </c>
      <c r="L124">
        <v>68618.957373685989</v>
      </c>
      <c r="M124">
        <v>72496.480006337719</v>
      </c>
      <c r="N124">
        <v>77141.073184449953</v>
      </c>
      <c r="O124">
        <v>80898.645316203896</v>
      </c>
      <c r="P124">
        <v>83737.014685871371</v>
      </c>
      <c r="Q124">
        <v>86506.566277612714</v>
      </c>
      <c r="R124">
        <v>88874.988974435793</v>
      </c>
      <c r="S124">
        <v>89008.93182529023</v>
      </c>
      <c r="T124">
        <v>90394.255806807443</v>
      </c>
      <c r="U124">
        <v>93653.307658801263</v>
      </c>
      <c r="V124">
        <v>94598.258674302822</v>
      </c>
      <c r="W124">
        <v>96224.95382416826</v>
      </c>
      <c r="X124">
        <v>94411.111237136545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>
        <v>45363.586249100721</v>
      </c>
      <c r="F125">
        <v>52428.645522709303</v>
      </c>
      <c r="G125">
        <v>55175.63664719525</v>
      </c>
      <c r="H125">
        <v>57348.824524740194</v>
      </c>
      <c r="I125">
        <v>60731.352072347625</v>
      </c>
      <c r="J125">
        <v>63732.070327032692</v>
      </c>
      <c r="K125">
        <v>68170.09094822628</v>
      </c>
      <c r="L125">
        <v>68659.813062929417</v>
      </c>
      <c r="M125">
        <v>70426.794301666319</v>
      </c>
      <c r="N125">
        <v>72306.317915031963</v>
      </c>
      <c r="O125">
        <v>74587.712010820876</v>
      </c>
      <c r="P125">
        <v>77406.928365596483</v>
      </c>
      <c r="Q125">
        <v>79731.622950478835</v>
      </c>
      <c r="R125">
        <v>80889.540016551764</v>
      </c>
      <c r="S125">
        <v>83962.696773559961</v>
      </c>
      <c r="T125">
        <v>85054.41341131473</v>
      </c>
      <c r="U125">
        <v>84022.244738837486</v>
      </c>
      <c r="V125">
        <v>84386.224699843471</v>
      </c>
      <c r="W125">
        <v>83196.904257333095</v>
      </c>
      <c r="X125">
        <v>83181.438174910101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>
        <v>45363.586249100721</v>
      </c>
      <c r="F126">
        <v>52428.645522709303</v>
      </c>
      <c r="G126">
        <v>55175.63664719525</v>
      </c>
      <c r="H126">
        <v>57348.824524740194</v>
      </c>
      <c r="I126">
        <v>60977.712931810005</v>
      </c>
      <c r="J126">
        <v>63970.446914658474</v>
      </c>
      <c r="K126">
        <v>67305.465381565242</v>
      </c>
      <c r="L126">
        <v>72205.502308963769</v>
      </c>
      <c r="M126">
        <v>72809.470087149602</v>
      </c>
      <c r="N126">
        <v>76359.130245576875</v>
      </c>
      <c r="O126">
        <v>78939.129970196227</v>
      </c>
      <c r="P126">
        <v>83631.051300066872</v>
      </c>
      <c r="Q126">
        <v>86463.372038537316</v>
      </c>
      <c r="R126">
        <v>91889.462916343415</v>
      </c>
      <c r="S126">
        <v>94551.58945436764</v>
      </c>
      <c r="T126">
        <v>98405.526180563305</v>
      </c>
      <c r="U126">
        <v>96657.969417056302</v>
      </c>
      <c r="V126">
        <v>99566.055779005954</v>
      </c>
      <c r="W126">
        <v>99371.036078769292</v>
      </c>
      <c r="X126">
        <v>96385.572742198914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>
        <v>45363.586249100721</v>
      </c>
      <c r="F127">
        <v>52428.645522709303</v>
      </c>
      <c r="G127">
        <v>55175.63664719525</v>
      </c>
      <c r="H127">
        <v>57348.824524740194</v>
      </c>
      <c r="I127">
        <v>59496.727875533761</v>
      </c>
      <c r="J127">
        <v>62651.262191834379</v>
      </c>
      <c r="K127">
        <v>64119.316336458432</v>
      </c>
      <c r="L127">
        <v>65146.857979023058</v>
      </c>
      <c r="M127">
        <v>66180.790923334702</v>
      </c>
      <c r="N127">
        <v>68833.948336772271</v>
      </c>
      <c r="O127">
        <v>71518.045942669502</v>
      </c>
      <c r="P127">
        <v>75029.59933682048</v>
      </c>
      <c r="Q127">
        <v>76006.790716603122</v>
      </c>
      <c r="R127">
        <v>76575.4549261559</v>
      </c>
      <c r="S127">
        <v>76586.767875220961</v>
      </c>
      <c r="T127">
        <v>76985.660165013993</v>
      </c>
      <c r="U127">
        <v>77970.038610900461</v>
      </c>
      <c r="V127">
        <v>79733.707255951507</v>
      </c>
      <c r="W127">
        <v>79672.229943389772</v>
      </c>
      <c r="X127">
        <v>79566.321230005517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>
        <v>45363.586249100721</v>
      </c>
      <c r="F128">
        <v>52428.645522709303</v>
      </c>
      <c r="G128">
        <v>55175.63664719525</v>
      </c>
      <c r="H128">
        <v>57348.824524740194</v>
      </c>
      <c r="I128">
        <v>61203.823749869938</v>
      </c>
      <c r="J128">
        <v>65285.859824299449</v>
      </c>
      <c r="K128">
        <v>67645.982838336611</v>
      </c>
      <c r="L128">
        <v>71883.92292179467</v>
      </c>
      <c r="M128">
        <v>74147.104352443363</v>
      </c>
      <c r="N128">
        <v>75634.46998184039</v>
      </c>
      <c r="O128">
        <v>79749.792811734631</v>
      </c>
      <c r="P128">
        <v>84646.326672193652</v>
      </c>
      <c r="Q128">
        <v>88104.206743943199</v>
      </c>
      <c r="R128">
        <v>90903.822781411727</v>
      </c>
      <c r="S128">
        <v>93548.515064798587</v>
      </c>
      <c r="T128">
        <v>94484.150616487968</v>
      </c>
      <c r="U128">
        <v>92470.306060131858</v>
      </c>
      <c r="V128">
        <v>91986.609004241298</v>
      </c>
      <c r="W128">
        <v>95849.738611586872</v>
      </c>
      <c r="X128">
        <v>94405.757264825326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>
        <v>45363.586249100721</v>
      </c>
      <c r="F129">
        <v>52428.645522709303</v>
      </c>
      <c r="G129">
        <v>55175.63664719525</v>
      </c>
      <c r="H129">
        <v>57348.824524740194</v>
      </c>
      <c r="I129">
        <v>62423.459170681534</v>
      </c>
      <c r="J129">
        <v>64273.520792762152</v>
      </c>
      <c r="K129">
        <v>69311.564123564764</v>
      </c>
      <c r="L129">
        <v>71716.670539680053</v>
      </c>
      <c r="M129">
        <v>74625.281365221133</v>
      </c>
      <c r="N129">
        <v>75561.759245471228</v>
      </c>
      <c r="O129">
        <v>80928.635618198954</v>
      </c>
      <c r="P129">
        <v>82739.878640513562</v>
      </c>
      <c r="Q129">
        <v>83715.867375985486</v>
      </c>
      <c r="R129">
        <v>83519.068213100851</v>
      </c>
      <c r="S129">
        <v>84846.90200904716</v>
      </c>
      <c r="T129">
        <v>87328.803860023501</v>
      </c>
      <c r="U129">
        <v>87561.584257992552</v>
      </c>
      <c r="V129">
        <v>90491.718880307002</v>
      </c>
      <c r="W129">
        <v>90169.917492306951</v>
      </c>
      <c r="X129">
        <v>89872.285334629094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>
        <v>45363.586249100721</v>
      </c>
      <c r="F130">
        <v>52428.645522709303</v>
      </c>
      <c r="G130">
        <v>55175.63664719525</v>
      </c>
      <c r="H130">
        <v>57348.824524740194</v>
      </c>
      <c r="I130">
        <v>62412.965621226933</v>
      </c>
      <c r="J130">
        <v>66218.564324170147</v>
      </c>
      <c r="K130">
        <v>71209.940001220137</v>
      </c>
      <c r="L130">
        <v>72313.058741886678</v>
      </c>
      <c r="M130">
        <v>72032.825870536151</v>
      </c>
      <c r="N130">
        <v>73343.880246324828</v>
      </c>
      <c r="O130">
        <v>76441.760301144488</v>
      </c>
      <c r="P130">
        <v>79818.290594675986</v>
      </c>
      <c r="Q130">
        <v>83843.441943592668</v>
      </c>
      <c r="R130">
        <v>86052.74637413962</v>
      </c>
      <c r="S130">
        <v>88539.346193627483</v>
      </c>
      <c r="T130">
        <v>88525.202274866242</v>
      </c>
      <c r="U130">
        <v>89403.155662282981</v>
      </c>
      <c r="V130">
        <v>89499.798280108589</v>
      </c>
      <c r="W130">
        <v>89979.870382389461</v>
      </c>
      <c r="X130">
        <v>88103.982111904435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>
        <v>45363.586249100721</v>
      </c>
      <c r="F131">
        <v>52428.645522709303</v>
      </c>
      <c r="G131">
        <v>55175.63664719525</v>
      </c>
      <c r="H131">
        <v>57348.824524740194</v>
      </c>
      <c r="I131">
        <v>58211.859112878243</v>
      </c>
      <c r="J131">
        <v>60786.431959130605</v>
      </c>
      <c r="K131">
        <v>62325.905049875837</v>
      </c>
      <c r="L131">
        <v>65574.106491511193</v>
      </c>
      <c r="M131">
        <v>66848.409362225328</v>
      </c>
      <c r="N131">
        <v>69022.061059826738</v>
      </c>
      <c r="O131">
        <v>70729.514520711775</v>
      </c>
      <c r="P131">
        <v>71557.395213207259</v>
      </c>
      <c r="Q131">
        <v>74359.91876538645</v>
      </c>
      <c r="R131">
        <v>76359.145670369733</v>
      </c>
      <c r="S131">
        <v>78118.340178401253</v>
      </c>
      <c r="T131">
        <v>79523.215101241833</v>
      </c>
      <c r="U131">
        <v>80510.876197487261</v>
      </c>
      <c r="V131">
        <v>81803.163977019096</v>
      </c>
      <c r="W131">
        <v>82077.893250888141</v>
      </c>
      <c r="X131">
        <v>81974.014340099704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>
        <v>45363.586249100721</v>
      </c>
      <c r="F132">
        <v>52428.645522709303</v>
      </c>
      <c r="G132">
        <v>55175.63664719525</v>
      </c>
      <c r="H132">
        <v>57348.824524740194</v>
      </c>
      <c r="I132">
        <v>60425.948153054196</v>
      </c>
      <c r="J132">
        <v>64148.361484380868</v>
      </c>
      <c r="K132">
        <v>67284.731525373121</v>
      </c>
      <c r="L132">
        <v>70522.115867238565</v>
      </c>
      <c r="M132">
        <v>74772.622243371865</v>
      </c>
      <c r="N132">
        <v>79353.383011630081</v>
      </c>
      <c r="O132">
        <v>82812.929501949504</v>
      </c>
      <c r="P132">
        <v>85433.770201564534</v>
      </c>
      <c r="Q132">
        <v>86474.142441912627</v>
      </c>
      <c r="R132">
        <v>90951.48850034576</v>
      </c>
      <c r="S132">
        <v>91715.450537935889</v>
      </c>
      <c r="T132">
        <v>92743.399836793265</v>
      </c>
      <c r="U132">
        <v>92832.617072986322</v>
      </c>
      <c r="V132">
        <v>93552.699182188371</v>
      </c>
      <c r="W132">
        <v>97704.870284873017</v>
      </c>
      <c r="X132">
        <v>92733.223387111109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>
        <v>45363.586249100721</v>
      </c>
      <c r="F133">
        <v>52428.645522709303</v>
      </c>
      <c r="G133">
        <v>55175.63664719525</v>
      </c>
      <c r="H133">
        <v>57348.824524740194</v>
      </c>
      <c r="I133">
        <v>60062.428622224841</v>
      </c>
      <c r="J133">
        <v>65234.651968228027</v>
      </c>
      <c r="K133">
        <v>67540.050769146168</v>
      </c>
      <c r="L133">
        <v>69032.595820035029</v>
      </c>
      <c r="M133">
        <v>72283.881426479085</v>
      </c>
      <c r="N133">
        <v>73552.448631139603</v>
      </c>
      <c r="O133">
        <v>76057.730695394886</v>
      </c>
      <c r="P133">
        <v>76431.416036729424</v>
      </c>
      <c r="Q133">
        <v>80208.510666143993</v>
      </c>
      <c r="R133">
        <v>82669.030893629853</v>
      </c>
      <c r="S133">
        <v>83536.989080503321</v>
      </c>
      <c r="T133">
        <v>82913.556552033449</v>
      </c>
      <c r="U133">
        <v>82432.140989276537</v>
      </c>
      <c r="V133">
        <v>82215.321586822625</v>
      </c>
      <c r="W133">
        <v>84948.854747159872</v>
      </c>
      <c r="X133">
        <v>86266.609866576036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>
        <v>45363.586249100721</v>
      </c>
      <c r="F134">
        <v>52428.645522709303</v>
      </c>
      <c r="G134">
        <v>55175.63664719525</v>
      </c>
      <c r="H134">
        <v>57348.824524740194</v>
      </c>
      <c r="I134">
        <v>61239.749630555816</v>
      </c>
      <c r="J134">
        <v>64997.787254261944</v>
      </c>
      <c r="K134">
        <v>67635.670019755984</v>
      </c>
      <c r="L134">
        <v>67249.687476932348</v>
      </c>
      <c r="M134">
        <v>70405.54433136688</v>
      </c>
      <c r="N134">
        <v>73179.252337118625</v>
      </c>
      <c r="O134">
        <v>78054.917708873283</v>
      </c>
      <c r="P134">
        <v>81932.599337917214</v>
      </c>
      <c r="Q134">
        <v>83740.49244226102</v>
      </c>
      <c r="R134">
        <v>86034.591072196854</v>
      </c>
      <c r="S134">
        <v>90590.048585594486</v>
      </c>
      <c r="T134">
        <v>92985.333081508434</v>
      </c>
      <c r="U134">
        <v>94528.92944007169</v>
      </c>
      <c r="V134">
        <v>100246.60950483402</v>
      </c>
      <c r="W134">
        <v>103443.90548167308</v>
      </c>
      <c r="X134">
        <v>102862.43372312063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>
        <v>45363.586249100721</v>
      </c>
      <c r="F135">
        <v>52428.645522709303</v>
      </c>
      <c r="G135">
        <v>55175.63664719525</v>
      </c>
      <c r="H135">
        <v>57348.824524740194</v>
      </c>
      <c r="I135">
        <v>60514.413851978643</v>
      </c>
      <c r="J135">
        <v>62345.268477895057</v>
      </c>
      <c r="K135">
        <v>66284.625799992762</v>
      </c>
      <c r="L135">
        <v>70413.404449472597</v>
      </c>
      <c r="M135">
        <v>75036.66376205378</v>
      </c>
      <c r="N135">
        <v>78357.028460007583</v>
      </c>
      <c r="O135">
        <v>81864.901312352333</v>
      </c>
      <c r="P135">
        <v>88023.352376342635</v>
      </c>
      <c r="Q135">
        <v>90314.575798833641</v>
      </c>
      <c r="R135">
        <v>93659.308457258609</v>
      </c>
      <c r="S135">
        <v>92837.74686087681</v>
      </c>
      <c r="T135">
        <v>93368.656015770131</v>
      </c>
      <c r="U135">
        <v>96122.354739568531</v>
      </c>
      <c r="V135">
        <v>99174.709493211136</v>
      </c>
      <c r="W135">
        <v>100282.90745252788</v>
      </c>
      <c r="X135">
        <v>99451.234779704726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>
        <v>45363.586249100721</v>
      </c>
      <c r="F136">
        <v>52428.645522709303</v>
      </c>
      <c r="G136">
        <v>55175.63664719525</v>
      </c>
      <c r="H136">
        <v>57348.824524740194</v>
      </c>
      <c r="I136">
        <v>58906.24042455294</v>
      </c>
      <c r="J136">
        <v>60440.937261482497</v>
      </c>
      <c r="K136">
        <v>64955.970042334186</v>
      </c>
      <c r="L136">
        <v>64646.276239278537</v>
      </c>
      <c r="M136">
        <v>68092.977506202384</v>
      </c>
      <c r="N136">
        <v>72443.230212853159</v>
      </c>
      <c r="O136">
        <v>76265.112558483248</v>
      </c>
      <c r="P136">
        <v>81111.550915010332</v>
      </c>
      <c r="Q136">
        <v>83738.637644999937</v>
      </c>
      <c r="R136">
        <v>86992.403158734058</v>
      </c>
      <c r="S136">
        <v>90199.081720508751</v>
      </c>
      <c r="T136">
        <v>92176.573676438566</v>
      </c>
      <c r="U136">
        <v>95157.474226517428</v>
      </c>
      <c r="V136">
        <v>99540.050047418918</v>
      </c>
      <c r="W136">
        <v>103899.03242896948</v>
      </c>
      <c r="X136">
        <v>104365.55325415966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>
        <v>45363.586249100721</v>
      </c>
      <c r="F137">
        <v>52428.645522709303</v>
      </c>
      <c r="G137">
        <v>55175.63664719525</v>
      </c>
      <c r="H137">
        <v>57348.824524740194</v>
      </c>
      <c r="I137">
        <v>59420.31356223207</v>
      </c>
      <c r="J137">
        <v>64026.581669164312</v>
      </c>
      <c r="K137">
        <v>66119.106655094191</v>
      </c>
      <c r="L137">
        <v>71077.190675356498</v>
      </c>
      <c r="M137">
        <v>76249.817485331805</v>
      </c>
      <c r="N137">
        <v>80471.443227896511</v>
      </c>
      <c r="O137">
        <v>83563.96089633138</v>
      </c>
      <c r="P137">
        <v>86491.487192229441</v>
      </c>
      <c r="Q137">
        <v>87761.177724569541</v>
      </c>
      <c r="R137">
        <v>89604.512628882396</v>
      </c>
      <c r="S137">
        <v>91297.464635965633</v>
      </c>
      <c r="T137">
        <v>95707.925224644176</v>
      </c>
      <c r="U137">
        <v>94585.525427181172</v>
      </c>
      <c r="V137">
        <v>92237.445397805801</v>
      </c>
      <c r="W137">
        <v>90492.75778337488</v>
      </c>
      <c r="X137">
        <v>87770.676214507446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>
        <v>45363.586249100721</v>
      </c>
      <c r="F138">
        <v>52428.645522709303</v>
      </c>
      <c r="G138">
        <v>55175.63664719525</v>
      </c>
      <c r="H138">
        <v>57348.824524740194</v>
      </c>
      <c r="I138">
        <v>61532.629414951669</v>
      </c>
      <c r="J138">
        <v>65201.803176229354</v>
      </c>
      <c r="K138">
        <v>66789.964121511119</v>
      </c>
      <c r="L138">
        <v>72068.122531791247</v>
      </c>
      <c r="M138">
        <v>76446.268371779122</v>
      </c>
      <c r="N138">
        <v>80408.038376681929</v>
      </c>
      <c r="O138">
        <v>84685.182406933149</v>
      </c>
      <c r="P138">
        <v>89859.606318899881</v>
      </c>
      <c r="Q138">
        <v>94116.195744292054</v>
      </c>
      <c r="R138">
        <v>93668.400234088316</v>
      </c>
      <c r="S138">
        <v>97363.867155878892</v>
      </c>
      <c r="T138">
        <v>98236.331389373576</v>
      </c>
      <c r="U138">
        <v>102593.51173158623</v>
      </c>
      <c r="V138">
        <v>104199.63171393768</v>
      </c>
      <c r="W138">
        <v>103900.61916558964</v>
      </c>
      <c r="X138">
        <v>107205.55075130655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>
        <v>45363.586249100721</v>
      </c>
      <c r="F139">
        <v>52428.645522709303</v>
      </c>
      <c r="G139">
        <v>55175.63664719525</v>
      </c>
      <c r="H139">
        <v>57348.824524740194</v>
      </c>
      <c r="I139">
        <v>60094.353314097134</v>
      </c>
      <c r="J139">
        <v>63935.45438807195</v>
      </c>
      <c r="K139">
        <v>65745.286858424268</v>
      </c>
      <c r="L139">
        <v>69195.512132945514</v>
      </c>
      <c r="M139">
        <v>70503.228125244059</v>
      </c>
      <c r="N139">
        <v>78015.318784450981</v>
      </c>
      <c r="O139">
        <v>78735.796861495735</v>
      </c>
      <c r="P139">
        <v>83188.004665808112</v>
      </c>
      <c r="Q139">
        <v>86457.193078420343</v>
      </c>
      <c r="R139">
        <v>89435.533387995616</v>
      </c>
      <c r="S139">
        <v>91952.261177759108</v>
      </c>
      <c r="T139">
        <v>91688.700748700096</v>
      </c>
      <c r="U139">
        <v>88562.002043241693</v>
      </c>
      <c r="V139">
        <v>90767.012461628809</v>
      </c>
      <c r="W139">
        <v>89254.673564645913</v>
      </c>
      <c r="X139">
        <v>88950.604693326575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>
        <v>45363.586249100721</v>
      </c>
      <c r="F140">
        <v>52428.645522709303</v>
      </c>
      <c r="G140">
        <v>55175.63664719525</v>
      </c>
      <c r="H140">
        <v>57348.824524740194</v>
      </c>
      <c r="I140">
        <v>60053.078356773134</v>
      </c>
      <c r="J140">
        <v>63980.153280529768</v>
      </c>
      <c r="K140">
        <v>67805.32063666216</v>
      </c>
      <c r="L140">
        <v>70560.060419779649</v>
      </c>
      <c r="M140">
        <v>73195.62054878159</v>
      </c>
      <c r="N140">
        <v>76229.211369354045</v>
      </c>
      <c r="O140">
        <v>80073.336394627637</v>
      </c>
      <c r="P140">
        <v>81203.112665802357</v>
      </c>
      <c r="Q140">
        <v>84487.000738544739</v>
      </c>
      <c r="R140">
        <v>84193.57058040594</v>
      </c>
      <c r="S140">
        <v>87758.80715058108</v>
      </c>
      <c r="T140">
        <v>86164.22143847002</v>
      </c>
      <c r="U140">
        <v>84342.950887096828</v>
      </c>
      <c r="V140">
        <v>86234.224263940574</v>
      </c>
      <c r="W140">
        <v>84955.267824754919</v>
      </c>
      <c r="X140">
        <v>85628.386803233065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>
        <v>45363.586249100721</v>
      </c>
      <c r="F141">
        <v>52428.645522709303</v>
      </c>
      <c r="G141">
        <v>55175.63664719525</v>
      </c>
      <c r="H141">
        <v>57348.824524740194</v>
      </c>
      <c r="I141">
        <v>60316.076632828743</v>
      </c>
      <c r="J141">
        <v>64097.893452144992</v>
      </c>
      <c r="K141">
        <v>67543.692327066034</v>
      </c>
      <c r="L141">
        <v>68179.660342893432</v>
      </c>
      <c r="M141">
        <v>70844.726440520069</v>
      </c>
      <c r="N141">
        <v>73525.829885385494</v>
      </c>
      <c r="O141">
        <v>75705.652532678025</v>
      </c>
      <c r="P141">
        <v>78258.438360599452</v>
      </c>
      <c r="Q141">
        <v>81238.485156433715</v>
      </c>
      <c r="R141">
        <v>83350.29005226017</v>
      </c>
      <c r="S141">
        <v>85933.054113634425</v>
      </c>
      <c r="T141">
        <v>86954.479053204341</v>
      </c>
      <c r="U141">
        <v>87399.085929892593</v>
      </c>
      <c r="V141">
        <v>89872.199139516946</v>
      </c>
      <c r="W141">
        <v>91548.269389420835</v>
      </c>
      <c r="X141">
        <v>92722.605514997296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>
        <v>45363.586249100721</v>
      </c>
      <c r="F142">
        <v>52428.645522709303</v>
      </c>
      <c r="G142">
        <v>55175.63664719525</v>
      </c>
      <c r="H142">
        <v>57348.824524740194</v>
      </c>
      <c r="I142">
        <v>60154.397837082099</v>
      </c>
      <c r="J142">
        <v>61151.812974315566</v>
      </c>
      <c r="K142">
        <v>63619.551250558921</v>
      </c>
      <c r="L142">
        <v>66272.615989446</v>
      </c>
      <c r="M142">
        <v>69364.137653320315</v>
      </c>
      <c r="N142">
        <v>72897.649825118191</v>
      </c>
      <c r="O142">
        <v>76669.509792937883</v>
      </c>
      <c r="P142">
        <v>80395.224824825738</v>
      </c>
      <c r="Q142">
        <v>83302.415966305736</v>
      </c>
      <c r="R142">
        <v>85009.891867438477</v>
      </c>
      <c r="S142">
        <v>88316.889668942356</v>
      </c>
      <c r="T142">
        <v>91848.241782331272</v>
      </c>
      <c r="U142">
        <v>95108.987004386552</v>
      </c>
      <c r="V142">
        <v>95284.111950455263</v>
      </c>
      <c r="W142">
        <v>94752.495875071414</v>
      </c>
      <c r="X142">
        <v>95187.298595027431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>
        <v>45363.586249100721</v>
      </c>
      <c r="F143">
        <v>52428.645522709303</v>
      </c>
      <c r="G143">
        <v>55175.63664719525</v>
      </c>
      <c r="H143">
        <v>57348.824524740194</v>
      </c>
      <c r="I143">
        <v>60231.715636130735</v>
      </c>
      <c r="J143">
        <v>62514.614579616718</v>
      </c>
      <c r="K143">
        <v>65919.990054550683</v>
      </c>
      <c r="L143">
        <v>69590.77826433783</v>
      </c>
      <c r="M143">
        <v>71119.683258174598</v>
      </c>
      <c r="N143">
        <v>75766.048791656649</v>
      </c>
      <c r="O143">
        <v>77179.25119652343</v>
      </c>
      <c r="P143">
        <v>79969.234066980716</v>
      </c>
      <c r="Q143">
        <v>82911.956197496766</v>
      </c>
      <c r="R143">
        <v>86326.502382679741</v>
      </c>
      <c r="S143">
        <v>88733.153008618436</v>
      </c>
      <c r="T143">
        <v>88661.715612779924</v>
      </c>
      <c r="U143">
        <v>89402.917359886967</v>
      </c>
      <c r="V143">
        <v>92886.292961971005</v>
      </c>
      <c r="W143">
        <v>94579.270248797067</v>
      </c>
      <c r="X143">
        <v>93605.833425717225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>
        <v>45363.586249100721</v>
      </c>
      <c r="F144">
        <v>52428.645522709303</v>
      </c>
      <c r="G144">
        <v>55175.63664719525</v>
      </c>
      <c r="H144">
        <v>57348.824524740194</v>
      </c>
      <c r="I144">
        <v>58407.98203894723</v>
      </c>
      <c r="J144">
        <v>60264.177828808657</v>
      </c>
      <c r="K144">
        <v>64004.158637734508</v>
      </c>
      <c r="L144">
        <v>68738.506980236562</v>
      </c>
      <c r="M144">
        <v>73348.450245113432</v>
      </c>
      <c r="N144">
        <v>76605.078296463893</v>
      </c>
      <c r="O144">
        <v>77225.188908874828</v>
      </c>
      <c r="P144">
        <v>79929.117383231162</v>
      </c>
      <c r="Q144">
        <v>84723.787289056621</v>
      </c>
      <c r="R144">
        <v>89852.214708403597</v>
      </c>
      <c r="S144">
        <v>93863.924913523151</v>
      </c>
      <c r="T144">
        <v>97514.598631648914</v>
      </c>
      <c r="U144">
        <v>102208.7620883154</v>
      </c>
      <c r="V144">
        <v>100188.32519401482</v>
      </c>
      <c r="W144">
        <v>100440.37804893304</v>
      </c>
      <c r="X144">
        <v>97785.913474677873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>
        <v>45363.586249100721</v>
      </c>
      <c r="F145">
        <v>52428.645522709303</v>
      </c>
      <c r="G145">
        <v>55175.63664719525</v>
      </c>
      <c r="H145">
        <v>57348.824524740194</v>
      </c>
      <c r="I145">
        <v>62290.886555099802</v>
      </c>
      <c r="J145">
        <v>67730.765044295214</v>
      </c>
      <c r="K145">
        <v>72592.559106926754</v>
      </c>
      <c r="L145">
        <v>73151.073301514203</v>
      </c>
      <c r="M145">
        <v>75586.814904177008</v>
      </c>
      <c r="N145">
        <v>75875.850947553365</v>
      </c>
      <c r="O145">
        <v>80013.844331118482</v>
      </c>
      <c r="P145">
        <v>82418.752018722444</v>
      </c>
      <c r="Q145">
        <v>83239.059140103971</v>
      </c>
      <c r="R145">
        <v>82236.616507828017</v>
      </c>
      <c r="S145">
        <v>82787.951211416541</v>
      </c>
      <c r="T145">
        <v>85525.77164526649</v>
      </c>
      <c r="U145">
        <v>85123.450605622551</v>
      </c>
      <c r="V145">
        <v>85067.514823664475</v>
      </c>
      <c r="W145">
        <v>86562.701280816356</v>
      </c>
      <c r="X145">
        <v>88744.670917030118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>
        <v>45363.586249100721</v>
      </c>
      <c r="F146">
        <v>52428.645522709303</v>
      </c>
      <c r="G146">
        <v>55175.63664719525</v>
      </c>
      <c r="H146">
        <v>57348.824524740194</v>
      </c>
      <c r="I146">
        <v>60916.326271623671</v>
      </c>
      <c r="J146">
        <v>64552.910445537986</v>
      </c>
      <c r="K146">
        <v>66248.642619008606</v>
      </c>
      <c r="L146">
        <v>70249.664568931868</v>
      </c>
      <c r="M146">
        <v>73218.100560350547</v>
      </c>
      <c r="N146">
        <v>77428.381662144515</v>
      </c>
      <c r="O146">
        <v>79946.364685030378</v>
      </c>
      <c r="P146">
        <v>84572.991240018062</v>
      </c>
      <c r="Q146">
        <v>85726.266916060602</v>
      </c>
      <c r="R146">
        <v>86570.65891878985</v>
      </c>
      <c r="S146">
        <v>87932.752592014789</v>
      </c>
      <c r="T146">
        <v>93695.893921732524</v>
      </c>
      <c r="U146">
        <v>97610.68050888725</v>
      </c>
      <c r="V146">
        <v>97308.344126810945</v>
      </c>
      <c r="W146">
        <v>94536.233437092698</v>
      </c>
      <c r="X146">
        <v>91682.460607144123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>
        <v>45363.216370738417</v>
      </c>
      <c r="F147">
        <v>52428.229589472612</v>
      </c>
      <c r="G147">
        <v>55175.24300045472</v>
      </c>
      <c r="H147">
        <v>57347.657522370471</v>
      </c>
      <c r="I147">
        <v>62554.940881766459</v>
      </c>
      <c r="J147">
        <v>66157.074906574941</v>
      </c>
      <c r="K147">
        <v>70547.162178154627</v>
      </c>
      <c r="L147">
        <v>74773.744158534639</v>
      </c>
      <c r="M147">
        <v>77493.840635463552</v>
      </c>
      <c r="N147">
        <v>80735.392416213304</v>
      </c>
      <c r="O147">
        <v>83841.533554325011</v>
      </c>
      <c r="P147">
        <v>88684.200099483074</v>
      </c>
      <c r="Q147">
        <v>93303.817255646951</v>
      </c>
      <c r="R147">
        <v>94989.296097930492</v>
      </c>
      <c r="S147">
        <v>95059.343476713795</v>
      </c>
      <c r="T147">
        <v>95900.013491640479</v>
      </c>
      <c r="U147">
        <v>96681.516182699343</v>
      </c>
      <c r="V147">
        <v>98282.721561266459</v>
      </c>
      <c r="W147">
        <v>99763.996041894323</v>
      </c>
      <c r="X147">
        <v>98054.238058549701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>
        <v>45363.586249100721</v>
      </c>
      <c r="F148">
        <v>52428.645522709303</v>
      </c>
      <c r="G148">
        <v>55175.63664719525</v>
      </c>
      <c r="H148">
        <v>57348.824524740194</v>
      </c>
      <c r="I148">
        <v>61292.386748605</v>
      </c>
      <c r="J148">
        <v>63541.43310795055</v>
      </c>
      <c r="K148">
        <v>68353.830015012922</v>
      </c>
      <c r="L148">
        <v>74518.295788582865</v>
      </c>
      <c r="M148">
        <v>77424.724348410455</v>
      </c>
      <c r="N148">
        <v>81375.749044722892</v>
      </c>
      <c r="O148">
        <v>82941.39730293586</v>
      </c>
      <c r="P148">
        <v>83773.522116786</v>
      </c>
      <c r="Q148">
        <v>87344.921829034065</v>
      </c>
      <c r="R148">
        <v>89990.541335262998</v>
      </c>
      <c r="S148">
        <v>97309.630514959383</v>
      </c>
      <c r="T148">
        <v>99868.253471227887</v>
      </c>
      <c r="U148">
        <v>101101.8981653371</v>
      </c>
      <c r="V148">
        <v>100789.17570069642</v>
      </c>
      <c r="W148">
        <v>100203.83606603132</v>
      </c>
      <c r="X148">
        <v>97652.212070465626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>
        <v>45363.586249100721</v>
      </c>
      <c r="F149">
        <v>52428.645522709303</v>
      </c>
      <c r="G149">
        <v>55175.63664719525</v>
      </c>
      <c r="H149">
        <v>57348.824524740194</v>
      </c>
      <c r="I149">
        <v>61913.258078572275</v>
      </c>
      <c r="J149">
        <v>67188.768074234802</v>
      </c>
      <c r="K149">
        <v>70729.614649043448</v>
      </c>
      <c r="L149">
        <v>75301.284054913223</v>
      </c>
      <c r="M149">
        <v>78312.363589123124</v>
      </c>
      <c r="N149">
        <v>80519.819216353208</v>
      </c>
      <c r="O149">
        <v>80221.789000779259</v>
      </c>
      <c r="P149">
        <v>84746.096034753267</v>
      </c>
      <c r="Q149">
        <v>85099.462522271991</v>
      </c>
      <c r="R149">
        <v>85331.330173695838</v>
      </c>
      <c r="S149">
        <v>85945.482179366052</v>
      </c>
      <c r="T149">
        <v>88955.70788770933</v>
      </c>
      <c r="U149">
        <v>91652.82668983101</v>
      </c>
      <c r="V149">
        <v>93349.143351297229</v>
      </c>
      <c r="W149">
        <v>92953.59843478899</v>
      </c>
      <c r="X149">
        <v>94354.245340648355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>
        <v>45363.586249100721</v>
      </c>
      <c r="F150">
        <v>52428.645522709303</v>
      </c>
      <c r="G150">
        <v>55175.63664719525</v>
      </c>
      <c r="H150">
        <v>57348.824524740194</v>
      </c>
      <c r="I150">
        <v>60231.589171385618</v>
      </c>
      <c r="J150">
        <v>64428.955403160893</v>
      </c>
      <c r="K150">
        <v>67234.880951390369</v>
      </c>
      <c r="L150">
        <v>69904.782784456853</v>
      </c>
      <c r="M150">
        <v>73611.860432829126</v>
      </c>
      <c r="N150">
        <v>78321.800857230235</v>
      </c>
      <c r="O150">
        <v>80520.902060982029</v>
      </c>
      <c r="P150">
        <v>83963.515822763089</v>
      </c>
      <c r="Q150">
        <v>87930.82868414477</v>
      </c>
      <c r="R150">
        <v>92275.393426988201</v>
      </c>
      <c r="S150">
        <v>92844.913763977936</v>
      </c>
      <c r="T150">
        <v>94261.007674122753</v>
      </c>
      <c r="U150">
        <v>95601.662218010446</v>
      </c>
      <c r="V150">
        <v>93640.930287671756</v>
      </c>
      <c r="W150">
        <v>93782.225757136199</v>
      </c>
      <c r="X150">
        <v>92980.380674208049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>
        <v>45363.586249100721</v>
      </c>
      <c r="F151">
        <v>52428.645522709303</v>
      </c>
      <c r="G151">
        <v>55175.63664719525</v>
      </c>
      <c r="H151">
        <v>57348.824524740194</v>
      </c>
      <c r="I151">
        <v>60392.97377412772</v>
      </c>
      <c r="J151">
        <v>65974.414024022466</v>
      </c>
      <c r="K151">
        <v>68288.246339288322</v>
      </c>
      <c r="L151">
        <v>71103.849855547101</v>
      </c>
      <c r="M151">
        <v>72775.298890782797</v>
      </c>
      <c r="N151">
        <v>75219.394155818707</v>
      </c>
      <c r="O151">
        <v>79937.310881147947</v>
      </c>
      <c r="P151">
        <v>80940.993143917309</v>
      </c>
      <c r="Q151">
        <v>84117.791132162733</v>
      </c>
      <c r="R151">
        <v>88089.356611668918</v>
      </c>
      <c r="S151">
        <v>93540.488001557154</v>
      </c>
      <c r="T151">
        <v>96777.194738738748</v>
      </c>
      <c r="U151">
        <v>97596.016374115963</v>
      </c>
      <c r="V151">
        <v>96843.030842159977</v>
      </c>
      <c r="W151">
        <v>93241.711949986842</v>
      </c>
      <c r="X151">
        <v>89890.334407267495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>
        <v>45363.586249100721</v>
      </c>
      <c r="F152">
        <v>52428.645522709303</v>
      </c>
      <c r="G152">
        <v>55175.63664719525</v>
      </c>
      <c r="H152">
        <v>57348.824524740194</v>
      </c>
      <c r="I152">
        <v>63008.349493049711</v>
      </c>
      <c r="J152">
        <v>67329.72257628724</v>
      </c>
      <c r="K152">
        <v>72007.070495749082</v>
      </c>
      <c r="L152">
        <v>76800.784109638742</v>
      </c>
      <c r="M152">
        <v>79907.892760502044</v>
      </c>
      <c r="N152">
        <v>85301.512913717612</v>
      </c>
      <c r="O152">
        <v>88593.589115495444</v>
      </c>
      <c r="P152">
        <v>91886.342963169809</v>
      </c>
      <c r="Q152">
        <v>93820.037269041277</v>
      </c>
      <c r="R152">
        <v>92701.514482098515</v>
      </c>
      <c r="S152">
        <v>95182.361121672569</v>
      </c>
      <c r="T152">
        <v>96842.357779083104</v>
      </c>
      <c r="U152">
        <v>97822.950531407783</v>
      </c>
      <c r="V152">
        <v>94559.57735646017</v>
      </c>
      <c r="W152">
        <v>91885.603338854024</v>
      </c>
      <c r="X152">
        <v>89795.13938190593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>
        <v>45363.586249100721</v>
      </c>
      <c r="F153">
        <v>52428.645522709303</v>
      </c>
      <c r="G153">
        <v>55175.63664719525</v>
      </c>
      <c r="H153">
        <v>57348.824524740194</v>
      </c>
      <c r="I153">
        <v>60795.902823419376</v>
      </c>
      <c r="J153">
        <v>63195.794849830869</v>
      </c>
      <c r="K153">
        <v>67237.874423983201</v>
      </c>
      <c r="L153">
        <v>71314.662353621447</v>
      </c>
      <c r="M153">
        <v>74110.263765401178</v>
      </c>
      <c r="N153">
        <v>79455.493933548802</v>
      </c>
      <c r="O153">
        <v>84122.18423471594</v>
      </c>
      <c r="P153">
        <v>88338.353589035454</v>
      </c>
      <c r="Q153">
        <v>89971.167432905175</v>
      </c>
      <c r="R153">
        <v>89496.355698739964</v>
      </c>
      <c r="S153">
        <v>92843.628844729887</v>
      </c>
      <c r="T153">
        <v>97598.830222313787</v>
      </c>
      <c r="U153">
        <v>98073.017360539947</v>
      </c>
      <c r="V153">
        <v>96483.538588941956</v>
      </c>
      <c r="W153">
        <v>98835.050879852875</v>
      </c>
      <c r="X153">
        <v>94233.635466827443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>
        <v>45363.586249100721</v>
      </c>
      <c r="F154">
        <v>52428.645522709303</v>
      </c>
      <c r="G154">
        <v>55175.63664719525</v>
      </c>
      <c r="H154">
        <v>57348.824524740194</v>
      </c>
      <c r="I154">
        <v>62067.358217027795</v>
      </c>
      <c r="J154">
        <v>66790.340632398234</v>
      </c>
      <c r="K154">
        <v>71132.426220302645</v>
      </c>
      <c r="L154">
        <v>76747.697003016059</v>
      </c>
      <c r="M154">
        <v>79425.306060544608</v>
      </c>
      <c r="N154">
        <v>80336.69400052847</v>
      </c>
      <c r="O154">
        <v>81928.993573332045</v>
      </c>
      <c r="P154">
        <v>82855.480259159202</v>
      </c>
      <c r="Q154">
        <v>84828.483721289638</v>
      </c>
      <c r="R154">
        <v>85513.993006911187</v>
      </c>
      <c r="S154">
        <v>86567.919795039576</v>
      </c>
      <c r="T154">
        <v>87834.639359380788</v>
      </c>
      <c r="U154">
        <v>91747.024048248146</v>
      </c>
      <c r="V154">
        <v>93373.943458201858</v>
      </c>
      <c r="W154">
        <v>90277.866829150502</v>
      </c>
      <c r="X154">
        <v>94747.921853874577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>
        <v>45363.586249100721</v>
      </c>
      <c r="F155">
        <v>52428.645522709303</v>
      </c>
      <c r="G155">
        <v>55175.63664719525</v>
      </c>
      <c r="H155">
        <v>57348.824524740194</v>
      </c>
      <c r="I155">
        <v>60389.132906188242</v>
      </c>
      <c r="J155">
        <v>63093.395647203077</v>
      </c>
      <c r="K155">
        <v>66907.989860018919</v>
      </c>
      <c r="L155">
        <v>70277.15644025628</v>
      </c>
      <c r="M155">
        <v>73910.435609642096</v>
      </c>
      <c r="N155">
        <v>76495.928376079857</v>
      </c>
      <c r="O155">
        <v>78508.611656629975</v>
      </c>
      <c r="P155">
        <v>83026.225879170364</v>
      </c>
      <c r="Q155">
        <v>86270.775327217838</v>
      </c>
      <c r="R155">
        <v>88288.117051359572</v>
      </c>
      <c r="S155">
        <v>90967.047131472107</v>
      </c>
      <c r="T155">
        <v>94899.54971160501</v>
      </c>
      <c r="U155">
        <v>96821.989635698395</v>
      </c>
      <c r="V155">
        <v>99193.903218193955</v>
      </c>
      <c r="W155">
        <v>97324.348503039859</v>
      </c>
      <c r="X155">
        <v>96846.490390039224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>
        <v>45363.586249100721</v>
      </c>
      <c r="F156">
        <v>52428.645522709303</v>
      </c>
      <c r="G156">
        <v>55175.63664719525</v>
      </c>
      <c r="H156">
        <v>57348.824524740194</v>
      </c>
      <c r="I156">
        <v>60589.702278322395</v>
      </c>
      <c r="J156">
        <v>62418.402496779621</v>
      </c>
      <c r="K156">
        <v>66424.83466584298</v>
      </c>
      <c r="L156">
        <v>69931.026617894328</v>
      </c>
      <c r="M156">
        <v>76299.351798512158</v>
      </c>
      <c r="N156">
        <v>80046.666100717077</v>
      </c>
      <c r="O156">
        <v>86567.548512748312</v>
      </c>
      <c r="P156">
        <v>93955.574334589925</v>
      </c>
      <c r="Q156">
        <v>97535.572543600429</v>
      </c>
      <c r="R156">
        <v>101458.19314766329</v>
      </c>
      <c r="S156">
        <v>104374.41541032093</v>
      </c>
      <c r="T156">
        <v>103114.33553448065</v>
      </c>
      <c r="U156">
        <v>106364.27918829497</v>
      </c>
      <c r="V156">
        <v>105501.57332617525</v>
      </c>
      <c r="W156">
        <v>105810.19965469284</v>
      </c>
      <c r="X156">
        <v>106681.66477292836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>
        <v>45363.586249100721</v>
      </c>
      <c r="F157">
        <v>52428.645522709303</v>
      </c>
      <c r="G157">
        <v>55175.63664719525</v>
      </c>
      <c r="H157">
        <v>57348.824524740194</v>
      </c>
      <c r="I157">
        <v>59676.746102438585</v>
      </c>
      <c r="J157">
        <v>64353.647713527142</v>
      </c>
      <c r="K157">
        <v>67060.505500265208</v>
      </c>
      <c r="L157">
        <v>70490.969448831907</v>
      </c>
      <c r="M157">
        <v>75617.388344680279</v>
      </c>
      <c r="N157">
        <v>80846.381024080125</v>
      </c>
      <c r="O157">
        <v>83934.670872099581</v>
      </c>
      <c r="P157">
        <v>88302.902966414578</v>
      </c>
      <c r="Q157">
        <v>91507.283974195117</v>
      </c>
      <c r="R157">
        <v>94102.688374931793</v>
      </c>
      <c r="S157">
        <v>97315.700922457705</v>
      </c>
      <c r="T157">
        <v>96002.598074818306</v>
      </c>
      <c r="U157">
        <v>95518.350032220056</v>
      </c>
      <c r="V157">
        <v>99011.350952437861</v>
      </c>
      <c r="W157">
        <v>96163.753155913335</v>
      </c>
      <c r="X157">
        <v>94162.836960149056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>
        <v>45363.586249100721</v>
      </c>
      <c r="F158">
        <v>52428.645522709303</v>
      </c>
      <c r="G158">
        <v>55175.63664719525</v>
      </c>
      <c r="H158">
        <v>57348.824524740194</v>
      </c>
      <c r="I158">
        <v>62134.821725972666</v>
      </c>
      <c r="J158">
        <v>63977.509117082533</v>
      </c>
      <c r="K158">
        <v>67238.529485760155</v>
      </c>
      <c r="L158">
        <v>68958.163771432024</v>
      </c>
      <c r="M158">
        <v>71379.174827101786</v>
      </c>
      <c r="N158">
        <v>74729.168053550064</v>
      </c>
      <c r="O158">
        <v>76375.198143181435</v>
      </c>
      <c r="P158">
        <v>78310.54819294317</v>
      </c>
      <c r="Q158">
        <v>80164.98187780031</v>
      </c>
      <c r="R158">
        <v>86978.996692641987</v>
      </c>
      <c r="S158">
        <v>87195.680739769407</v>
      </c>
      <c r="T158">
        <v>90108.660011273998</v>
      </c>
      <c r="U158">
        <v>88796.619913907343</v>
      </c>
      <c r="V158">
        <v>90068.849135580516</v>
      </c>
      <c r="W158">
        <v>91461.79111132762</v>
      </c>
      <c r="X158">
        <v>91954.986284325205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>
        <v>45363.586249100721</v>
      </c>
      <c r="F159">
        <v>52428.645522709303</v>
      </c>
      <c r="G159">
        <v>55175.63664719525</v>
      </c>
      <c r="H159">
        <v>57348.824524740194</v>
      </c>
      <c r="I159">
        <v>59662.354781496993</v>
      </c>
      <c r="J159">
        <v>64095.792546648598</v>
      </c>
      <c r="K159">
        <v>68219.658300673691</v>
      </c>
      <c r="L159">
        <v>71372.174077168253</v>
      </c>
      <c r="M159">
        <v>74908.923228549727</v>
      </c>
      <c r="N159">
        <v>78020.951818657239</v>
      </c>
      <c r="O159">
        <v>82641.170119364557</v>
      </c>
      <c r="P159">
        <v>85783.258780868971</v>
      </c>
      <c r="Q159">
        <v>88652.793561318394</v>
      </c>
      <c r="R159">
        <v>91347.149135639571</v>
      </c>
      <c r="S159">
        <v>90311.927821299774</v>
      </c>
      <c r="T159">
        <v>90362.476092233337</v>
      </c>
      <c r="U159">
        <v>88181.500636031575</v>
      </c>
      <c r="V159">
        <v>87660.098006595028</v>
      </c>
      <c r="W159">
        <v>87499.466581057932</v>
      </c>
      <c r="X159">
        <v>87078.858236922417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>
        <v>45363.586249100721</v>
      </c>
      <c r="F160">
        <v>52428.645522709303</v>
      </c>
      <c r="G160">
        <v>55175.63664719525</v>
      </c>
      <c r="H160">
        <v>57348.824524740194</v>
      </c>
      <c r="I160">
        <v>60293.907654006915</v>
      </c>
      <c r="J160">
        <v>63868.585025313681</v>
      </c>
      <c r="K160">
        <v>67578.417902383371</v>
      </c>
      <c r="L160">
        <v>69031.967015281116</v>
      </c>
      <c r="M160">
        <v>71645.136888709763</v>
      </c>
      <c r="N160">
        <v>75986.678076896409</v>
      </c>
      <c r="O160">
        <v>81694.945902962514</v>
      </c>
      <c r="P160">
        <v>82793.696226520711</v>
      </c>
      <c r="Q160">
        <v>83269.884627065112</v>
      </c>
      <c r="R160">
        <v>86735.755261557817</v>
      </c>
      <c r="S160">
        <v>86795.786958175144</v>
      </c>
      <c r="T160">
        <v>88653.550873889501</v>
      </c>
      <c r="U160">
        <v>88735.212006751201</v>
      </c>
      <c r="V160">
        <v>89645.613535067299</v>
      </c>
      <c r="W160">
        <v>90133.978246426865</v>
      </c>
      <c r="X160">
        <v>90263.935372987413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>
        <v>45363.586249100721</v>
      </c>
      <c r="F161">
        <v>52428.645522709303</v>
      </c>
      <c r="G161">
        <v>55175.63664719525</v>
      </c>
      <c r="H161">
        <v>57348.824524740194</v>
      </c>
      <c r="I161">
        <v>62044.983270979123</v>
      </c>
      <c r="J161">
        <v>67597.353864726872</v>
      </c>
      <c r="K161">
        <v>69370.101369530603</v>
      </c>
      <c r="L161">
        <v>73367.575586892053</v>
      </c>
      <c r="M161">
        <v>75651.157444744793</v>
      </c>
      <c r="N161">
        <v>80961.90005424351</v>
      </c>
      <c r="O161">
        <v>83670.295594299969</v>
      </c>
      <c r="P161">
        <v>86130.604515706174</v>
      </c>
      <c r="Q161">
        <v>87866.09692895622</v>
      </c>
      <c r="R161">
        <v>92039.084492264126</v>
      </c>
      <c r="S161">
        <v>94238.849666115668</v>
      </c>
      <c r="T161">
        <v>95883.268758290142</v>
      </c>
      <c r="U161">
        <v>95971.378680897949</v>
      </c>
      <c r="V161">
        <v>98353.725699417831</v>
      </c>
      <c r="W161">
        <v>101342.16825849241</v>
      </c>
      <c r="X161">
        <v>103436.0858654834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>
        <v>45363.586249100721</v>
      </c>
      <c r="F162">
        <v>52428.645522709303</v>
      </c>
      <c r="G162">
        <v>55175.63664719525</v>
      </c>
      <c r="H162">
        <v>57348.824524740194</v>
      </c>
      <c r="I162">
        <v>62421.316696110945</v>
      </c>
      <c r="J162">
        <v>62856.605846118524</v>
      </c>
      <c r="K162">
        <v>66785.619540414918</v>
      </c>
      <c r="L162">
        <v>68898.188299136775</v>
      </c>
      <c r="M162">
        <v>70701.288874294216</v>
      </c>
      <c r="N162">
        <v>72078.720683628882</v>
      </c>
      <c r="O162">
        <v>72488.760123244429</v>
      </c>
      <c r="P162">
        <v>75104.910566781502</v>
      </c>
      <c r="Q162">
        <v>76792.07109101837</v>
      </c>
      <c r="R162">
        <v>76996.85103749187</v>
      </c>
      <c r="S162">
        <v>77356.256185750448</v>
      </c>
      <c r="T162">
        <v>79889.375361709506</v>
      </c>
      <c r="U162">
        <v>81914.74816901391</v>
      </c>
      <c r="V162">
        <v>84064.551545903421</v>
      </c>
      <c r="W162">
        <v>86862.250794034509</v>
      </c>
      <c r="X162">
        <v>89172.523687560577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>
        <v>45363.586249100721</v>
      </c>
      <c r="F163">
        <v>52428.645522709303</v>
      </c>
      <c r="G163">
        <v>55175.63664719525</v>
      </c>
      <c r="H163">
        <v>57348.824524740194</v>
      </c>
      <c r="I163">
        <v>61271.11249082406</v>
      </c>
      <c r="J163">
        <v>62895.754540020105</v>
      </c>
      <c r="K163">
        <v>64686.063040648718</v>
      </c>
      <c r="L163">
        <v>68734.10835721012</v>
      </c>
      <c r="M163">
        <v>71082.590564285783</v>
      </c>
      <c r="N163">
        <v>76345.719904665064</v>
      </c>
      <c r="O163">
        <v>77804.421635208899</v>
      </c>
      <c r="P163">
        <v>80820.063144643558</v>
      </c>
      <c r="Q163">
        <v>81232.319832161229</v>
      </c>
      <c r="R163">
        <v>83286.740889927809</v>
      </c>
      <c r="S163">
        <v>85566.379094486969</v>
      </c>
      <c r="T163">
        <v>89097.74266584526</v>
      </c>
      <c r="U163">
        <v>93615.139327136785</v>
      </c>
      <c r="V163">
        <v>96082.094563960534</v>
      </c>
      <c r="W163">
        <v>99434.574501363197</v>
      </c>
      <c r="X163">
        <v>99285.759636373812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>
        <v>45363.586249100721</v>
      </c>
      <c r="F164">
        <v>52428.645522709303</v>
      </c>
      <c r="G164">
        <v>55175.63664719525</v>
      </c>
      <c r="H164">
        <v>57348.824524740194</v>
      </c>
      <c r="I164">
        <v>62451.878672514365</v>
      </c>
      <c r="J164">
        <v>64768.819670500736</v>
      </c>
      <c r="K164">
        <v>69570.129335696038</v>
      </c>
      <c r="L164">
        <v>70469.550862692166</v>
      </c>
      <c r="M164">
        <v>71499.250611379757</v>
      </c>
      <c r="N164">
        <v>74844.661777298083</v>
      </c>
      <c r="O164">
        <v>79240.405445085416</v>
      </c>
      <c r="P164">
        <v>81499.427835633236</v>
      </c>
      <c r="Q164">
        <v>84604.361410363534</v>
      </c>
      <c r="R164">
        <v>88425.133357847124</v>
      </c>
      <c r="S164">
        <v>88378.423755823285</v>
      </c>
      <c r="T164">
        <v>86314.471935861468</v>
      </c>
      <c r="U164">
        <v>87393.864012774808</v>
      </c>
      <c r="V164">
        <v>87416.79227729686</v>
      </c>
      <c r="W164">
        <v>90304.511525006863</v>
      </c>
      <c r="X164">
        <v>88523.011835610683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>
        <v>45363.586249100721</v>
      </c>
      <c r="F165">
        <v>52428.645522709303</v>
      </c>
      <c r="G165">
        <v>55175.63664719525</v>
      </c>
      <c r="H165">
        <v>57348.824524740194</v>
      </c>
      <c r="I165">
        <v>60404.247883925687</v>
      </c>
      <c r="J165">
        <v>64411.772045185418</v>
      </c>
      <c r="K165">
        <v>68120.301191145991</v>
      </c>
      <c r="L165">
        <v>69439.183857000695</v>
      </c>
      <c r="M165">
        <v>74638.635109203722</v>
      </c>
      <c r="N165">
        <v>78428.754862054207</v>
      </c>
      <c r="O165">
        <v>79723.329911508423</v>
      </c>
      <c r="P165">
        <v>81922.671336344429</v>
      </c>
      <c r="Q165">
        <v>82161.328329819793</v>
      </c>
      <c r="R165">
        <v>84772.295849157599</v>
      </c>
      <c r="S165">
        <v>86351.953787879407</v>
      </c>
      <c r="T165">
        <v>89307.844330804117</v>
      </c>
      <c r="U165">
        <v>90564.795881901562</v>
      </c>
      <c r="V165">
        <v>89889.034131722539</v>
      </c>
      <c r="W165">
        <v>91585.559810187799</v>
      </c>
      <c r="X165">
        <v>90359.554164991088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>
        <v>45363.586249100721</v>
      </c>
      <c r="F166">
        <v>52428.645522709303</v>
      </c>
      <c r="G166">
        <v>55175.63664719525</v>
      </c>
      <c r="H166">
        <v>57348.824524740194</v>
      </c>
      <c r="I166">
        <v>60565.836893125874</v>
      </c>
      <c r="J166">
        <v>63246.022924637618</v>
      </c>
      <c r="K166">
        <v>66482.146971563721</v>
      </c>
      <c r="L166">
        <v>69352.105972930731</v>
      </c>
      <c r="M166">
        <v>72621.098478498578</v>
      </c>
      <c r="N166">
        <v>76571.856757101472</v>
      </c>
      <c r="O166">
        <v>81266.365974307249</v>
      </c>
      <c r="P166">
        <v>84106.081153752544</v>
      </c>
      <c r="Q166">
        <v>86121.741507040031</v>
      </c>
      <c r="R166">
        <v>87703.940442728388</v>
      </c>
      <c r="S166">
        <v>90151.963134569625</v>
      </c>
      <c r="T166">
        <v>92055.678942552098</v>
      </c>
      <c r="U166">
        <v>94992.839867743241</v>
      </c>
      <c r="V166">
        <v>95248.69082536333</v>
      </c>
      <c r="W166">
        <v>95844.519688916902</v>
      </c>
      <c r="X166">
        <v>97648.166203333094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>
        <v>45363.586249100721</v>
      </c>
      <c r="F167">
        <v>52428.645522709303</v>
      </c>
      <c r="G167">
        <v>55175.63664719525</v>
      </c>
      <c r="H167">
        <v>57348.824524740194</v>
      </c>
      <c r="I167">
        <v>60321.450172614124</v>
      </c>
      <c r="J167">
        <v>63694.270520889382</v>
      </c>
      <c r="K167">
        <v>68357.964936027507</v>
      </c>
      <c r="L167">
        <v>70376.955116944009</v>
      </c>
      <c r="M167">
        <v>74267.707256905895</v>
      </c>
      <c r="N167">
        <v>78844.558823231055</v>
      </c>
      <c r="O167">
        <v>83549.210974173489</v>
      </c>
      <c r="P167">
        <v>87243.352478624322</v>
      </c>
      <c r="Q167">
        <v>90459.019510668557</v>
      </c>
      <c r="R167">
        <v>92369.970474003843</v>
      </c>
      <c r="S167">
        <v>93936.628832296832</v>
      </c>
      <c r="T167">
        <v>93575.869097357179</v>
      </c>
      <c r="U167">
        <v>96776.557406498701</v>
      </c>
      <c r="V167">
        <v>96656.108160946998</v>
      </c>
      <c r="W167">
        <v>98004.102270055344</v>
      </c>
      <c r="X167">
        <v>98375.453939328901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>
        <v>45363.586249100721</v>
      </c>
      <c r="F168">
        <v>52428.645522709303</v>
      </c>
      <c r="G168">
        <v>55175.63664719525</v>
      </c>
      <c r="H168">
        <v>57348.824524740194</v>
      </c>
      <c r="I168">
        <v>61083.34174344135</v>
      </c>
      <c r="J168">
        <v>64146.400776084331</v>
      </c>
      <c r="K168">
        <v>66137.772610294036</v>
      </c>
      <c r="L168">
        <v>70233.282184214768</v>
      </c>
      <c r="M168">
        <v>74949.911643863088</v>
      </c>
      <c r="N168">
        <v>79801.921700730469</v>
      </c>
      <c r="O168">
        <v>80496.640252697864</v>
      </c>
      <c r="P168">
        <v>78598.236851539186</v>
      </c>
      <c r="Q168">
        <v>82855.854423513854</v>
      </c>
      <c r="R168">
        <v>83633.983260143272</v>
      </c>
      <c r="S168">
        <v>84153.739729733919</v>
      </c>
      <c r="T168">
        <v>86114.501482960623</v>
      </c>
      <c r="U168">
        <v>87595.560543276079</v>
      </c>
      <c r="V168">
        <v>91804.922213875703</v>
      </c>
      <c r="W168">
        <v>90553.490260607301</v>
      </c>
      <c r="X168">
        <v>91231.508834407548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>
        <v>45363.586249100721</v>
      </c>
      <c r="F169">
        <v>52428.645522709303</v>
      </c>
      <c r="G169">
        <v>55175.63664719525</v>
      </c>
      <c r="H169">
        <v>57348.824524740194</v>
      </c>
      <c r="I169">
        <v>60255.300976564045</v>
      </c>
      <c r="J169">
        <v>63644.403741850889</v>
      </c>
      <c r="K169">
        <v>66431.179589733059</v>
      </c>
      <c r="L169">
        <v>69641.906108938434</v>
      </c>
      <c r="M169">
        <v>74717.504942067826</v>
      </c>
      <c r="N169">
        <v>79535.40642085897</v>
      </c>
      <c r="O169">
        <v>81066.994002200197</v>
      </c>
      <c r="P169">
        <v>82652.451173447495</v>
      </c>
      <c r="Q169">
        <v>83434.967121930036</v>
      </c>
      <c r="R169">
        <v>88253.838974103419</v>
      </c>
      <c r="S169">
        <v>87558.597786647893</v>
      </c>
      <c r="T169">
        <v>93099.322161459466</v>
      </c>
      <c r="U169">
        <v>97936.130371057065</v>
      </c>
      <c r="V169">
        <v>100149.40233444844</v>
      </c>
      <c r="W169">
        <v>100670.73840859171</v>
      </c>
      <c r="X169">
        <v>100859.50380517324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>
        <v>45363.586249100721</v>
      </c>
      <c r="F170">
        <v>52428.645522709303</v>
      </c>
      <c r="G170">
        <v>55175.63664719525</v>
      </c>
      <c r="H170">
        <v>57348.824524740194</v>
      </c>
      <c r="I170">
        <v>59670.815400928142</v>
      </c>
      <c r="J170">
        <v>60014.940109791438</v>
      </c>
      <c r="K170">
        <v>62919.971513240249</v>
      </c>
      <c r="L170">
        <v>67334.734139959983</v>
      </c>
      <c r="M170">
        <v>71982.960412208558</v>
      </c>
      <c r="N170">
        <v>75066.377454554357</v>
      </c>
      <c r="O170">
        <v>80436.512850709056</v>
      </c>
      <c r="P170">
        <v>79380.856629334579</v>
      </c>
      <c r="Q170">
        <v>81420.09965577969</v>
      </c>
      <c r="R170">
        <v>84010.655721364994</v>
      </c>
      <c r="S170">
        <v>87244.650755107839</v>
      </c>
      <c r="T170">
        <v>86619.599092728778</v>
      </c>
      <c r="U170">
        <v>89242.097859364585</v>
      </c>
      <c r="V170">
        <v>92344.349763444319</v>
      </c>
      <c r="W170">
        <v>92402.176256522216</v>
      </c>
      <c r="X170">
        <v>91630.544937265237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>
        <v>45363.586249100721</v>
      </c>
      <c r="F171">
        <v>52428.645522709303</v>
      </c>
      <c r="G171">
        <v>55175.63664719525</v>
      </c>
      <c r="H171">
        <v>57348.824524740194</v>
      </c>
      <c r="I171">
        <v>61159.141163492997</v>
      </c>
      <c r="J171">
        <v>64756.417687802998</v>
      </c>
      <c r="K171">
        <v>68969.62354826543</v>
      </c>
      <c r="L171">
        <v>72020.111972957529</v>
      </c>
      <c r="M171">
        <v>77733.24827755228</v>
      </c>
      <c r="N171">
        <v>82182.871623704676</v>
      </c>
      <c r="O171">
        <v>85276.787712969031</v>
      </c>
      <c r="P171">
        <v>92986.69796264774</v>
      </c>
      <c r="Q171">
        <v>95857.610194146167</v>
      </c>
      <c r="R171">
        <v>98137.753831996743</v>
      </c>
      <c r="S171">
        <v>97849.408065074356</v>
      </c>
      <c r="T171">
        <v>100992.5921230925</v>
      </c>
      <c r="U171">
        <v>105923.7691806168</v>
      </c>
      <c r="V171">
        <v>108168.42577178411</v>
      </c>
      <c r="W171">
        <v>111109.65444033062</v>
      </c>
      <c r="X171">
        <v>105816.2113787571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>
        <v>45363.586249100721</v>
      </c>
      <c r="F172">
        <v>52428.645522709303</v>
      </c>
      <c r="G172">
        <v>55175.63664719525</v>
      </c>
      <c r="H172">
        <v>57348.824524740194</v>
      </c>
      <c r="I172">
        <v>61073.415453918038</v>
      </c>
      <c r="J172">
        <v>63190.446309293031</v>
      </c>
      <c r="K172">
        <v>67646.678333497679</v>
      </c>
      <c r="L172">
        <v>71349.921093865152</v>
      </c>
      <c r="M172">
        <v>73873.473567927475</v>
      </c>
      <c r="N172">
        <v>77373.503059332768</v>
      </c>
      <c r="O172">
        <v>77696.732404385461</v>
      </c>
      <c r="P172">
        <v>77982.84509935863</v>
      </c>
      <c r="Q172">
        <v>81510.390299401945</v>
      </c>
      <c r="R172">
        <v>82574.637381662644</v>
      </c>
      <c r="S172">
        <v>86258.477708972132</v>
      </c>
      <c r="T172">
        <v>86356.98981961573</v>
      </c>
      <c r="U172">
        <v>88049.505805777299</v>
      </c>
      <c r="V172">
        <v>90901.77549355416</v>
      </c>
      <c r="W172">
        <v>93347.807815665001</v>
      </c>
      <c r="X172">
        <v>92240.009151850609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>
        <v>45363.586249100721</v>
      </c>
      <c r="F173">
        <v>52428.645522709303</v>
      </c>
      <c r="G173">
        <v>55175.63664719525</v>
      </c>
      <c r="H173">
        <v>57348.824524740194</v>
      </c>
      <c r="I173">
        <v>60917.072702621401</v>
      </c>
      <c r="J173">
        <v>63632.219638560629</v>
      </c>
      <c r="K173">
        <v>66974.08750170382</v>
      </c>
      <c r="L173">
        <v>70624.026516517013</v>
      </c>
      <c r="M173">
        <v>73213.092229665548</v>
      </c>
      <c r="N173">
        <v>76502.467343613593</v>
      </c>
      <c r="O173">
        <v>81299.081297680605</v>
      </c>
      <c r="P173">
        <v>84200.413261317663</v>
      </c>
      <c r="Q173">
        <v>87493.937192813639</v>
      </c>
      <c r="R173">
        <v>87817.946718720515</v>
      </c>
      <c r="S173">
        <v>91797.237402961386</v>
      </c>
      <c r="T173">
        <v>92687.471499808322</v>
      </c>
      <c r="U173">
        <v>93791.156371571575</v>
      </c>
      <c r="V173">
        <v>93863.848750718462</v>
      </c>
      <c r="W173">
        <v>96239.129112228024</v>
      </c>
      <c r="X173">
        <v>97476.465617274836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>
        <v>45363.586249100721</v>
      </c>
      <c r="F174">
        <v>52428.645522709303</v>
      </c>
      <c r="G174">
        <v>55175.63664719525</v>
      </c>
      <c r="H174">
        <v>57348.824524740194</v>
      </c>
      <c r="I174">
        <v>60834.975462250193</v>
      </c>
      <c r="J174">
        <v>63946.941616876211</v>
      </c>
      <c r="K174">
        <v>69300.161895966929</v>
      </c>
      <c r="L174">
        <v>72251.11738582424</v>
      </c>
      <c r="M174">
        <v>77992.844076921989</v>
      </c>
      <c r="N174">
        <v>83514.147559716293</v>
      </c>
      <c r="O174">
        <v>89301.330381990861</v>
      </c>
      <c r="P174">
        <v>89720.869190199795</v>
      </c>
      <c r="Q174">
        <v>89357.629015549144</v>
      </c>
      <c r="R174">
        <v>91478.402390595409</v>
      </c>
      <c r="S174">
        <v>90994.2536394981</v>
      </c>
      <c r="T174">
        <v>91701.834314668798</v>
      </c>
      <c r="U174">
        <v>90570.668569780391</v>
      </c>
      <c r="V174">
        <v>89308.635033635495</v>
      </c>
      <c r="W174">
        <v>89927.772320741133</v>
      </c>
      <c r="X174">
        <v>90824.472689154543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>
        <v>45363.586249100721</v>
      </c>
      <c r="F175">
        <v>52428.645522709303</v>
      </c>
      <c r="G175">
        <v>55175.63664719525</v>
      </c>
      <c r="H175">
        <v>57348.824524740194</v>
      </c>
      <c r="I175">
        <v>59102.543688262886</v>
      </c>
      <c r="J175">
        <v>62054.473441608796</v>
      </c>
      <c r="K175">
        <v>65443.647423452217</v>
      </c>
      <c r="L175">
        <v>67767.535443017652</v>
      </c>
      <c r="M175">
        <v>70120.952847723544</v>
      </c>
      <c r="N175">
        <v>72018.634695370638</v>
      </c>
      <c r="O175">
        <v>74433.695692070949</v>
      </c>
      <c r="P175">
        <v>77353.606987625724</v>
      </c>
      <c r="Q175">
        <v>77956.557177439478</v>
      </c>
      <c r="R175">
        <v>80376.063341540328</v>
      </c>
      <c r="S175">
        <v>79376.624259828939</v>
      </c>
      <c r="T175">
        <v>80759.139766027511</v>
      </c>
      <c r="U175">
        <v>80526.73701953399</v>
      </c>
      <c r="V175">
        <v>81004.322369543341</v>
      </c>
      <c r="W175">
        <v>85778.632314490373</v>
      </c>
      <c r="X175">
        <v>86583.538826742573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>
        <v>45363.586249100721</v>
      </c>
      <c r="F176">
        <v>52428.645522709303</v>
      </c>
      <c r="G176">
        <v>55175.63664719525</v>
      </c>
      <c r="H176">
        <v>57348.824524740194</v>
      </c>
      <c r="I176">
        <v>61542.138639226119</v>
      </c>
      <c r="J176">
        <v>66351.865877661607</v>
      </c>
      <c r="K176">
        <v>71913.957604585172</v>
      </c>
      <c r="L176">
        <v>72318.856031039613</v>
      </c>
      <c r="M176">
        <v>75832.657550805918</v>
      </c>
      <c r="N176">
        <v>79108.758433354262</v>
      </c>
      <c r="O176">
        <v>84264.425726357993</v>
      </c>
      <c r="P176">
        <v>87721.740558099409</v>
      </c>
      <c r="Q176">
        <v>90851.277895482257</v>
      </c>
      <c r="R176">
        <v>93059.365417560664</v>
      </c>
      <c r="S176">
        <v>96498.409199560308</v>
      </c>
      <c r="T176">
        <v>94922.640938225013</v>
      </c>
      <c r="U176">
        <v>96636.14142168776</v>
      </c>
      <c r="V176">
        <v>98136.259215107872</v>
      </c>
      <c r="W176">
        <v>97629.076994070318</v>
      </c>
      <c r="X176">
        <v>94040.636112323686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>
        <v>45363.586249100721</v>
      </c>
      <c r="F177">
        <v>52428.645522709303</v>
      </c>
      <c r="G177">
        <v>55175.63664719525</v>
      </c>
      <c r="H177">
        <v>57348.824524740194</v>
      </c>
      <c r="I177">
        <v>62716.313333791499</v>
      </c>
      <c r="J177">
        <v>64899.114850691491</v>
      </c>
      <c r="K177">
        <v>70382.175231389061</v>
      </c>
      <c r="L177">
        <v>75677.408503994404</v>
      </c>
      <c r="M177">
        <v>79716.849969441275</v>
      </c>
      <c r="N177">
        <v>84619.103318044232</v>
      </c>
      <c r="O177">
        <v>85933.78109525262</v>
      </c>
      <c r="P177">
        <v>89935.187589544643</v>
      </c>
      <c r="Q177">
        <v>96322.007132943574</v>
      </c>
      <c r="R177">
        <v>98537.917464570171</v>
      </c>
      <c r="S177">
        <v>93619.820220552036</v>
      </c>
      <c r="T177">
        <v>95433.810941730684</v>
      </c>
      <c r="U177">
        <v>93219.680442582321</v>
      </c>
      <c r="V177">
        <v>93458.429705350296</v>
      </c>
      <c r="W177">
        <v>92012.360764274519</v>
      </c>
      <c r="X177">
        <v>88798.905502817754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>
        <v>45363.586249100721</v>
      </c>
      <c r="F178">
        <v>52428.645522709303</v>
      </c>
      <c r="G178">
        <v>55175.63664719525</v>
      </c>
      <c r="H178">
        <v>57348.824524740194</v>
      </c>
      <c r="I178">
        <v>59325.070239294713</v>
      </c>
      <c r="J178">
        <v>60988.134819493156</v>
      </c>
      <c r="K178">
        <v>63315.468226594006</v>
      </c>
      <c r="L178">
        <v>68095.922721647046</v>
      </c>
      <c r="M178">
        <v>71906.839202521325</v>
      </c>
      <c r="N178">
        <v>74221.331471644837</v>
      </c>
      <c r="O178">
        <v>77252.72089648433</v>
      </c>
      <c r="P178">
        <v>78448.215145937836</v>
      </c>
      <c r="Q178">
        <v>82082.901606655243</v>
      </c>
      <c r="R178">
        <v>85253.28057747749</v>
      </c>
      <c r="S178">
        <v>86265.203763946032</v>
      </c>
      <c r="T178">
        <v>88347.512384597954</v>
      </c>
      <c r="U178">
        <v>92953.126419267195</v>
      </c>
      <c r="V178">
        <v>92640.743738692123</v>
      </c>
      <c r="W178">
        <v>96202.529491747977</v>
      </c>
      <c r="X178">
        <v>95093.642443471908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>
        <v>45363.586249100721</v>
      </c>
      <c r="F179">
        <v>52428.645522709303</v>
      </c>
      <c r="G179">
        <v>55175.63664719525</v>
      </c>
      <c r="H179">
        <v>57348.824524740194</v>
      </c>
      <c r="I179">
        <v>62097.689541505919</v>
      </c>
      <c r="J179">
        <v>66414.617448083227</v>
      </c>
      <c r="K179">
        <v>71277.383905613824</v>
      </c>
      <c r="L179">
        <v>75334.933229071554</v>
      </c>
      <c r="M179">
        <v>80102.127797540787</v>
      </c>
      <c r="N179">
        <v>85705.747156288111</v>
      </c>
      <c r="O179">
        <v>88080.593001955058</v>
      </c>
      <c r="P179">
        <v>90600.204853896546</v>
      </c>
      <c r="Q179">
        <v>91680.685442290342</v>
      </c>
      <c r="R179">
        <v>96055.504080028069</v>
      </c>
      <c r="S179">
        <v>99891.084502587299</v>
      </c>
      <c r="T179">
        <v>106040.8738715681</v>
      </c>
      <c r="U179">
        <v>106865.72316027498</v>
      </c>
      <c r="V179">
        <v>103319.32486924165</v>
      </c>
      <c r="W179">
        <v>101613.29870253021</v>
      </c>
      <c r="X179">
        <v>101831.48653953598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>
        <v>45363.586249100721</v>
      </c>
      <c r="F180">
        <v>52428.645522709303</v>
      </c>
      <c r="G180">
        <v>55175.63664719525</v>
      </c>
      <c r="H180">
        <v>57348.824524740194</v>
      </c>
      <c r="I180">
        <v>60689.965298315365</v>
      </c>
      <c r="J180">
        <v>64872.018292715475</v>
      </c>
      <c r="K180">
        <v>66769.161496633737</v>
      </c>
      <c r="L180">
        <v>69499.747642470946</v>
      </c>
      <c r="M180">
        <v>71998.048451646988</v>
      </c>
      <c r="N180">
        <v>74299.91519049785</v>
      </c>
      <c r="O180">
        <v>74847.62574975357</v>
      </c>
      <c r="P180">
        <v>79016.540749480977</v>
      </c>
      <c r="Q180">
        <v>79563.841413943999</v>
      </c>
      <c r="R180">
        <v>83753.876276441631</v>
      </c>
      <c r="S180">
        <v>85720.483391471746</v>
      </c>
      <c r="T180">
        <v>89930.84903838126</v>
      </c>
      <c r="U180">
        <v>90802.134167229669</v>
      </c>
      <c r="V180">
        <v>93423.232033284279</v>
      </c>
      <c r="W180">
        <v>93574.704757817264</v>
      </c>
      <c r="X180">
        <v>93579.45392123748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>
        <v>45363.586249100721</v>
      </c>
      <c r="F181">
        <v>52428.645522709303</v>
      </c>
      <c r="G181">
        <v>55175.63664719525</v>
      </c>
      <c r="H181">
        <v>57348.824524740194</v>
      </c>
      <c r="I181">
        <v>59635.887747680907</v>
      </c>
      <c r="J181">
        <v>62101.659143172103</v>
      </c>
      <c r="K181">
        <v>64281.671158757243</v>
      </c>
      <c r="L181">
        <v>68338.514759734215</v>
      </c>
      <c r="M181">
        <v>72244.502865629431</v>
      </c>
      <c r="N181">
        <v>75005.484119287939</v>
      </c>
      <c r="O181">
        <v>77795.669709176102</v>
      </c>
      <c r="P181">
        <v>82461.951105182306</v>
      </c>
      <c r="Q181">
        <v>83399.757952615095</v>
      </c>
      <c r="R181">
        <v>85752.680052998432</v>
      </c>
      <c r="S181">
        <v>86474.613091426203</v>
      </c>
      <c r="T181">
        <v>89939.05589556857</v>
      </c>
      <c r="U181">
        <v>89551.217792468116</v>
      </c>
      <c r="V181">
        <v>92005.074921093867</v>
      </c>
      <c r="W181">
        <v>94330.44904469102</v>
      </c>
      <c r="X181">
        <v>91935.268670621386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>
        <v>45363.586249100721</v>
      </c>
      <c r="F182">
        <v>52428.645522709303</v>
      </c>
      <c r="G182">
        <v>55175.63664719525</v>
      </c>
      <c r="H182">
        <v>57348.824524740194</v>
      </c>
      <c r="I182">
        <v>60131.943173988315</v>
      </c>
      <c r="J182">
        <v>63728.267735995272</v>
      </c>
      <c r="K182">
        <v>66149.072138177624</v>
      </c>
      <c r="L182">
        <v>69309.775966464571</v>
      </c>
      <c r="M182">
        <v>74459.951809174629</v>
      </c>
      <c r="N182">
        <v>75371.754686326152</v>
      </c>
      <c r="O182">
        <v>77404.613069687228</v>
      </c>
      <c r="P182">
        <v>80808.62455608348</v>
      </c>
      <c r="Q182">
        <v>83577.954513384582</v>
      </c>
      <c r="R182">
        <v>83030.242796118677</v>
      </c>
      <c r="S182">
        <v>86145.340911333755</v>
      </c>
      <c r="T182">
        <v>88334.092238077501</v>
      </c>
      <c r="U182">
        <v>88547.318941410325</v>
      </c>
      <c r="V182">
        <v>90019.940220774515</v>
      </c>
      <c r="W182">
        <v>92865.343117037279</v>
      </c>
      <c r="X182">
        <v>95245.454613234033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>
        <v>45363.586249100721</v>
      </c>
      <c r="F183">
        <v>52428.645522709303</v>
      </c>
      <c r="G183">
        <v>55175.63664719525</v>
      </c>
      <c r="H183">
        <v>57348.824524740194</v>
      </c>
      <c r="I183">
        <v>60373.417507897335</v>
      </c>
      <c r="J183">
        <v>61257.833939482924</v>
      </c>
      <c r="K183">
        <v>63019.717980500245</v>
      </c>
      <c r="L183">
        <v>68736.798000209412</v>
      </c>
      <c r="M183">
        <v>72745.155478710498</v>
      </c>
      <c r="N183">
        <v>74436.407040256134</v>
      </c>
      <c r="O183">
        <v>77274.178418746393</v>
      </c>
      <c r="P183">
        <v>81269.323332371467</v>
      </c>
      <c r="Q183">
        <v>84297.195509385259</v>
      </c>
      <c r="R183">
        <v>87847.256759341821</v>
      </c>
      <c r="S183">
        <v>93234.825408314195</v>
      </c>
      <c r="T183">
        <v>92854.71948229977</v>
      </c>
      <c r="U183">
        <v>94882.908372505684</v>
      </c>
      <c r="V183">
        <v>94606.514991975506</v>
      </c>
      <c r="W183">
        <v>94870.694654466351</v>
      </c>
      <c r="X183">
        <v>97404.957719666054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>
        <v>45363.586249100721</v>
      </c>
      <c r="F184">
        <v>52428.645522709303</v>
      </c>
      <c r="G184">
        <v>55175.63664719525</v>
      </c>
      <c r="H184">
        <v>57348.824524740194</v>
      </c>
      <c r="I184">
        <v>60830.141026742538</v>
      </c>
      <c r="J184">
        <v>64860.337187398276</v>
      </c>
      <c r="K184">
        <v>69826.385096426588</v>
      </c>
      <c r="L184">
        <v>72335.943912363902</v>
      </c>
      <c r="M184">
        <v>75498.907570505675</v>
      </c>
      <c r="N184">
        <v>78513.285733214958</v>
      </c>
      <c r="O184">
        <v>80569.389279946321</v>
      </c>
      <c r="P184">
        <v>85643.928337405712</v>
      </c>
      <c r="Q184">
        <v>90848.924451495099</v>
      </c>
      <c r="R184">
        <v>93546.971865070693</v>
      </c>
      <c r="S184">
        <v>95321.586167970207</v>
      </c>
      <c r="T184">
        <v>97737.962265187525</v>
      </c>
      <c r="U184">
        <v>98670.88373154818</v>
      </c>
      <c r="V184">
        <v>100922.24253161205</v>
      </c>
      <c r="W184">
        <v>106963.96476270224</v>
      </c>
      <c r="X184">
        <v>106048.39710173687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>
        <v>45363.586249100721</v>
      </c>
      <c r="F185">
        <v>52428.645522709303</v>
      </c>
      <c r="G185">
        <v>55175.63664719525</v>
      </c>
      <c r="H185">
        <v>57348.824524740194</v>
      </c>
      <c r="I185">
        <v>63100.074357974787</v>
      </c>
      <c r="J185">
        <v>68767.010776807627</v>
      </c>
      <c r="K185">
        <v>74832.935416574503</v>
      </c>
      <c r="L185">
        <v>78635.523361870102</v>
      </c>
      <c r="M185">
        <v>87005.996224261355</v>
      </c>
      <c r="N185">
        <v>90238.977992889748</v>
      </c>
      <c r="O185">
        <v>92626.701468964864</v>
      </c>
      <c r="P185">
        <v>97244.317259730044</v>
      </c>
      <c r="Q185">
        <v>98603.749765407134</v>
      </c>
      <c r="R185">
        <v>98665.953544865159</v>
      </c>
      <c r="S185">
        <v>101996.96607466217</v>
      </c>
      <c r="T185">
        <v>104152.98594407974</v>
      </c>
      <c r="U185">
        <v>105107.67389833505</v>
      </c>
      <c r="V185">
        <v>100432.88418277788</v>
      </c>
      <c r="W185">
        <v>99227.864663339133</v>
      </c>
      <c r="X185">
        <v>97684.832846908568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>
        <v>45363.586249100721</v>
      </c>
      <c r="F186">
        <v>52428.645522709303</v>
      </c>
      <c r="G186">
        <v>55175.63664719525</v>
      </c>
      <c r="H186">
        <v>57348.824524740194</v>
      </c>
      <c r="I186">
        <v>61295.686535128778</v>
      </c>
      <c r="J186">
        <v>64632.152058192682</v>
      </c>
      <c r="K186">
        <v>66009.768065300494</v>
      </c>
      <c r="L186">
        <v>66513.773540229944</v>
      </c>
      <c r="M186">
        <v>69514.396916528931</v>
      </c>
      <c r="N186">
        <v>73399.682695650583</v>
      </c>
      <c r="O186">
        <v>78200.397546512278</v>
      </c>
      <c r="P186">
        <v>81319.458567965019</v>
      </c>
      <c r="Q186">
        <v>86033.229967279709</v>
      </c>
      <c r="R186">
        <v>87783.610819617272</v>
      </c>
      <c r="S186">
        <v>89849.750780028728</v>
      </c>
      <c r="T186">
        <v>92418.578040266148</v>
      </c>
      <c r="U186">
        <v>93795.808907539191</v>
      </c>
      <c r="V186">
        <v>97987.888782879381</v>
      </c>
      <c r="W186">
        <v>100061.78075528634</v>
      </c>
      <c r="X186">
        <v>101359.16003930104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>
        <v>45363.586249100721</v>
      </c>
      <c r="F187">
        <v>52428.645522709303</v>
      </c>
      <c r="G187">
        <v>55175.63664719525</v>
      </c>
      <c r="H187">
        <v>57348.824524740194</v>
      </c>
      <c r="I187">
        <v>60222.735612077508</v>
      </c>
      <c r="J187">
        <v>63503.071448838935</v>
      </c>
      <c r="K187">
        <v>65608.302252381109</v>
      </c>
      <c r="L187">
        <v>67217.167650084608</v>
      </c>
      <c r="M187">
        <v>69878.358452001368</v>
      </c>
      <c r="N187">
        <v>70953.823542095473</v>
      </c>
      <c r="O187">
        <v>74835.702670675266</v>
      </c>
      <c r="P187">
        <v>78692.62020116621</v>
      </c>
      <c r="Q187">
        <v>80983.606434145549</v>
      </c>
      <c r="R187">
        <v>83224.898597776657</v>
      </c>
      <c r="S187">
        <v>82202.684619105858</v>
      </c>
      <c r="T187">
        <v>85200.428505285541</v>
      </c>
      <c r="U187">
        <v>86834.597816914349</v>
      </c>
      <c r="V187">
        <v>85149.852892964685</v>
      </c>
      <c r="W187">
        <v>84652.981785698488</v>
      </c>
      <c r="X187">
        <v>84745.913307925381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>
        <v>45363.586249100721</v>
      </c>
      <c r="F188">
        <v>52428.645522709303</v>
      </c>
      <c r="G188">
        <v>55175.63664719525</v>
      </c>
      <c r="H188">
        <v>57348.824524740194</v>
      </c>
      <c r="I188">
        <v>61401.617166998694</v>
      </c>
      <c r="J188">
        <v>64577.584651186175</v>
      </c>
      <c r="K188">
        <v>66370.755997296219</v>
      </c>
      <c r="L188">
        <v>67432.498176035835</v>
      </c>
      <c r="M188">
        <v>70507.125661858983</v>
      </c>
      <c r="N188">
        <v>74646.152312185295</v>
      </c>
      <c r="O188">
        <v>77920.345046596834</v>
      </c>
      <c r="P188">
        <v>80364.936304239367</v>
      </c>
      <c r="Q188">
        <v>81225.017113024733</v>
      </c>
      <c r="R188">
        <v>84909.49069177518</v>
      </c>
      <c r="S188">
        <v>85535.419831896899</v>
      </c>
      <c r="T188">
        <v>85026.251253283874</v>
      </c>
      <c r="U188">
        <v>86409.950249779489</v>
      </c>
      <c r="V188">
        <v>92003.120174249576</v>
      </c>
      <c r="W188">
        <v>94502.208859187231</v>
      </c>
      <c r="X188">
        <v>95783.986396566586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>
        <v>45363.216370738417</v>
      </c>
      <c r="F189">
        <v>52428.229589472612</v>
      </c>
      <c r="G189">
        <v>55175.24300045472</v>
      </c>
      <c r="H189">
        <v>57347.657522370471</v>
      </c>
      <c r="I189">
        <v>61330.180584943286</v>
      </c>
      <c r="J189">
        <v>66405.453855861269</v>
      </c>
      <c r="K189">
        <v>69878.720213218417</v>
      </c>
      <c r="L189">
        <v>74568.72993154815</v>
      </c>
      <c r="M189">
        <v>80482.54194929912</v>
      </c>
      <c r="N189">
        <v>83896.160067464356</v>
      </c>
      <c r="O189">
        <v>87022.976090806013</v>
      </c>
      <c r="P189">
        <v>89154.892566244394</v>
      </c>
      <c r="Q189">
        <v>96016.59461257061</v>
      </c>
      <c r="R189">
        <v>94991.338939067369</v>
      </c>
      <c r="S189">
        <v>97760.248053950039</v>
      </c>
      <c r="T189">
        <v>99750.3031719274</v>
      </c>
      <c r="U189">
        <v>100720.02627509319</v>
      </c>
      <c r="V189">
        <v>98732.972189145017</v>
      </c>
      <c r="W189">
        <v>100246.23026940948</v>
      </c>
      <c r="X189">
        <v>95700.751000780423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>
        <v>45363.586249100721</v>
      </c>
      <c r="F190">
        <v>52428.645522709303</v>
      </c>
      <c r="G190">
        <v>55175.63664719525</v>
      </c>
      <c r="H190">
        <v>57348.824524740194</v>
      </c>
      <c r="I190">
        <v>59056.06098788666</v>
      </c>
      <c r="J190">
        <v>62843.712623386942</v>
      </c>
      <c r="K190">
        <v>66273.178408074134</v>
      </c>
      <c r="L190">
        <v>71355.320598034683</v>
      </c>
      <c r="M190">
        <v>76676.949800566901</v>
      </c>
      <c r="N190">
        <v>79169.414065796605</v>
      </c>
      <c r="O190">
        <v>83317.72680972454</v>
      </c>
      <c r="P190">
        <v>86202.409967667962</v>
      </c>
      <c r="Q190">
        <v>89661.160452615324</v>
      </c>
      <c r="R190">
        <v>94566.323375594598</v>
      </c>
      <c r="S190">
        <v>93603.552834110538</v>
      </c>
      <c r="T190">
        <v>97121.50700031007</v>
      </c>
      <c r="U190">
        <v>98155.489875070984</v>
      </c>
      <c r="V190">
        <v>97382.976767404791</v>
      </c>
      <c r="W190">
        <v>93491.83286230416</v>
      </c>
      <c r="X190">
        <v>92552.654500032557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>
        <v>45363.586249100721</v>
      </c>
      <c r="F191">
        <v>52428.645522709303</v>
      </c>
      <c r="G191">
        <v>55175.63664719525</v>
      </c>
      <c r="H191">
        <v>57348.824524740194</v>
      </c>
      <c r="I191">
        <v>60928.630462278888</v>
      </c>
      <c r="J191">
        <v>65515.019480174706</v>
      </c>
      <c r="K191">
        <v>67665.285884258439</v>
      </c>
      <c r="L191">
        <v>70778.273810900107</v>
      </c>
      <c r="M191">
        <v>74070.498591716969</v>
      </c>
      <c r="N191">
        <v>76875.470109162648</v>
      </c>
      <c r="O191">
        <v>79946.418821732557</v>
      </c>
      <c r="P191">
        <v>80116.805941186292</v>
      </c>
      <c r="Q191">
        <v>82379.83377767542</v>
      </c>
      <c r="R191">
        <v>84967.220320707216</v>
      </c>
      <c r="S191">
        <v>85558.844712204052</v>
      </c>
      <c r="T191">
        <v>86548.81309096521</v>
      </c>
      <c r="U191">
        <v>87557.610818621746</v>
      </c>
      <c r="V191">
        <v>87995.615671284657</v>
      </c>
      <c r="W191">
        <v>90834.095379161168</v>
      </c>
      <c r="X191">
        <v>90568.226702744927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>
        <v>45363.586249100721</v>
      </c>
      <c r="F192">
        <v>52428.645522709303</v>
      </c>
      <c r="G192">
        <v>55175.63664719525</v>
      </c>
      <c r="H192">
        <v>57348.824524740194</v>
      </c>
      <c r="I192">
        <v>62337.257013660434</v>
      </c>
      <c r="J192">
        <v>64510.163324906316</v>
      </c>
      <c r="K192">
        <v>66735.54445069014</v>
      </c>
      <c r="L192">
        <v>70014.330805107296</v>
      </c>
      <c r="M192">
        <v>73249.055222088064</v>
      </c>
      <c r="N192">
        <v>74771.975378255011</v>
      </c>
      <c r="O192">
        <v>77733.386566226982</v>
      </c>
      <c r="P192">
        <v>80390.715748059432</v>
      </c>
      <c r="Q192">
        <v>83288.604684442558</v>
      </c>
      <c r="R192">
        <v>85236.305568573429</v>
      </c>
      <c r="S192">
        <v>88453.541312614616</v>
      </c>
      <c r="T192">
        <v>89833.853609789818</v>
      </c>
      <c r="U192">
        <v>92649.263805298542</v>
      </c>
      <c r="V192">
        <v>92067.768259168763</v>
      </c>
      <c r="W192">
        <v>92962.052679031112</v>
      </c>
      <c r="X192">
        <v>93165.321028771665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>
        <v>45363.586249100721</v>
      </c>
      <c r="F193">
        <v>52428.645522709303</v>
      </c>
      <c r="G193">
        <v>55175.63664719525</v>
      </c>
      <c r="H193">
        <v>57348.824524740194</v>
      </c>
      <c r="I193">
        <v>59746.639632762563</v>
      </c>
      <c r="J193">
        <v>62790.192640158712</v>
      </c>
      <c r="K193">
        <v>65876.972966811794</v>
      </c>
      <c r="L193">
        <v>69676.371337824181</v>
      </c>
      <c r="M193">
        <v>73436.964666366563</v>
      </c>
      <c r="N193">
        <v>77789.067319814087</v>
      </c>
      <c r="O193">
        <v>80356.048124812311</v>
      </c>
      <c r="P193">
        <v>82180.812258480815</v>
      </c>
      <c r="Q193">
        <v>83403.840819269215</v>
      </c>
      <c r="R193">
        <v>87909.593762124918</v>
      </c>
      <c r="S193">
        <v>91645.355393519189</v>
      </c>
      <c r="T193">
        <v>94367.479316636745</v>
      </c>
      <c r="U193">
        <v>98136.536022414482</v>
      </c>
      <c r="V193">
        <v>98562.861042893986</v>
      </c>
      <c r="W193">
        <v>97408.056675302883</v>
      </c>
      <c r="X193">
        <v>96677.120181803562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>
        <v>45363.586249100721</v>
      </c>
      <c r="F194">
        <v>52428.645522709303</v>
      </c>
      <c r="G194">
        <v>55175.63664719525</v>
      </c>
      <c r="H194">
        <v>57348.824524740194</v>
      </c>
      <c r="I194">
        <v>59002.692699558203</v>
      </c>
      <c r="J194">
        <v>61178.789569071596</v>
      </c>
      <c r="K194">
        <v>63373.731958635777</v>
      </c>
      <c r="L194">
        <v>66083.993080821892</v>
      </c>
      <c r="M194">
        <v>69845.372706674141</v>
      </c>
      <c r="N194">
        <v>73962.959698063351</v>
      </c>
      <c r="O194">
        <v>76463.656142312</v>
      </c>
      <c r="P194">
        <v>81175.920808407682</v>
      </c>
      <c r="Q194">
        <v>79998.336648385448</v>
      </c>
      <c r="R194">
        <v>82591.615229267321</v>
      </c>
      <c r="S194">
        <v>86754.604823967806</v>
      </c>
      <c r="T194">
        <v>87582.459005941259</v>
      </c>
      <c r="U194">
        <v>89502.743385895417</v>
      </c>
      <c r="V194">
        <v>90735.43499980963</v>
      </c>
      <c r="W194">
        <v>89518.389684364331</v>
      </c>
      <c r="X194">
        <v>88848.235368673006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>
        <v>45363.586249100721</v>
      </c>
      <c r="F195">
        <v>52428.645522709303</v>
      </c>
      <c r="G195">
        <v>55175.63664719525</v>
      </c>
      <c r="H195">
        <v>57348.824524740194</v>
      </c>
      <c r="I195">
        <v>60792.062844459455</v>
      </c>
      <c r="J195">
        <v>64013.554439522697</v>
      </c>
      <c r="K195">
        <v>65460.95655911784</v>
      </c>
      <c r="L195">
        <v>69501.085670044878</v>
      </c>
      <c r="M195">
        <v>73824.005650424122</v>
      </c>
      <c r="N195">
        <v>78312.261412278574</v>
      </c>
      <c r="O195">
        <v>80973.392860549895</v>
      </c>
      <c r="P195">
        <v>84259.252199630937</v>
      </c>
      <c r="Q195">
        <v>87971.872636079788</v>
      </c>
      <c r="R195">
        <v>89129.472756283969</v>
      </c>
      <c r="S195">
        <v>91791.623778687746</v>
      </c>
      <c r="T195">
        <v>92162.124396552725</v>
      </c>
      <c r="U195">
        <v>90657.538295820501</v>
      </c>
      <c r="V195">
        <v>88042.824563939299</v>
      </c>
      <c r="W195">
        <v>89403.259442999784</v>
      </c>
      <c r="X195">
        <v>92077.452657379807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>
        <v>45363.586249100721</v>
      </c>
      <c r="F196">
        <v>52428.645522709303</v>
      </c>
      <c r="G196">
        <v>55175.63664719525</v>
      </c>
      <c r="H196">
        <v>57348.824524740194</v>
      </c>
      <c r="I196">
        <v>59804.829671387895</v>
      </c>
      <c r="J196">
        <v>61958.797342140439</v>
      </c>
      <c r="K196">
        <v>63109.956577440847</v>
      </c>
      <c r="L196">
        <v>66361.504481699201</v>
      </c>
      <c r="M196">
        <v>70372.265831942044</v>
      </c>
      <c r="N196">
        <v>74917.340944416588</v>
      </c>
      <c r="O196">
        <v>79415.027034384184</v>
      </c>
      <c r="P196">
        <v>82716.245450792572</v>
      </c>
      <c r="Q196">
        <v>83677.289585385952</v>
      </c>
      <c r="R196">
        <v>88836.454885576255</v>
      </c>
      <c r="S196">
        <v>91045.313477894219</v>
      </c>
      <c r="T196">
        <v>95436.602528295654</v>
      </c>
      <c r="U196">
        <v>96927.270109060511</v>
      </c>
      <c r="V196">
        <v>100249.81553782473</v>
      </c>
      <c r="W196">
        <v>101978.18112204068</v>
      </c>
      <c r="X196">
        <v>103050.81730249901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>
        <v>45363.586249100721</v>
      </c>
      <c r="F197">
        <v>52428.645522709303</v>
      </c>
      <c r="G197">
        <v>55175.63664719525</v>
      </c>
      <c r="H197">
        <v>57348.824524740194</v>
      </c>
      <c r="I197">
        <v>60115.41290442711</v>
      </c>
      <c r="J197">
        <v>62622.393909245526</v>
      </c>
      <c r="K197">
        <v>67562.051052659823</v>
      </c>
      <c r="L197">
        <v>74897.339237501321</v>
      </c>
      <c r="M197">
        <v>80369.537002864716</v>
      </c>
      <c r="N197">
        <v>84109.739194250127</v>
      </c>
      <c r="O197">
        <v>85708.057141734025</v>
      </c>
      <c r="P197">
        <v>88443.776150239108</v>
      </c>
      <c r="Q197">
        <v>90283.970134310948</v>
      </c>
      <c r="R197">
        <v>90680.175987263836</v>
      </c>
      <c r="S197">
        <v>94318.724312259845</v>
      </c>
      <c r="T197">
        <v>96392.354874288474</v>
      </c>
      <c r="U197">
        <v>94692.649626784681</v>
      </c>
      <c r="V197">
        <v>93137.860622951834</v>
      </c>
      <c r="W197">
        <v>94834.005279795878</v>
      </c>
      <c r="X197">
        <v>95071.650893358979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>
        <v>45363.586249100721</v>
      </c>
      <c r="F198">
        <v>52428.645522709303</v>
      </c>
      <c r="G198">
        <v>55175.63664719525</v>
      </c>
      <c r="H198">
        <v>57348.824524740194</v>
      </c>
      <c r="I198">
        <v>59280.264828714688</v>
      </c>
      <c r="J198">
        <v>62048.132615192844</v>
      </c>
      <c r="K198">
        <v>65139.082500492383</v>
      </c>
      <c r="L198">
        <v>66929.520474063</v>
      </c>
      <c r="M198">
        <v>73048.447822419563</v>
      </c>
      <c r="N198">
        <v>75830.082095510428</v>
      </c>
      <c r="O198">
        <v>78651.841906905727</v>
      </c>
      <c r="P198">
        <v>80830.493726498331</v>
      </c>
      <c r="Q198">
        <v>82486.39653647982</v>
      </c>
      <c r="R198">
        <v>83980.400940425505</v>
      </c>
      <c r="S198">
        <v>87341.470646848742</v>
      </c>
      <c r="T198">
        <v>89358.389673718804</v>
      </c>
      <c r="U198">
        <v>94321.800329458798</v>
      </c>
      <c r="V198">
        <v>94947.848726459823</v>
      </c>
      <c r="W198">
        <v>95701.320028355185</v>
      </c>
      <c r="X198">
        <v>97941.857940584319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>
        <v>45363.586249100721</v>
      </c>
      <c r="F199">
        <v>52428.645522709303</v>
      </c>
      <c r="G199">
        <v>55175.63664719525</v>
      </c>
      <c r="H199">
        <v>57348.824524740194</v>
      </c>
      <c r="I199">
        <v>60571.337303374909</v>
      </c>
      <c r="J199">
        <v>63682.587305255547</v>
      </c>
      <c r="K199">
        <v>68288.297797010557</v>
      </c>
      <c r="L199">
        <v>70579.982543036895</v>
      </c>
      <c r="M199">
        <v>75947.463066732686</v>
      </c>
      <c r="N199">
        <v>78557.698767725888</v>
      </c>
      <c r="O199">
        <v>80064.600295437951</v>
      </c>
      <c r="P199">
        <v>81501.71585074703</v>
      </c>
      <c r="Q199">
        <v>85549.614533478336</v>
      </c>
      <c r="R199">
        <v>86979.729785554053</v>
      </c>
      <c r="S199">
        <v>90868.204774190905</v>
      </c>
      <c r="T199">
        <v>93800.1880610433</v>
      </c>
      <c r="U199">
        <v>93666.74774535597</v>
      </c>
      <c r="V199">
        <v>92152.326493914545</v>
      </c>
      <c r="W199">
        <v>91692.877796036337</v>
      </c>
      <c r="X199">
        <v>87923.494538519313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>
        <v>45363.586249100721</v>
      </c>
      <c r="F200">
        <v>52428.645522709303</v>
      </c>
      <c r="G200">
        <v>55175.63664719525</v>
      </c>
      <c r="H200">
        <v>57348.824524740194</v>
      </c>
      <c r="I200">
        <v>61823.292624069894</v>
      </c>
      <c r="J200">
        <v>64177.400132398543</v>
      </c>
      <c r="K200">
        <v>67132.747619782152</v>
      </c>
      <c r="L200">
        <v>71859.124253809641</v>
      </c>
      <c r="M200">
        <v>75108.769119342527</v>
      </c>
      <c r="N200">
        <v>79165.138733643093</v>
      </c>
      <c r="O200">
        <v>83423.534493556697</v>
      </c>
      <c r="P200">
        <v>88570.959585742195</v>
      </c>
      <c r="Q200">
        <v>92051.487528434387</v>
      </c>
      <c r="R200">
        <v>93684.438310439655</v>
      </c>
      <c r="S200">
        <v>95463.092212299962</v>
      </c>
      <c r="T200">
        <v>94481.760857915418</v>
      </c>
      <c r="U200">
        <v>96848.202451962046</v>
      </c>
      <c r="V200">
        <v>94275.527943958092</v>
      </c>
      <c r="W200">
        <v>95613.827071809574</v>
      </c>
      <c r="X200">
        <v>92327.354192671133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>
        <v>45363.586249100721</v>
      </c>
      <c r="F201">
        <v>52428.645522709303</v>
      </c>
      <c r="G201">
        <v>55175.63664719525</v>
      </c>
      <c r="H201">
        <v>57348.824524740194</v>
      </c>
      <c r="I201">
        <v>59670.370406743394</v>
      </c>
      <c r="J201">
        <v>62348.010108669041</v>
      </c>
      <c r="K201">
        <v>63952.898501825206</v>
      </c>
      <c r="L201">
        <v>64976.011650890308</v>
      </c>
      <c r="M201">
        <v>68610.152833504049</v>
      </c>
      <c r="N201">
        <v>71504.644368752575</v>
      </c>
      <c r="O201">
        <v>73375.497442240739</v>
      </c>
      <c r="P201">
        <v>75493.853226423671</v>
      </c>
      <c r="Q201">
        <v>79602.463708411509</v>
      </c>
      <c r="R201">
        <v>82530.536633145442</v>
      </c>
      <c r="S201">
        <v>84790.107208939895</v>
      </c>
      <c r="T201">
        <v>86236.03844476855</v>
      </c>
      <c r="U201">
        <v>89633.885809724525</v>
      </c>
      <c r="V201">
        <v>95412.282656730516</v>
      </c>
      <c r="W201">
        <v>97112.537739679174</v>
      </c>
      <c r="X201">
        <v>99258.813418235644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>
        <v>45363.586249100721</v>
      </c>
      <c r="F202">
        <v>52428.645522709303</v>
      </c>
      <c r="G202">
        <v>55175.63664719525</v>
      </c>
      <c r="H202">
        <v>57348.824524740194</v>
      </c>
      <c r="I202">
        <v>62666.354981702352</v>
      </c>
      <c r="J202">
        <v>65906.924713713903</v>
      </c>
      <c r="K202">
        <v>67047.806611153457</v>
      </c>
      <c r="L202">
        <v>71879.185644367943</v>
      </c>
      <c r="M202">
        <v>75751.673267109203</v>
      </c>
      <c r="N202">
        <v>80183.27934641928</v>
      </c>
      <c r="O202">
        <v>81265.549678802141</v>
      </c>
      <c r="P202">
        <v>85266.601018193978</v>
      </c>
      <c r="Q202">
        <v>89423.585820550376</v>
      </c>
      <c r="R202">
        <v>88754.434450839253</v>
      </c>
      <c r="S202">
        <v>93094.441941019148</v>
      </c>
      <c r="T202">
        <v>93247.353755216755</v>
      </c>
      <c r="U202">
        <v>94985.342535283125</v>
      </c>
      <c r="V202">
        <v>98524.177262180572</v>
      </c>
      <c r="W202">
        <v>99904.261221663837</v>
      </c>
      <c r="X202">
        <v>103186.99679675172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>
        <v>45363.586249100721</v>
      </c>
      <c r="F203">
        <v>52428.645522709303</v>
      </c>
      <c r="G203">
        <v>55175.63664719525</v>
      </c>
      <c r="H203">
        <v>57348.824524740194</v>
      </c>
      <c r="I203">
        <v>57860.222228842365</v>
      </c>
      <c r="J203">
        <v>59465.690030073783</v>
      </c>
      <c r="K203">
        <v>62281.993929936056</v>
      </c>
      <c r="L203">
        <v>66428.238990733124</v>
      </c>
      <c r="M203">
        <v>69648.793872268681</v>
      </c>
      <c r="N203">
        <v>71764.864376566518</v>
      </c>
      <c r="O203">
        <v>76146.915316256272</v>
      </c>
      <c r="P203">
        <v>76988.291727329211</v>
      </c>
      <c r="Q203">
        <v>80859.318199746325</v>
      </c>
      <c r="R203">
        <v>83255.709444177555</v>
      </c>
      <c r="S203">
        <v>83525.052945545671</v>
      </c>
      <c r="T203">
        <v>86772.48895140097</v>
      </c>
      <c r="U203">
        <v>87970.844292803566</v>
      </c>
      <c r="V203">
        <v>90755.660187695452</v>
      </c>
      <c r="W203">
        <v>90388.569566408885</v>
      </c>
      <c r="X203">
        <v>90862.03108569207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>
        <v>45363.586249100721</v>
      </c>
      <c r="F204">
        <v>52428.645522709303</v>
      </c>
      <c r="G204">
        <v>55175.63664719525</v>
      </c>
      <c r="H204">
        <v>57348.824524740194</v>
      </c>
      <c r="I204">
        <v>60772.840237123353</v>
      </c>
      <c r="J204">
        <v>63387.293575132579</v>
      </c>
      <c r="K204">
        <v>67257.182901076972</v>
      </c>
      <c r="L204">
        <v>70138.474365267932</v>
      </c>
      <c r="M204">
        <v>75594.378145019655</v>
      </c>
      <c r="N204">
        <v>80286.001263495258</v>
      </c>
      <c r="O204">
        <v>83847.694304069562</v>
      </c>
      <c r="P204">
        <v>84919.136358724747</v>
      </c>
      <c r="Q204">
        <v>89503.65949154328</v>
      </c>
      <c r="R204">
        <v>92644.399528887297</v>
      </c>
      <c r="S204">
        <v>92083.329408650636</v>
      </c>
      <c r="T204">
        <v>96080.590987714677</v>
      </c>
      <c r="U204">
        <v>95317.400180528886</v>
      </c>
      <c r="V204">
        <v>95353.91816610111</v>
      </c>
      <c r="W204">
        <v>94667.698602316304</v>
      </c>
      <c r="X204">
        <v>95315.751165069829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>
        <v>45363.586249100721</v>
      </c>
      <c r="F205">
        <v>52428.645522709303</v>
      </c>
      <c r="G205">
        <v>55175.63664719525</v>
      </c>
      <c r="H205">
        <v>57348.824524740194</v>
      </c>
      <c r="I205">
        <v>62596.966116035168</v>
      </c>
      <c r="J205">
        <v>66698.361875342787</v>
      </c>
      <c r="K205">
        <v>69550.663264076255</v>
      </c>
      <c r="L205">
        <v>72350.383886659416</v>
      </c>
      <c r="M205">
        <v>74857.067798476419</v>
      </c>
      <c r="N205">
        <v>76174.268531824564</v>
      </c>
      <c r="O205">
        <v>80561.386656461065</v>
      </c>
      <c r="P205">
        <v>84786.095260350587</v>
      </c>
      <c r="Q205">
        <v>85185.311436842152</v>
      </c>
      <c r="R205">
        <v>84915.431932108942</v>
      </c>
      <c r="S205">
        <v>84924.761708769249</v>
      </c>
      <c r="T205">
        <v>86977.081796010432</v>
      </c>
      <c r="U205">
        <v>85269.99265581755</v>
      </c>
      <c r="V205">
        <v>85458.718114266914</v>
      </c>
      <c r="W205">
        <v>86474.465215046599</v>
      </c>
      <c r="X205">
        <v>84059.950959865251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>
        <v>45363.586249100721</v>
      </c>
      <c r="F206">
        <v>52428.645522709303</v>
      </c>
      <c r="G206">
        <v>55175.63664719525</v>
      </c>
      <c r="H206">
        <v>57348.824524740194</v>
      </c>
      <c r="I206">
        <v>61146.49736560593</v>
      </c>
      <c r="J206">
        <v>64214.985505798562</v>
      </c>
      <c r="K206">
        <v>66000.751041723837</v>
      </c>
      <c r="L206">
        <v>70908.769674966534</v>
      </c>
      <c r="M206">
        <v>76248.418843892592</v>
      </c>
      <c r="N206">
        <v>80996.282874971279</v>
      </c>
      <c r="O206">
        <v>83507.717213044802</v>
      </c>
      <c r="P206">
        <v>84449.239272792518</v>
      </c>
      <c r="Q206">
        <v>84872.915400416969</v>
      </c>
      <c r="R206">
        <v>86976.895640442366</v>
      </c>
      <c r="S206">
        <v>89970.304425467271</v>
      </c>
      <c r="T206">
        <v>92806.801280295287</v>
      </c>
      <c r="U206">
        <v>92072.715154943537</v>
      </c>
      <c r="V206">
        <v>92801.602165328994</v>
      </c>
      <c r="W206">
        <v>95870.064395993992</v>
      </c>
      <c r="X206">
        <v>97639.993540396579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>
        <v>45363.586249100721</v>
      </c>
      <c r="F207">
        <v>52428.645522709303</v>
      </c>
      <c r="G207">
        <v>55175.63664719525</v>
      </c>
      <c r="H207">
        <v>57348.824524740194</v>
      </c>
      <c r="I207">
        <v>60614.328746017716</v>
      </c>
      <c r="J207">
        <v>64286.103057215507</v>
      </c>
      <c r="K207">
        <v>69218.009429370766</v>
      </c>
      <c r="L207">
        <v>73197.584164398606</v>
      </c>
      <c r="M207">
        <v>78634.321151074808</v>
      </c>
      <c r="N207">
        <v>82249.857331914027</v>
      </c>
      <c r="O207">
        <v>84673.030742949355</v>
      </c>
      <c r="P207">
        <v>88481.352400999836</v>
      </c>
      <c r="Q207">
        <v>92478.901175529041</v>
      </c>
      <c r="R207">
        <v>94035.142139654214</v>
      </c>
      <c r="S207">
        <v>97810.326149287008</v>
      </c>
      <c r="T207">
        <v>100849.09910153238</v>
      </c>
      <c r="U207">
        <v>101360.60083662876</v>
      </c>
      <c r="V207">
        <v>101336.77606771975</v>
      </c>
      <c r="W207">
        <v>100094.52807945522</v>
      </c>
      <c r="X207">
        <v>98238.80013009414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>
        <v>45363.586249100721</v>
      </c>
      <c r="F208">
        <v>52428.645522709303</v>
      </c>
      <c r="G208">
        <v>55175.63664719525</v>
      </c>
      <c r="H208">
        <v>57348.824524740194</v>
      </c>
      <c r="I208">
        <v>60557.440942136425</v>
      </c>
      <c r="J208">
        <v>62478.68161217773</v>
      </c>
      <c r="K208">
        <v>66103.08022140016</v>
      </c>
      <c r="L208">
        <v>70224.83674956036</v>
      </c>
      <c r="M208">
        <v>72448.322372372349</v>
      </c>
      <c r="N208">
        <v>73933.540712716262</v>
      </c>
      <c r="O208">
        <v>75617.004698884266</v>
      </c>
      <c r="P208">
        <v>77933.558196981394</v>
      </c>
      <c r="Q208">
        <v>80018.384643070545</v>
      </c>
      <c r="R208">
        <v>80558.110793432279</v>
      </c>
      <c r="S208">
        <v>82470.398601374385</v>
      </c>
      <c r="T208">
        <v>84591.46797740052</v>
      </c>
      <c r="U208">
        <v>84725.364513523862</v>
      </c>
      <c r="V208">
        <v>83754.828687657529</v>
      </c>
      <c r="W208">
        <v>85906.702084481192</v>
      </c>
      <c r="X208">
        <v>85313.490972727901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>
        <v>45363.586249100721</v>
      </c>
      <c r="F209">
        <v>52428.645522709303</v>
      </c>
      <c r="G209">
        <v>55175.63664719525</v>
      </c>
      <c r="H209">
        <v>57348.824524740194</v>
      </c>
      <c r="I209">
        <v>59665.33822349018</v>
      </c>
      <c r="J209">
        <v>61322.148605824535</v>
      </c>
      <c r="K209">
        <v>64034.904935353159</v>
      </c>
      <c r="L209">
        <v>67604.637793195521</v>
      </c>
      <c r="M209">
        <v>70290.901106500911</v>
      </c>
      <c r="N209">
        <v>73066.406088772332</v>
      </c>
      <c r="O209">
        <v>74862.888846818358</v>
      </c>
      <c r="P209">
        <v>77995.467830970694</v>
      </c>
      <c r="Q209">
        <v>81867.866124888751</v>
      </c>
      <c r="R209">
        <v>87038.878039541843</v>
      </c>
      <c r="S209">
        <v>89005.864149207599</v>
      </c>
      <c r="T209">
        <v>89900.710207205353</v>
      </c>
      <c r="U209">
        <v>90424.560059984331</v>
      </c>
      <c r="V209">
        <v>92758.385694356257</v>
      </c>
      <c r="W209">
        <v>96701.342581481469</v>
      </c>
      <c r="X209">
        <v>96633.023017242391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>
        <v>45363.586249100721</v>
      </c>
      <c r="F210">
        <v>52428.645522709303</v>
      </c>
      <c r="G210">
        <v>55175.63664719525</v>
      </c>
      <c r="H210">
        <v>57348.824524740194</v>
      </c>
      <c r="I210">
        <v>61685.257517162259</v>
      </c>
      <c r="J210">
        <v>64469.030670912223</v>
      </c>
      <c r="K210">
        <v>68039.059393983247</v>
      </c>
      <c r="L210">
        <v>69768.684840918184</v>
      </c>
      <c r="M210">
        <v>71240.487158757227</v>
      </c>
      <c r="N210">
        <v>74955.915915390709</v>
      </c>
      <c r="O210">
        <v>74408.771831166188</v>
      </c>
      <c r="P210">
        <v>78693.962594831217</v>
      </c>
      <c r="Q210">
        <v>83166.04859721745</v>
      </c>
      <c r="R210">
        <v>86197.474007408018</v>
      </c>
      <c r="S210">
        <v>88259.976311447448</v>
      </c>
      <c r="T210">
        <v>86688.180513536921</v>
      </c>
      <c r="U210">
        <v>84144.465376403852</v>
      </c>
      <c r="V210">
        <v>88429.699717619544</v>
      </c>
      <c r="W210">
        <v>90574.312652493536</v>
      </c>
      <c r="X210">
        <v>88232.81074203446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>
        <v>45363.586249100721</v>
      </c>
      <c r="F211">
        <v>52428.645522709303</v>
      </c>
      <c r="G211">
        <v>55175.63664719525</v>
      </c>
      <c r="H211">
        <v>57348.824524740194</v>
      </c>
      <c r="I211">
        <v>59692.055038745733</v>
      </c>
      <c r="J211">
        <v>62646.63057289127</v>
      </c>
      <c r="K211">
        <v>64324.008726343251</v>
      </c>
      <c r="L211">
        <v>67480.250501248796</v>
      </c>
      <c r="M211">
        <v>71524.544717076016</v>
      </c>
      <c r="N211">
        <v>76081.162803246421</v>
      </c>
      <c r="O211">
        <v>76768.940337239954</v>
      </c>
      <c r="P211">
        <v>80446.988106814577</v>
      </c>
      <c r="Q211">
        <v>82714.451470560991</v>
      </c>
      <c r="R211">
        <v>85296.749665488722</v>
      </c>
      <c r="S211">
        <v>87585.269492941152</v>
      </c>
      <c r="T211">
        <v>91209.278291046474</v>
      </c>
      <c r="U211">
        <v>90781.019464251003</v>
      </c>
      <c r="V211">
        <v>93303.283713330951</v>
      </c>
      <c r="W211">
        <v>96421.080532310982</v>
      </c>
      <c r="X211">
        <v>96349.205811821928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>
        <v>45363.586249100721</v>
      </c>
      <c r="F212">
        <v>52428.645522709303</v>
      </c>
      <c r="G212">
        <v>55175.63664719525</v>
      </c>
      <c r="H212">
        <v>57348.824524740194</v>
      </c>
      <c r="I212">
        <v>61448.41902530392</v>
      </c>
      <c r="J212">
        <v>65387.688975355355</v>
      </c>
      <c r="K212">
        <v>66826.287038913651</v>
      </c>
      <c r="L212">
        <v>70383.483452476736</v>
      </c>
      <c r="M212">
        <v>71000.38609155672</v>
      </c>
      <c r="N212">
        <v>77498.483740146505</v>
      </c>
      <c r="O212">
        <v>77890.988022070625</v>
      </c>
      <c r="P212">
        <v>82952.552941048692</v>
      </c>
      <c r="Q212">
        <v>82570.402425312903</v>
      </c>
      <c r="R212">
        <v>82322.434484826066</v>
      </c>
      <c r="S212">
        <v>86585.875020483363</v>
      </c>
      <c r="T212">
        <v>87569.333342812359</v>
      </c>
      <c r="U212">
        <v>88572.766319812756</v>
      </c>
      <c r="V212">
        <v>89593.293418837566</v>
      </c>
      <c r="W212">
        <v>94272.657762649964</v>
      </c>
      <c r="X212">
        <v>95950.044692711555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>
        <v>45363.586249100721</v>
      </c>
      <c r="F213">
        <v>52428.645522709303</v>
      </c>
      <c r="G213">
        <v>55175.63664719525</v>
      </c>
      <c r="H213">
        <v>57348.824524740194</v>
      </c>
      <c r="I213">
        <v>61954.501952526072</v>
      </c>
      <c r="J213">
        <v>66115.594698019791</v>
      </c>
      <c r="K213">
        <v>70445.590289378713</v>
      </c>
      <c r="L213">
        <v>75553.991500605058</v>
      </c>
      <c r="M213">
        <v>80891.011149730009</v>
      </c>
      <c r="N213">
        <v>82030.810063167621</v>
      </c>
      <c r="O213">
        <v>85175.704245680317</v>
      </c>
      <c r="P213">
        <v>85208.578988191875</v>
      </c>
      <c r="Q213">
        <v>90532.447318115592</v>
      </c>
      <c r="R213">
        <v>95174.17704787507</v>
      </c>
      <c r="S213">
        <v>95759.266032186555</v>
      </c>
      <c r="T213">
        <v>97720.124507113447</v>
      </c>
      <c r="U213">
        <v>99018.608709388238</v>
      </c>
      <c r="V213">
        <v>102275.55846773811</v>
      </c>
      <c r="W213">
        <v>103266.8349960534</v>
      </c>
      <c r="X213">
        <v>104537.94264724356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>
        <v>45363.586249100721</v>
      </c>
      <c r="F214">
        <v>52428.645522709303</v>
      </c>
      <c r="G214">
        <v>55175.63664719525</v>
      </c>
      <c r="H214">
        <v>57348.824524740194</v>
      </c>
      <c r="I214">
        <v>60536.446426732968</v>
      </c>
      <c r="J214">
        <v>62342.213310716434</v>
      </c>
      <c r="K214">
        <v>64177.808385758093</v>
      </c>
      <c r="L214">
        <v>68199.493336265179</v>
      </c>
      <c r="M214">
        <v>71961.259669216277</v>
      </c>
      <c r="N214">
        <v>74351.251201864157</v>
      </c>
      <c r="O214">
        <v>79405.968358520971</v>
      </c>
      <c r="P214">
        <v>82263.407228064068</v>
      </c>
      <c r="Q214">
        <v>86577.182955370648</v>
      </c>
      <c r="R214">
        <v>88464.840432532917</v>
      </c>
      <c r="S214">
        <v>92125.690079932727</v>
      </c>
      <c r="T214">
        <v>95424.959062940892</v>
      </c>
      <c r="U214">
        <v>97720.933160114262</v>
      </c>
      <c r="V214">
        <v>96790.283148333911</v>
      </c>
      <c r="W214">
        <v>99396.333344807485</v>
      </c>
      <c r="X214">
        <v>97921.015161288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>
        <v>45363.586249100721</v>
      </c>
      <c r="F215">
        <v>52428.645522709303</v>
      </c>
      <c r="G215">
        <v>55175.63664719525</v>
      </c>
      <c r="H215">
        <v>57348.824524740194</v>
      </c>
      <c r="I215">
        <v>59236.192492857983</v>
      </c>
      <c r="J215">
        <v>60961.047495348583</v>
      </c>
      <c r="K215">
        <v>64114.521346980298</v>
      </c>
      <c r="L215">
        <v>66811.945698072639</v>
      </c>
      <c r="M215">
        <v>67811.79802753788</v>
      </c>
      <c r="N215">
        <v>70888.863732214741</v>
      </c>
      <c r="O215">
        <v>73097.991148398592</v>
      </c>
      <c r="P215">
        <v>73162.330824476594</v>
      </c>
      <c r="Q215">
        <v>75731.203166577354</v>
      </c>
      <c r="R215">
        <v>75918.045208828567</v>
      </c>
      <c r="S215">
        <v>77201.217495522622</v>
      </c>
      <c r="T215">
        <v>77475.277615905638</v>
      </c>
      <c r="U215">
        <v>80835.33876318633</v>
      </c>
      <c r="V215">
        <v>81762.241161192418</v>
      </c>
      <c r="W215">
        <v>81335.965260681696</v>
      </c>
      <c r="X215">
        <v>83653.901388277969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>
        <v>45363.586249100721</v>
      </c>
      <c r="F216">
        <v>52428.645522709303</v>
      </c>
      <c r="G216">
        <v>55175.63664719525</v>
      </c>
      <c r="H216">
        <v>57348.824524740194</v>
      </c>
      <c r="I216">
        <v>61558.654330361307</v>
      </c>
      <c r="J216">
        <v>64390.089851562283</v>
      </c>
      <c r="K216">
        <v>67133.68435322943</v>
      </c>
      <c r="L216">
        <v>70637.185891181696</v>
      </c>
      <c r="M216">
        <v>72003.119519085725</v>
      </c>
      <c r="N216">
        <v>77002.582994885714</v>
      </c>
      <c r="O216">
        <v>80443.40364470068</v>
      </c>
      <c r="P216">
        <v>82962.617337051721</v>
      </c>
      <c r="Q216">
        <v>85378.686281834583</v>
      </c>
      <c r="R216">
        <v>87743.287855036571</v>
      </c>
      <c r="S216">
        <v>88095.357885527133</v>
      </c>
      <c r="T216">
        <v>86238.3676195023</v>
      </c>
      <c r="U216">
        <v>86636.756705871463</v>
      </c>
      <c r="V216">
        <v>88556.832115042926</v>
      </c>
      <c r="W216">
        <v>86791.702169776516</v>
      </c>
      <c r="X216">
        <v>89184.276110059887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>
        <v>45363.586249100721</v>
      </c>
      <c r="F217">
        <v>52428.645522709303</v>
      </c>
      <c r="G217">
        <v>55175.63664719525</v>
      </c>
      <c r="H217">
        <v>57348.824524740194</v>
      </c>
      <c r="I217">
        <v>63039.385309247235</v>
      </c>
      <c r="J217">
        <v>69022.295863401087</v>
      </c>
      <c r="K217">
        <v>73947.157100470256</v>
      </c>
      <c r="L217">
        <v>78772.84431728645</v>
      </c>
      <c r="M217">
        <v>83727.17126452431</v>
      </c>
      <c r="N217">
        <v>89045.520253952549</v>
      </c>
      <c r="O217">
        <v>91283.46261291542</v>
      </c>
      <c r="P217">
        <v>95246.907342199891</v>
      </c>
      <c r="Q217">
        <v>99774.35181976069</v>
      </c>
      <c r="R217">
        <v>104075.03564091834</v>
      </c>
      <c r="S217">
        <v>105655.95995644269</v>
      </c>
      <c r="T217">
        <v>109841.11630160832</v>
      </c>
      <c r="U217">
        <v>114956.08259180556</v>
      </c>
      <c r="V217">
        <v>109747.77104814893</v>
      </c>
      <c r="W217">
        <v>101868.17273255487</v>
      </c>
      <c r="X217">
        <v>98193.584347324795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>
        <v>45363.586249100721</v>
      </c>
      <c r="F218">
        <v>52428.645522709303</v>
      </c>
      <c r="G218">
        <v>55175.63664719525</v>
      </c>
      <c r="H218">
        <v>57348.824524740194</v>
      </c>
      <c r="I218">
        <v>60963.457869003862</v>
      </c>
      <c r="J218">
        <v>66078.802259575852</v>
      </c>
      <c r="K218">
        <v>69968.053145104059</v>
      </c>
      <c r="L218">
        <v>72131.787629418919</v>
      </c>
      <c r="M218">
        <v>74299.979553358702</v>
      </c>
      <c r="N218">
        <v>79099.348663117082</v>
      </c>
      <c r="O218">
        <v>81855.735049005234</v>
      </c>
      <c r="P218">
        <v>85375.724216395829</v>
      </c>
      <c r="Q218">
        <v>88218.831950964508</v>
      </c>
      <c r="R218">
        <v>91296.572010800883</v>
      </c>
      <c r="S218">
        <v>90934.162071100334</v>
      </c>
      <c r="T218">
        <v>93245.999932057442</v>
      </c>
      <c r="U218">
        <v>95930.57170426732</v>
      </c>
      <c r="V218">
        <v>98062.221947068116</v>
      </c>
      <c r="W218">
        <v>97537.029186087369</v>
      </c>
      <c r="X218">
        <v>95753.324529745965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>
        <v>45363.586249100721</v>
      </c>
      <c r="F219">
        <v>52428.645522709303</v>
      </c>
      <c r="G219">
        <v>55175.63664719525</v>
      </c>
      <c r="H219">
        <v>57348.824524740194</v>
      </c>
      <c r="I219">
        <v>59998.116399694503</v>
      </c>
      <c r="J219">
        <v>62466.787098820911</v>
      </c>
      <c r="K219">
        <v>64370.918258732097</v>
      </c>
      <c r="L219">
        <v>68185.122225772197</v>
      </c>
      <c r="M219">
        <v>70667.915639375788</v>
      </c>
      <c r="N219">
        <v>76428.849022176481</v>
      </c>
      <c r="O219">
        <v>78607.296154248266</v>
      </c>
      <c r="P219">
        <v>81612.699361127598</v>
      </c>
      <c r="Q219">
        <v>85362.074637217636</v>
      </c>
      <c r="R219">
        <v>91046.64214284459</v>
      </c>
      <c r="S219">
        <v>95912.254373613352</v>
      </c>
      <c r="T219">
        <v>95806.13080076511</v>
      </c>
      <c r="U219">
        <v>95967.273908985357</v>
      </c>
      <c r="V219">
        <v>98471.552445535417</v>
      </c>
      <c r="W219">
        <v>100759.99881216405</v>
      </c>
      <c r="X219">
        <v>102743.29263184986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>
        <v>45363.586249100721</v>
      </c>
      <c r="F220">
        <v>52428.645522709303</v>
      </c>
      <c r="G220">
        <v>55175.63664719525</v>
      </c>
      <c r="H220">
        <v>57348.824524740194</v>
      </c>
      <c r="I220">
        <v>61584.400704919397</v>
      </c>
      <c r="J220">
        <v>64607.561544933385</v>
      </c>
      <c r="K220">
        <v>68956.94878379257</v>
      </c>
      <c r="L220">
        <v>70818.47500858728</v>
      </c>
      <c r="M220">
        <v>76694.687107752965</v>
      </c>
      <c r="N220">
        <v>83538.46720856207</v>
      </c>
      <c r="O220">
        <v>86074.409777823486</v>
      </c>
      <c r="P220">
        <v>89336.631953025004</v>
      </c>
      <c r="Q220">
        <v>94274.955455984818</v>
      </c>
      <c r="R220">
        <v>98052.323052585227</v>
      </c>
      <c r="S220">
        <v>97276.534158240305</v>
      </c>
      <c r="T220">
        <v>97912.084307787256</v>
      </c>
      <c r="U220">
        <v>99940.952255384967</v>
      </c>
      <c r="V220">
        <v>97736.856088889312</v>
      </c>
      <c r="W220">
        <v>96775.817829218009</v>
      </c>
      <c r="X220">
        <v>96941.349511728957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>
        <v>45363.586249100721</v>
      </c>
      <c r="F221">
        <v>52428.645522709303</v>
      </c>
      <c r="G221">
        <v>55175.63664719525</v>
      </c>
      <c r="H221">
        <v>57348.824524740194</v>
      </c>
      <c r="I221">
        <v>61144.265850281619</v>
      </c>
      <c r="J221">
        <v>64514.482250446839</v>
      </c>
      <c r="K221">
        <v>65851.620383033049</v>
      </c>
      <c r="L221">
        <v>67786.035096976091</v>
      </c>
      <c r="M221">
        <v>69603.740261255516</v>
      </c>
      <c r="N221">
        <v>72943.764923974464</v>
      </c>
      <c r="O221">
        <v>74975.327109065212</v>
      </c>
      <c r="P221">
        <v>76685.286295628859</v>
      </c>
      <c r="Q221">
        <v>80023.911706912506</v>
      </c>
      <c r="R221">
        <v>86078.590767604532</v>
      </c>
      <c r="S221">
        <v>88301.857031209598</v>
      </c>
      <c r="T221">
        <v>88127.845845008997</v>
      </c>
      <c r="U221">
        <v>89680.313308446799</v>
      </c>
      <c r="V221">
        <v>91045.349037150052</v>
      </c>
      <c r="W221">
        <v>92825.657960890763</v>
      </c>
      <c r="X221">
        <v>91199.855516829441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>
        <v>45363.586249100721</v>
      </c>
      <c r="F222">
        <v>52428.645522709303</v>
      </c>
      <c r="G222">
        <v>55175.63664719525</v>
      </c>
      <c r="H222">
        <v>57348.824524740194</v>
      </c>
      <c r="I222">
        <v>59788.225830874413</v>
      </c>
      <c r="J222">
        <v>63277.428220312322</v>
      </c>
      <c r="K222">
        <v>67954.092053906759</v>
      </c>
      <c r="L222">
        <v>69249.266188587921</v>
      </c>
      <c r="M222">
        <v>72820.536654138923</v>
      </c>
      <c r="N222">
        <v>76330.045829958894</v>
      </c>
      <c r="O222">
        <v>79110.804709696677</v>
      </c>
      <c r="P222">
        <v>82906.206746096082</v>
      </c>
      <c r="Q222">
        <v>87507.699054233162</v>
      </c>
      <c r="R222">
        <v>90095.191429235754</v>
      </c>
      <c r="S222">
        <v>90196.613183604073</v>
      </c>
      <c r="T222">
        <v>88721.533739600738</v>
      </c>
      <c r="U222">
        <v>90378.100916025709</v>
      </c>
      <c r="V222">
        <v>90432.212774706553</v>
      </c>
      <c r="W222">
        <v>91809.729850086136</v>
      </c>
      <c r="X222">
        <v>87942.071752839882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>
        <v>45363.586249100721</v>
      </c>
      <c r="F223">
        <v>52428.645522709303</v>
      </c>
      <c r="G223">
        <v>55175.63664719525</v>
      </c>
      <c r="H223">
        <v>57348.824524740194</v>
      </c>
      <c r="I223">
        <v>60945.578072910379</v>
      </c>
      <c r="J223">
        <v>62767.622906998906</v>
      </c>
      <c r="K223">
        <v>66408.469178778541</v>
      </c>
      <c r="L223">
        <v>70303.300583770862</v>
      </c>
      <c r="M223">
        <v>73089.09041876065</v>
      </c>
      <c r="N223">
        <v>74237.137658544554</v>
      </c>
      <c r="O223">
        <v>75139.894402794554</v>
      </c>
      <c r="P223">
        <v>80486.189401933807</v>
      </c>
      <c r="Q223">
        <v>80838.293893643029</v>
      </c>
      <c r="R223">
        <v>82188.951944617977</v>
      </c>
      <c r="S223">
        <v>85109.482562945515</v>
      </c>
      <c r="T223">
        <v>87753.445446479251</v>
      </c>
      <c r="U223">
        <v>87687.312274646116</v>
      </c>
      <c r="V223">
        <v>90918.889241060417</v>
      </c>
      <c r="W223">
        <v>91016.562757499487</v>
      </c>
      <c r="X223">
        <v>91449.097929973359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>
        <v>45363.586249100721</v>
      </c>
      <c r="F224">
        <v>52428.645522709303</v>
      </c>
      <c r="G224">
        <v>55175.63664719525</v>
      </c>
      <c r="H224">
        <v>57348.824524740194</v>
      </c>
      <c r="I224">
        <v>59502.631854695981</v>
      </c>
      <c r="J224">
        <v>60350.457253653927</v>
      </c>
      <c r="K224">
        <v>62092.783992810662</v>
      </c>
      <c r="L224">
        <v>63722.734509957423</v>
      </c>
      <c r="M224">
        <v>68189.586947529839</v>
      </c>
      <c r="N224">
        <v>70694.987322977046</v>
      </c>
      <c r="O224">
        <v>74029.471615944276</v>
      </c>
      <c r="P224">
        <v>76841.496286566311</v>
      </c>
      <c r="Q224">
        <v>80703.534741263269</v>
      </c>
      <c r="R224">
        <v>83425.278899836921</v>
      </c>
      <c r="S224">
        <v>84713.334681259992</v>
      </c>
      <c r="T224">
        <v>85700.909446513848</v>
      </c>
      <c r="U224">
        <v>88125.259954983165</v>
      </c>
      <c r="V224">
        <v>90859.323409154575</v>
      </c>
      <c r="W224">
        <v>91588.849005597731</v>
      </c>
      <c r="X224">
        <v>88931.488018210905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>
        <v>45363.586249100721</v>
      </c>
      <c r="F225">
        <v>52428.645522709303</v>
      </c>
      <c r="G225">
        <v>55175.63664719525</v>
      </c>
      <c r="H225">
        <v>57348.824524740194</v>
      </c>
      <c r="I225">
        <v>62454.365338977346</v>
      </c>
      <c r="J225">
        <v>64772.29247363747</v>
      </c>
      <c r="K225">
        <v>68885.798108475326</v>
      </c>
      <c r="L225">
        <v>72032.317132214608</v>
      </c>
      <c r="M225">
        <v>76343.967699430112</v>
      </c>
      <c r="N225">
        <v>80279.500081210907</v>
      </c>
      <c r="O225">
        <v>85480.124030768304</v>
      </c>
      <c r="P225">
        <v>84547.574728835549</v>
      </c>
      <c r="Q225">
        <v>88808.164535685049</v>
      </c>
      <c r="R225">
        <v>90335.726044882729</v>
      </c>
      <c r="S225">
        <v>92441.265947316759</v>
      </c>
      <c r="T225">
        <v>94235.212492946957</v>
      </c>
      <c r="U225">
        <v>96171.712214420928</v>
      </c>
      <c r="V225">
        <v>95989.318347533117</v>
      </c>
      <c r="W225">
        <v>93141.167666592766</v>
      </c>
      <c r="X225">
        <v>94337.539596596311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>
        <v>45363.586249100721</v>
      </c>
      <c r="F226">
        <v>52428.645522709303</v>
      </c>
      <c r="G226">
        <v>55175.63664719525</v>
      </c>
      <c r="H226">
        <v>57348.824524740194</v>
      </c>
      <c r="I226">
        <v>60404.103825186539</v>
      </c>
      <c r="J226">
        <v>64989.451096965917</v>
      </c>
      <c r="K226">
        <v>69426.375755750822</v>
      </c>
      <c r="L226">
        <v>72514.467928616999</v>
      </c>
      <c r="M226">
        <v>78659.305156642557</v>
      </c>
      <c r="N226">
        <v>82751.02645661257</v>
      </c>
      <c r="O226">
        <v>85971.757034607668</v>
      </c>
      <c r="P226">
        <v>89287.184177129704</v>
      </c>
      <c r="Q226">
        <v>94056.426141933931</v>
      </c>
      <c r="R226">
        <v>95223.963280703625</v>
      </c>
      <c r="S226">
        <v>98677.895803439518</v>
      </c>
      <c r="T226">
        <v>99046.856883897228</v>
      </c>
      <c r="U226">
        <v>96533.170363889469</v>
      </c>
      <c r="V226">
        <v>97423.316744570344</v>
      </c>
      <c r="W226">
        <v>98788.767760959425</v>
      </c>
      <c r="X226">
        <v>94768.403562329971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>
        <v>45363.586249100721</v>
      </c>
      <c r="F227">
        <v>52428.645522709303</v>
      </c>
      <c r="G227">
        <v>55175.63664719525</v>
      </c>
      <c r="H227">
        <v>57348.824524740194</v>
      </c>
      <c r="I227">
        <v>60288.357257818454</v>
      </c>
      <c r="J227">
        <v>63249.765686953164</v>
      </c>
      <c r="K227">
        <v>66303.692294489229</v>
      </c>
      <c r="L227">
        <v>68728.510813275396</v>
      </c>
      <c r="M227">
        <v>71256.535641661671</v>
      </c>
      <c r="N227">
        <v>73694.672366589308</v>
      </c>
      <c r="O227">
        <v>77469.029417285667</v>
      </c>
      <c r="P227">
        <v>80635.979215716958</v>
      </c>
      <c r="Q227">
        <v>79163.178427956431</v>
      </c>
      <c r="R227">
        <v>81816.591050306044</v>
      </c>
      <c r="S227">
        <v>85621.978718494516</v>
      </c>
      <c r="T227">
        <v>86774.796595423788</v>
      </c>
      <c r="U227">
        <v>88769.12900993177</v>
      </c>
      <c r="V227">
        <v>92379.580836893176</v>
      </c>
      <c r="W227">
        <v>89225.272949582926</v>
      </c>
      <c r="X227">
        <v>88755.408494401563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>
        <v>45363.586249100721</v>
      </c>
      <c r="F228">
        <v>52428.645522709303</v>
      </c>
      <c r="G228">
        <v>55175.63664719525</v>
      </c>
      <c r="H228">
        <v>57348.824524740194</v>
      </c>
      <c r="I228">
        <v>61401.745566402904</v>
      </c>
      <c r="J228">
        <v>64512.739362193352</v>
      </c>
      <c r="K228">
        <v>67122.133762398589</v>
      </c>
      <c r="L228">
        <v>70304.062911127403</v>
      </c>
      <c r="M228">
        <v>71933.981830680757</v>
      </c>
      <c r="N228">
        <v>74663.855266810235</v>
      </c>
      <c r="O228">
        <v>77451.654268534068</v>
      </c>
      <c r="P228">
        <v>82306.518531834823</v>
      </c>
      <c r="Q228">
        <v>85489.611582084966</v>
      </c>
      <c r="R228">
        <v>88241.743958698265</v>
      </c>
      <c r="S228">
        <v>87698.341992356465</v>
      </c>
      <c r="T228">
        <v>91379.740138396126</v>
      </c>
      <c r="U228">
        <v>94604.791045229606</v>
      </c>
      <c r="V228">
        <v>96498.273150951689</v>
      </c>
      <c r="W228">
        <v>94077.920223667737</v>
      </c>
      <c r="X228">
        <v>89175.292480086719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>
        <v>45363.586249100721</v>
      </c>
      <c r="F229">
        <v>52428.645522709303</v>
      </c>
      <c r="G229">
        <v>55175.63664719525</v>
      </c>
      <c r="H229">
        <v>57348.824524740194</v>
      </c>
      <c r="I229">
        <v>60448.151909603286</v>
      </c>
      <c r="J229">
        <v>62931.083211174191</v>
      </c>
      <c r="K229">
        <v>67621.355588837701</v>
      </c>
      <c r="L229">
        <v>72965.811794523222</v>
      </c>
      <c r="M229">
        <v>76310.465256031748</v>
      </c>
      <c r="N229">
        <v>80098.229564872905</v>
      </c>
      <c r="O229">
        <v>83799.265828776144</v>
      </c>
      <c r="P229">
        <v>84310.400686033376</v>
      </c>
      <c r="Q229">
        <v>88370.170854116324</v>
      </c>
      <c r="R229">
        <v>89686.710409033578</v>
      </c>
      <c r="S229">
        <v>96233.718455949347</v>
      </c>
      <c r="T229">
        <v>100641.91630795748</v>
      </c>
      <c r="U229">
        <v>100469.16713675372</v>
      </c>
      <c r="V229">
        <v>101778.26202531754</v>
      </c>
      <c r="W229">
        <v>100596.0496996564</v>
      </c>
      <c r="X229">
        <v>98883.083813322839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>
        <v>45363.586249100721</v>
      </c>
      <c r="F230">
        <v>52428.645522709303</v>
      </c>
      <c r="G230">
        <v>55175.63664719525</v>
      </c>
      <c r="H230">
        <v>57348.824524740194</v>
      </c>
      <c r="I230">
        <v>58756.668295673138</v>
      </c>
      <c r="J230">
        <v>62020.320309952367</v>
      </c>
      <c r="K230">
        <v>64689.412410657256</v>
      </c>
      <c r="L230">
        <v>66535.103159879523</v>
      </c>
      <c r="M230">
        <v>70542.43037477092</v>
      </c>
      <c r="N230">
        <v>75403.758890301775</v>
      </c>
      <c r="O230">
        <v>76891.765274681573</v>
      </c>
      <c r="P230">
        <v>79580.9274818392</v>
      </c>
      <c r="Q230">
        <v>82517.874603523262</v>
      </c>
      <c r="R230">
        <v>85163.145751016113</v>
      </c>
      <c r="S230">
        <v>90754.233568981173</v>
      </c>
      <c r="T230">
        <v>91662.585322362109</v>
      </c>
      <c r="U230">
        <v>92864.743227933635</v>
      </c>
      <c r="V230">
        <v>93429.434809003244</v>
      </c>
      <c r="W230">
        <v>93891.877832221828</v>
      </c>
      <c r="X230">
        <v>92200.556402991453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>
        <v>45363.586249100721</v>
      </c>
      <c r="F231">
        <v>52428.645522709303</v>
      </c>
      <c r="G231">
        <v>55175.63664719525</v>
      </c>
      <c r="H231">
        <v>57348.824524740194</v>
      </c>
      <c r="I231">
        <v>60682.070015894918</v>
      </c>
      <c r="J231">
        <v>63989.48313075005</v>
      </c>
      <c r="K231">
        <v>67617.279621457041</v>
      </c>
      <c r="L231">
        <v>71458.766714845042</v>
      </c>
      <c r="M231">
        <v>75808.506814903594</v>
      </c>
      <c r="N231">
        <v>80236.373692190609</v>
      </c>
      <c r="O231">
        <v>83607.028468342454</v>
      </c>
      <c r="P231">
        <v>85324.262460797632</v>
      </c>
      <c r="Q231">
        <v>87646.839339278667</v>
      </c>
      <c r="R231">
        <v>90810.735550873767</v>
      </c>
      <c r="S231">
        <v>93180.666167246221</v>
      </c>
      <c r="T231">
        <v>97806.025802490927</v>
      </c>
      <c r="U231">
        <v>96412.718678771314</v>
      </c>
      <c r="V231">
        <v>95162.856619799262</v>
      </c>
      <c r="W231">
        <v>94199.543420819187</v>
      </c>
      <c r="X231">
        <v>92109.911879080493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>
        <v>45363.586249100721</v>
      </c>
      <c r="F232">
        <v>52428.645522709303</v>
      </c>
      <c r="G232">
        <v>55175.63664719525</v>
      </c>
      <c r="H232">
        <v>57348.824524740194</v>
      </c>
      <c r="I232">
        <v>60597.329229741794</v>
      </c>
      <c r="J232">
        <v>62689.323802731742</v>
      </c>
      <c r="K232">
        <v>66922.824200787101</v>
      </c>
      <c r="L232">
        <v>72240.935769762073</v>
      </c>
      <c r="M232">
        <v>75061.619907912973</v>
      </c>
      <c r="N232">
        <v>80771.888277798702</v>
      </c>
      <c r="O232">
        <v>86411.772840491351</v>
      </c>
      <c r="P232">
        <v>88880.992229625102</v>
      </c>
      <c r="Q232">
        <v>88470.796191904577</v>
      </c>
      <c r="R232">
        <v>91741.832313171632</v>
      </c>
      <c r="S232">
        <v>94136.006108798087</v>
      </c>
      <c r="T232">
        <v>94677.243270310937</v>
      </c>
      <c r="U232">
        <v>92985.467897093797</v>
      </c>
      <c r="V232">
        <v>94194.80356324192</v>
      </c>
      <c r="W232">
        <v>94328.350137599497</v>
      </c>
      <c r="X232">
        <v>91621.173831882115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>
        <v>45363.586249100721</v>
      </c>
      <c r="F233">
        <v>52428.645522709303</v>
      </c>
      <c r="G233">
        <v>55175.63664719525</v>
      </c>
      <c r="H233">
        <v>57348.824524740194</v>
      </c>
      <c r="I233">
        <v>61712.972363438581</v>
      </c>
      <c r="J233">
        <v>65450.232078269997</v>
      </c>
      <c r="K233">
        <v>69261.478729264709</v>
      </c>
      <c r="L233">
        <v>71807.178768717655</v>
      </c>
      <c r="M233">
        <v>75975.127123249287</v>
      </c>
      <c r="N233">
        <v>79234.745176356621</v>
      </c>
      <c r="O233">
        <v>81705.933963105956</v>
      </c>
      <c r="P233">
        <v>85564.916514499666</v>
      </c>
      <c r="Q233">
        <v>88018.83331202573</v>
      </c>
      <c r="R233">
        <v>88335.363000510217</v>
      </c>
      <c r="S233">
        <v>88066.777806495898</v>
      </c>
      <c r="T233">
        <v>90546.163176233691</v>
      </c>
      <c r="U233">
        <v>91779.651935532296</v>
      </c>
      <c r="V233">
        <v>96526.745032428298</v>
      </c>
      <c r="W233">
        <v>94638.607616698995</v>
      </c>
      <c r="X233">
        <v>92303.323771961834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>
        <v>45363.586249100721</v>
      </c>
      <c r="F234">
        <v>52428.645522709303</v>
      </c>
      <c r="G234">
        <v>55175.63664719525</v>
      </c>
      <c r="H234">
        <v>57348.824524740194</v>
      </c>
      <c r="I234">
        <v>61036.892812398422</v>
      </c>
      <c r="J234">
        <v>63253.157329828595</v>
      </c>
      <c r="K234">
        <v>67128.974587976409</v>
      </c>
      <c r="L234">
        <v>69339.435729933772</v>
      </c>
      <c r="M234">
        <v>73828.189132113752</v>
      </c>
      <c r="N234">
        <v>78049.675819379598</v>
      </c>
      <c r="O234">
        <v>80340.540260910886</v>
      </c>
      <c r="P234">
        <v>80052.363130115977</v>
      </c>
      <c r="Q234">
        <v>83484.834242291952</v>
      </c>
      <c r="R234">
        <v>85391.916629796629</v>
      </c>
      <c r="S234">
        <v>87120.228172011033</v>
      </c>
      <c r="T234">
        <v>87046.849557816109</v>
      </c>
      <c r="U234">
        <v>87457.077135817948</v>
      </c>
      <c r="V234">
        <v>86681.941090886889</v>
      </c>
      <c r="W234">
        <v>84383.290067048176</v>
      </c>
      <c r="X234">
        <v>82491.435616623377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>
        <v>45363.586249100721</v>
      </c>
      <c r="F235">
        <v>52428.645522709303</v>
      </c>
      <c r="G235">
        <v>55175.63664719525</v>
      </c>
      <c r="H235">
        <v>57348.824524740194</v>
      </c>
      <c r="I235">
        <v>62774.412783437627</v>
      </c>
      <c r="J235">
        <v>66121.960084481398</v>
      </c>
      <c r="K235">
        <v>70368.709264386358</v>
      </c>
      <c r="L235">
        <v>74056.325623557044</v>
      </c>
      <c r="M235">
        <v>75787.625461012794</v>
      </c>
      <c r="N235">
        <v>79760.75670193664</v>
      </c>
      <c r="O235">
        <v>89213.257709640529</v>
      </c>
      <c r="P235">
        <v>90438.9319114846</v>
      </c>
      <c r="Q235">
        <v>94589.321950067213</v>
      </c>
      <c r="R235">
        <v>97381.288183369907</v>
      </c>
      <c r="S235">
        <v>103088.07051343219</v>
      </c>
      <c r="T235">
        <v>102724.79274304979</v>
      </c>
      <c r="U235">
        <v>101483.73740026237</v>
      </c>
      <c r="V235">
        <v>104954.18850516605</v>
      </c>
      <c r="W235">
        <v>101311.20201660848</v>
      </c>
      <c r="X235">
        <v>100693.66884734695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>
        <v>45363.586249100721</v>
      </c>
      <c r="F236">
        <v>52428.645522709303</v>
      </c>
      <c r="G236">
        <v>55175.63664719525</v>
      </c>
      <c r="H236">
        <v>57348.824524740194</v>
      </c>
      <c r="I236">
        <v>61822.781410074553</v>
      </c>
      <c r="J236">
        <v>64823.087375009069</v>
      </c>
      <c r="K236">
        <v>68895.610285621486</v>
      </c>
      <c r="L236">
        <v>74075.522343300283</v>
      </c>
      <c r="M236">
        <v>76914.190887632736</v>
      </c>
      <c r="N236">
        <v>78416.714270527416</v>
      </c>
      <c r="O236">
        <v>81769.696065515935</v>
      </c>
      <c r="P236">
        <v>85192.419056222105</v>
      </c>
      <c r="Q236">
        <v>84897.895397352477</v>
      </c>
      <c r="R236">
        <v>86951.436286216704</v>
      </c>
      <c r="S236">
        <v>91402.579710262245</v>
      </c>
      <c r="T236">
        <v>93931.614039804175</v>
      </c>
      <c r="U236">
        <v>92561.650377937563</v>
      </c>
      <c r="V236">
        <v>94627.251481916159</v>
      </c>
      <c r="W236">
        <v>95697.959361976638</v>
      </c>
      <c r="X236">
        <v>98472.326373767806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>
        <v>45363.586249100721</v>
      </c>
      <c r="F237">
        <v>52428.645522709303</v>
      </c>
      <c r="G237">
        <v>55175.63664719525</v>
      </c>
      <c r="H237">
        <v>57348.824524740194</v>
      </c>
      <c r="I237">
        <v>61746.179840502169</v>
      </c>
      <c r="J237">
        <v>64590.286826557822</v>
      </c>
      <c r="K237">
        <v>67808.631368407936</v>
      </c>
      <c r="L237">
        <v>72396.033738345519</v>
      </c>
      <c r="M237">
        <v>74878.830504776764</v>
      </c>
      <c r="N237">
        <v>79405.66720667867</v>
      </c>
      <c r="O237">
        <v>83883.001068544923</v>
      </c>
      <c r="P237">
        <v>86742.545654045549</v>
      </c>
      <c r="Q237">
        <v>88993.322043391396</v>
      </c>
      <c r="R237">
        <v>94587.56951279685</v>
      </c>
      <c r="S237">
        <v>95833.63930915689</v>
      </c>
      <c r="T237">
        <v>95111.19204732636</v>
      </c>
      <c r="U237">
        <v>94929.658564619414</v>
      </c>
      <c r="V237">
        <v>95204.052732323093</v>
      </c>
      <c r="W237">
        <v>92669.241770528533</v>
      </c>
      <c r="X237">
        <v>92067.51539215821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>
        <v>45363.586249100721</v>
      </c>
      <c r="F238">
        <v>52428.645522709303</v>
      </c>
      <c r="G238">
        <v>55175.63664719525</v>
      </c>
      <c r="H238">
        <v>57348.824524740194</v>
      </c>
      <c r="I238">
        <v>61739.521694690884</v>
      </c>
      <c r="J238">
        <v>65250.155979722767</v>
      </c>
      <c r="K238">
        <v>68702.619790046781</v>
      </c>
      <c r="L238">
        <v>71206.723764808688</v>
      </c>
      <c r="M238">
        <v>76847.175944957984</v>
      </c>
      <c r="N238">
        <v>80260.898572600927</v>
      </c>
      <c r="O238">
        <v>84281.337455335975</v>
      </c>
      <c r="P238">
        <v>85702.820449833918</v>
      </c>
      <c r="Q238">
        <v>90209.21795257472</v>
      </c>
      <c r="R238">
        <v>94896.454353160036</v>
      </c>
      <c r="S238">
        <v>99366.896466958875</v>
      </c>
      <c r="T238">
        <v>101396.35557115609</v>
      </c>
      <c r="U238">
        <v>101713.94219236022</v>
      </c>
      <c r="V238">
        <v>106125.27952017049</v>
      </c>
      <c r="W238">
        <v>107009.9879283129</v>
      </c>
      <c r="X238">
        <v>107971.68642671229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>
        <v>45363.586249100721</v>
      </c>
      <c r="F239">
        <v>52428.645522709303</v>
      </c>
      <c r="G239">
        <v>55175.63664719525</v>
      </c>
      <c r="H239">
        <v>57348.824524740194</v>
      </c>
      <c r="I239">
        <v>59394.34142392606</v>
      </c>
      <c r="J239">
        <v>63546.918304257262</v>
      </c>
      <c r="K239">
        <v>67322.831237654464</v>
      </c>
      <c r="L239">
        <v>68737.207897130982</v>
      </c>
      <c r="M239">
        <v>72058.041433753227</v>
      </c>
      <c r="N239">
        <v>74157.943624085325</v>
      </c>
      <c r="O239">
        <v>76110.71936466948</v>
      </c>
      <c r="P239">
        <v>77048.578849700643</v>
      </c>
      <c r="Q239">
        <v>78390.764992779179</v>
      </c>
      <c r="R239">
        <v>77648.549461823655</v>
      </c>
      <c r="S239">
        <v>79031.70999538964</v>
      </c>
      <c r="T239">
        <v>79485.930586264236</v>
      </c>
      <c r="U239">
        <v>81885.66795768938</v>
      </c>
      <c r="V239">
        <v>82816.024678731454</v>
      </c>
      <c r="W239">
        <v>85010.573378373592</v>
      </c>
      <c r="X239">
        <v>85463.563475359784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>
        <v>45363.586249100721</v>
      </c>
      <c r="F240">
        <v>52428.645522709303</v>
      </c>
      <c r="G240">
        <v>55175.63664719525</v>
      </c>
      <c r="H240">
        <v>57348.824524740194</v>
      </c>
      <c r="I240">
        <v>60378.370944551927</v>
      </c>
      <c r="J240">
        <v>64997.477659327844</v>
      </c>
      <c r="K240">
        <v>67096.409538675507</v>
      </c>
      <c r="L240">
        <v>70854.863367370883</v>
      </c>
      <c r="M240">
        <v>76605.042146399457</v>
      </c>
      <c r="N240">
        <v>82025.438785263934</v>
      </c>
      <c r="O240">
        <v>85475.152600488917</v>
      </c>
      <c r="P240">
        <v>87244.128687476856</v>
      </c>
      <c r="Q240">
        <v>92117.080052960664</v>
      </c>
      <c r="R240">
        <v>94906.737436157389</v>
      </c>
      <c r="S240">
        <v>96289.992755844796</v>
      </c>
      <c r="T240">
        <v>95060.284983047779</v>
      </c>
      <c r="U240">
        <v>99308.059062346263</v>
      </c>
      <c r="V240">
        <v>101832.20579688117</v>
      </c>
      <c r="W240">
        <v>101563.02921652449</v>
      </c>
      <c r="X240">
        <v>100027.02915360674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>
        <v>45363.586249100721</v>
      </c>
      <c r="F241">
        <v>52428.645522709303</v>
      </c>
      <c r="G241">
        <v>55175.63664719525</v>
      </c>
      <c r="H241">
        <v>57348.824524740194</v>
      </c>
      <c r="I241">
        <v>60629.26998744579</v>
      </c>
      <c r="J241">
        <v>64712.497882042822</v>
      </c>
      <c r="K241">
        <v>67825.729537754771</v>
      </c>
      <c r="L241">
        <v>70788.790051769683</v>
      </c>
      <c r="M241">
        <v>74108.341305217647</v>
      </c>
      <c r="N241">
        <v>81090.26193418038</v>
      </c>
      <c r="O241">
        <v>83069.217937186622</v>
      </c>
      <c r="P241">
        <v>85748.765598504717</v>
      </c>
      <c r="Q241">
        <v>89636.435966459045</v>
      </c>
      <c r="R241">
        <v>92432.813065862851</v>
      </c>
      <c r="S241">
        <v>93400.137065693765</v>
      </c>
      <c r="T241">
        <v>93635.285463444889</v>
      </c>
      <c r="U241">
        <v>95045.346781149012</v>
      </c>
      <c r="V241">
        <v>95278.016556223913</v>
      </c>
      <c r="W241">
        <v>98588.943546713315</v>
      </c>
      <c r="X241">
        <v>97598.736838218989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>
        <v>45363.216370738417</v>
      </c>
      <c r="F242">
        <v>52428.229589472612</v>
      </c>
      <c r="G242">
        <v>55175.24300045472</v>
      </c>
      <c r="H242">
        <v>57347.657522370471</v>
      </c>
      <c r="I242">
        <v>61262.731188295867</v>
      </c>
      <c r="J242">
        <v>65694.917170580913</v>
      </c>
      <c r="K242">
        <v>69869.718942867199</v>
      </c>
      <c r="L242">
        <v>72193.103313022817</v>
      </c>
      <c r="M242">
        <v>74642.226320205576</v>
      </c>
      <c r="N242">
        <v>78387.820221584203</v>
      </c>
      <c r="O242">
        <v>81494.685405920216</v>
      </c>
      <c r="P242">
        <v>83486.691611439586</v>
      </c>
      <c r="Q242">
        <v>89336.117208830663</v>
      </c>
      <c r="R242">
        <v>91000.899009330766</v>
      </c>
      <c r="S242">
        <v>92506.639271704276</v>
      </c>
      <c r="T242">
        <v>93835.03583535261</v>
      </c>
      <c r="U242">
        <v>97054.712822093308</v>
      </c>
      <c r="V242">
        <v>98510.732247849795</v>
      </c>
      <c r="W242">
        <v>101543.57778360412</v>
      </c>
      <c r="X242">
        <v>98927.3483273272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>
        <v>45363.586249100721</v>
      </c>
      <c r="F243">
        <v>52428.645522709303</v>
      </c>
      <c r="G243">
        <v>55175.63664719525</v>
      </c>
      <c r="H243">
        <v>57348.824524740194</v>
      </c>
      <c r="I243">
        <v>59941.35179465379</v>
      </c>
      <c r="J243">
        <v>62000.299826560753</v>
      </c>
      <c r="K243">
        <v>64090.943748432874</v>
      </c>
      <c r="L243">
        <v>68598.561135912969</v>
      </c>
      <c r="M243">
        <v>72623.895098178356</v>
      </c>
      <c r="N243">
        <v>76061.016776455246</v>
      </c>
      <c r="O243">
        <v>78809.02072943683</v>
      </c>
      <c r="P243">
        <v>79993.490024061102</v>
      </c>
      <c r="Q243">
        <v>81215.124612210755</v>
      </c>
      <c r="R243">
        <v>89143.172744440148</v>
      </c>
      <c r="S243">
        <v>96493.969706912016</v>
      </c>
      <c r="T243">
        <v>96067.860794013861</v>
      </c>
      <c r="U243">
        <v>100088.92157733563</v>
      </c>
      <c r="V243">
        <v>102516.18412035042</v>
      </c>
      <c r="W243">
        <v>102689.54329842697</v>
      </c>
      <c r="X243">
        <v>102201.07304289876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>
        <v>45363.586249100721</v>
      </c>
      <c r="F244">
        <v>52428.645522709303</v>
      </c>
      <c r="G244">
        <v>55175.63664719525</v>
      </c>
      <c r="H244">
        <v>57348.824524740194</v>
      </c>
      <c r="I244">
        <v>62645.705840477138</v>
      </c>
      <c r="J244">
        <v>64059.380130728561</v>
      </c>
      <c r="K244">
        <v>65306.142823710645</v>
      </c>
      <c r="L244">
        <v>67794.693784416057</v>
      </c>
      <c r="M244">
        <v>71270.642099144505</v>
      </c>
      <c r="N244">
        <v>75683.614105375498</v>
      </c>
      <c r="O244">
        <v>76716.525991894479</v>
      </c>
      <c r="P244">
        <v>80466.730904296506</v>
      </c>
      <c r="Q244">
        <v>82091.391269492233</v>
      </c>
      <c r="R244">
        <v>82154.392673044262</v>
      </c>
      <c r="S244">
        <v>83524.607658131121</v>
      </c>
      <c r="T244">
        <v>85575.760626412884</v>
      </c>
      <c r="U244">
        <v>88115.368747043321</v>
      </c>
      <c r="V244">
        <v>90151.523317834915</v>
      </c>
      <c r="W244">
        <v>92556.094375329907</v>
      </c>
      <c r="X244">
        <v>95450.472944384717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>
        <v>45363.586249100721</v>
      </c>
      <c r="F245">
        <v>52428.645522709303</v>
      </c>
      <c r="G245">
        <v>55175.63664719525</v>
      </c>
      <c r="H245">
        <v>57348.824524740194</v>
      </c>
      <c r="I245">
        <v>58952.454159597168</v>
      </c>
      <c r="J245">
        <v>61689.460213982427</v>
      </c>
      <c r="K245">
        <v>65924.546562056916</v>
      </c>
      <c r="L245">
        <v>71382.936937027363</v>
      </c>
      <c r="M245">
        <v>72879.533436966987</v>
      </c>
      <c r="N245">
        <v>73983.779328957491</v>
      </c>
      <c r="O245">
        <v>76892.469290801149</v>
      </c>
      <c r="P245">
        <v>78293.714875798731</v>
      </c>
      <c r="Q245">
        <v>82459.088000261414</v>
      </c>
      <c r="R245">
        <v>83642.666738203698</v>
      </c>
      <c r="S245">
        <v>83331.476515234288</v>
      </c>
      <c r="T245">
        <v>84258.44474184711</v>
      </c>
      <c r="U245">
        <v>84200.837255760591</v>
      </c>
      <c r="V245">
        <v>86108.402426300789</v>
      </c>
      <c r="W245">
        <v>90088.223250216193</v>
      </c>
      <c r="X245">
        <v>89381.251548568136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>
        <v>45363.586249100721</v>
      </c>
      <c r="F246">
        <v>52428.645522709303</v>
      </c>
      <c r="G246">
        <v>55175.63664719525</v>
      </c>
      <c r="H246">
        <v>57348.824524740194</v>
      </c>
      <c r="I246">
        <v>59972.790776735274</v>
      </c>
      <c r="J246">
        <v>62260.037849949586</v>
      </c>
      <c r="K246">
        <v>66286.113055862967</v>
      </c>
      <c r="L246">
        <v>68704.792068730167</v>
      </c>
      <c r="M246">
        <v>71361.042286104537</v>
      </c>
      <c r="N246">
        <v>75652.398604003392</v>
      </c>
      <c r="O246">
        <v>79882.427530714442</v>
      </c>
      <c r="P246">
        <v>81049.92737209404</v>
      </c>
      <c r="Q246">
        <v>84120.363602526282</v>
      </c>
      <c r="R246">
        <v>85264.818834057733</v>
      </c>
      <c r="S246">
        <v>86914.845352662218</v>
      </c>
      <c r="T246">
        <v>89140.82434271535</v>
      </c>
      <c r="U246">
        <v>91577.057568539705</v>
      </c>
      <c r="V246">
        <v>93829.15095817887</v>
      </c>
      <c r="W246">
        <v>91741.733541952286</v>
      </c>
      <c r="X246">
        <v>89720.734566614206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>
        <v>45363.586249100721</v>
      </c>
      <c r="F247">
        <v>52428.645522709303</v>
      </c>
      <c r="G247">
        <v>55175.63664719525</v>
      </c>
      <c r="H247">
        <v>57348.824524740194</v>
      </c>
      <c r="I247">
        <v>59920.284838265186</v>
      </c>
      <c r="J247">
        <v>63324.981815561172</v>
      </c>
      <c r="K247">
        <v>65389.814104672099</v>
      </c>
      <c r="L247">
        <v>67791.139380787761</v>
      </c>
      <c r="M247">
        <v>73502.065313404863</v>
      </c>
      <c r="N247">
        <v>74381.155122670927</v>
      </c>
      <c r="O247">
        <v>76506.318176233181</v>
      </c>
      <c r="P247">
        <v>78090.200285886211</v>
      </c>
      <c r="Q247">
        <v>79950.879148264343</v>
      </c>
      <c r="R247">
        <v>80599.026609150285</v>
      </c>
      <c r="S247">
        <v>82952.599790775639</v>
      </c>
      <c r="T247">
        <v>83828.661857581988</v>
      </c>
      <c r="U247">
        <v>84602.207980163003</v>
      </c>
      <c r="V247">
        <v>87765.494088215797</v>
      </c>
      <c r="W247">
        <v>88728.376139876535</v>
      </c>
      <c r="X247">
        <v>93370.722367804308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>
        <v>45363.586249100721</v>
      </c>
      <c r="F248">
        <v>52428.645522709303</v>
      </c>
      <c r="G248">
        <v>55175.63664719525</v>
      </c>
      <c r="H248">
        <v>57348.824524740194</v>
      </c>
      <c r="I248">
        <v>59424.26280590448</v>
      </c>
      <c r="J248">
        <v>60476.709384178357</v>
      </c>
      <c r="K248">
        <v>62290.739689775641</v>
      </c>
      <c r="L248">
        <v>66035.036320304891</v>
      </c>
      <c r="M248">
        <v>67902.42167872857</v>
      </c>
      <c r="N248">
        <v>71333.31472274728</v>
      </c>
      <c r="O248">
        <v>74247.589945834756</v>
      </c>
      <c r="P248">
        <v>74848.889230844099</v>
      </c>
      <c r="Q248">
        <v>79927.689557431935</v>
      </c>
      <c r="R248">
        <v>82694.154975318947</v>
      </c>
      <c r="S248">
        <v>85757.32773972406</v>
      </c>
      <c r="T248">
        <v>90294.208013138516</v>
      </c>
      <c r="U248">
        <v>90076.184352830911</v>
      </c>
      <c r="V248">
        <v>90999.566667510575</v>
      </c>
      <c r="W248">
        <v>94197.021611431323</v>
      </c>
      <c r="X248">
        <v>96367.839411140259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>
        <v>45363.586249100721</v>
      </c>
      <c r="F249">
        <v>52428.645522709303</v>
      </c>
      <c r="G249">
        <v>55175.63664719525</v>
      </c>
      <c r="H249">
        <v>57348.824524740194</v>
      </c>
      <c r="I249">
        <v>61106.545318384604</v>
      </c>
      <c r="J249">
        <v>66264.901354911955</v>
      </c>
      <c r="K249">
        <v>69355.238038179901</v>
      </c>
      <c r="L249">
        <v>73399.730101713765</v>
      </c>
      <c r="M249">
        <v>76815.659875550336</v>
      </c>
      <c r="N249">
        <v>79389.713224502964</v>
      </c>
      <c r="O249">
        <v>81416.014315868044</v>
      </c>
      <c r="P249">
        <v>85396.298234922288</v>
      </c>
      <c r="Q249">
        <v>88492.038395666023</v>
      </c>
      <c r="R249">
        <v>90564.729157639376</v>
      </c>
      <c r="S249">
        <v>90875.977414172652</v>
      </c>
      <c r="T249">
        <v>87908.927123588393</v>
      </c>
      <c r="U249">
        <v>87210.238728177676</v>
      </c>
      <c r="V249">
        <v>88977.147206019683</v>
      </c>
      <c r="W249">
        <v>89685.098850956856</v>
      </c>
      <c r="X249">
        <v>89165.931457125786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>
        <v>45363.586249100721</v>
      </c>
      <c r="F250">
        <v>52428.645522709303</v>
      </c>
      <c r="G250">
        <v>55175.63664719525</v>
      </c>
      <c r="H250">
        <v>57348.824524740194</v>
      </c>
      <c r="I250">
        <v>59641.600942936348</v>
      </c>
      <c r="J250">
        <v>65002.481409388747</v>
      </c>
      <c r="K250">
        <v>67772.855367581345</v>
      </c>
      <c r="L250">
        <v>71831.388423860204</v>
      </c>
      <c r="M250">
        <v>73523.388505119146</v>
      </c>
      <c r="N250">
        <v>77590.022221208972</v>
      </c>
      <c r="O250">
        <v>83635.349337776861</v>
      </c>
      <c r="P250">
        <v>88910.268204494889</v>
      </c>
      <c r="Q250">
        <v>86630.141486682143</v>
      </c>
      <c r="R250">
        <v>87322.659504928553</v>
      </c>
      <c r="S250">
        <v>91474.465598999173</v>
      </c>
      <c r="T250">
        <v>97952.246399177122</v>
      </c>
      <c r="U250">
        <v>103290.44695322443</v>
      </c>
      <c r="V250">
        <v>102519.74203953175</v>
      </c>
      <c r="W250">
        <v>102745.13059804036</v>
      </c>
      <c r="X250">
        <v>101940.29640411284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>
        <v>45363.586249100721</v>
      </c>
      <c r="F251">
        <v>52428.645522709303</v>
      </c>
      <c r="G251">
        <v>55175.63664719525</v>
      </c>
      <c r="H251">
        <v>57348.824524740194</v>
      </c>
      <c r="I251">
        <v>60389.793574695075</v>
      </c>
      <c r="J251">
        <v>62059.335885478838</v>
      </c>
      <c r="K251">
        <v>63931.091417238051</v>
      </c>
      <c r="L251">
        <v>67891.711692233381</v>
      </c>
      <c r="M251">
        <v>70279.54699320918</v>
      </c>
      <c r="N251">
        <v>74419.873484203999</v>
      </c>
      <c r="O251">
        <v>77659.811510012412</v>
      </c>
      <c r="P251">
        <v>79714.835385434126</v>
      </c>
      <c r="Q251">
        <v>83825.137876362074</v>
      </c>
      <c r="R251">
        <v>83818.776070359017</v>
      </c>
      <c r="S251">
        <v>87526.301281617547</v>
      </c>
      <c r="T251">
        <v>90521.329989622202</v>
      </c>
      <c r="U251">
        <v>92347.205637630148</v>
      </c>
      <c r="V251">
        <v>92895.929413427133</v>
      </c>
      <c r="W251">
        <v>90836.460374740986</v>
      </c>
      <c r="X251">
        <v>91241.189042794955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>
        <v>45363.586249100721</v>
      </c>
      <c r="F252">
        <v>52428.645522709303</v>
      </c>
      <c r="G252">
        <v>55175.63664719525</v>
      </c>
      <c r="H252">
        <v>57348.824524740194</v>
      </c>
      <c r="I252">
        <v>60888.967228584152</v>
      </c>
      <c r="J252">
        <v>66642.932329645439</v>
      </c>
      <c r="K252">
        <v>69028.784222880859</v>
      </c>
      <c r="L252">
        <v>71833.450594079361</v>
      </c>
      <c r="M252">
        <v>77372.96377710042</v>
      </c>
      <c r="N252">
        <v>80289.328499625757</v>
      </c>
      <c r="O252">
        <v>82450.197187760772</v>
      </c>
      <c r="P252">
        <v>86151.520121855647</v>
      </c>
      <c r="Q252">
        <v>85461.377647947229</v>
      </c>
      <c r="R252">
        <v>87708.313470814726</v>
      </c>
      <c r="S252">
        <v>91283.05644108227</v>
      </c>
      <c r="T252">
        <v>93414.514398633022</v>
      </c>
      <c r="U252">
        <v>95631.177625597469</v>
      </c>
      <c r="V252">
        <v>96040.381935791273</v>
      </c>
      <c r="W252">
        <v>96096.641900938877</v>
      </c>
      <c r="X252">
        <v>95163.446838620497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>
        <v>45363.586249100721</v>
      </c>
      <c r="F253">
        <v>52428.645522709303</v>
      </c>
      <c r="G253">
        <v>55175.63664719525</v>
      </c>
      <c r="H253">
        <v>57348.824524740194</v>
      </c>
      <c r="I253">
        <v>61102.91079804238</v>
      </c>
      <c r="J253">
        <v>63827.958709871018</v>
      </c>
      <c r="K253">
        <v>69309.511346464133</v>
      </c>
      <c r="L253">
        <v>72000.45067986715</v>
      </c>
      <c r="M253">
        <v>74818.541333956164</v>
      </c>
      <c r="N253">
        <v>78184.683975753287</v>
      </c>
      <c r="O253">
        <v>80651.423090413708</v>
      </c>
      <c r="P253">
        <v>85278.737314119455</v>
      </c>
      <c r="Q253">
        <v>86222.593134778843</v>
      </c>
      <c r="R253">
        <v>91185.883142869585</v>
      </c>
      <c r="S253">
        <v>91779.47595742179</v>
      </c>
      <c r="T253">
        <v>96470.497357040222</v>
      </c>
      <c r="U253">
        <v>95493.997549578111</v>
      </c>
      <c r="V253">
        <v>98117.0927353718</v>
      </c>
      <c r="W253">
        <v>99491.138128375896</v>
      </c>
      <c r="X253">
        <v>100363.61892659435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>
        <v>45363.216370738417</v>
      </c>
      <c r="F254">
        <v>52428.229589472612</v>
      </c>
      <c r="G254">
        <v>55175.24300045472</v>
      </c>
      <c r="H254">
        <v>57347.657522370471</v>
      </c>
      <c r="I254">
        <v>61443.608389721601</v>
      </c>
      <c r="J254">
        <v>66662.361895212394</v>
      </c>
      <c r="K254">
        <v>69634.872904398217</v>
      </c>
      <c r="L254">
        <v>73190.994001363157</v>
      </c>
      <c r="M254">
        <v>78230.474479006996</v>
      </c>
      <c r="N254">
        <v>81998.877301685803</v>
      </c>
      <c r="O254">
        <v>83661.316732369698</v>
      </c>
      <c r="P254">
        <v>86711.061968863491</v>
      </c>
      <c r="Q254">
        <v>90836.914064396609</v>
      </c>
      <c r="R254">
        <v>92661.459664849666</v>
      </c>
      <c r="S254">
        <v>95887.830998687496</v>
      </c>
      <c r="T254">
        <v>96934.372717268314</v>
      </c>
      <c r="U254">
        <v>97432.54841078537</v>
      </c>
      <c r="V254">
        <v>98635.305154832502</v>
      </c>
      <c r="W254">
        <v>95748.546448480105</v>
      </c>
      <c r="X254">
        <v>96462.018476218218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>
        <v>45363.586249100721</v>
      </c>
      <c r="F255">
        <v>52428.645522709303</v>
      </c>
      <c r="G255">
        <v>55175.63664719525</v>
      </c>
      <c r="H255">
        <v>57348.824524740194</v>
      </c>
      <c r="I255">
        <v>59916.864430641428</v>
      </c>
      <c r="J255">
        <v>61500.008008424171</v>
      </c>
      <c r="K255">
        <v>65342.487903162488</v>
      </c>
      <c r="L255">
        <v>67734.737431942398</v>
      </c>
      <c r="M255">
        <v>73259.021421731159</v>
      </c>
      <c r="N255">
        <v>76424.224447856715</v>
      </c>
      <c r="O255">
        <v>80543.987496226182</v>
      </c>
      <c r="P255">
        <v>84268.537355868437</v>
      </c>
      <c r="Q255">
        <v>85910.110506370504</v>
      </c>
      <c r="R255">
        <v>91028.355027106518</v>
      </c>
      <c r="S255">
        <v>91398.243741293772</v>
      </c>
      <c r="T255">
        <v>93509.660116612882</v>
      </c>
      <c r="U255">
        <v>95459.807651962561</v>
      </c>
      <c r="V255">
        <v>94157.082097545266</v>
      </c>
      <c r="W255">
        <v>92472.297816529273</v>
      </c>
      <c r="X255">
        <v>93115.226729419999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>
        <v>45363.586249100721</v>
      </c>
      <c r="F256">
        <v>52428.645522709303</v>
      </c>
      <c r="G256">
        <v>55175.63664719525</v>
      </c>
      <c r="H256">
        <v>57348.824524740194</v>
      </c>
      <c r="I256">
        <v>58995.822062218416</v>
      </c>
      <c r="J256">
        <v>62540.408608304737</v>
      </c>
      <c r="K256">
        <v>65882.766216597549</v>
      </c>
      <c r="L256">
        <v>71148.239186283608</v>
      </c>
      <c r="M256">
        <v>73454.791863219711</v>
      </c>
      <c r="N256">
        <v>79006.805177569666</v>
      </c>
      <c r="O256">
        <v>79641.10856561306</v>
      </c>
      <c r="P256">
        <v>84039.066318018871</v>
      </c>
      <c r="Q256">
        <v>84660.1631891617</v>
      </c>
      <c r="R256">
        <v>89573.568637469332</v>
      </c>
      <c r="S256">
        <v>90955.315190889145</v>
      </c>
      <c r="T256">
        <v>92151.119039628189</v>
      </c>
      <c r="U256">
        <v>93685.86434599066</v>
      </c>
      <c r="V256">
        <v>93083.022998853732</v>
      </c>
      <c r="W256">
        <v>92950.630391974279</v>
      </c>
      <c r="X256">
        <v>90353.766027539401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>
        <v>45363.586249100721</v>
      </c>
      <c r="F257">
        <v>52428.645522709303</v>
      </c>
      <c r="G257">
        <v>55175.63664719525</v>
      </c>
      <c r="H257">
        <v>57348.824524740194</v>
      </c>
      <c r="I257">
        <v>60862.796708669062</v>
      </c>
      <c r="J257">
        <v>65156.785249533015</v>
      </c>
      <c r="K257">
        <v>68342.038221285955</v>
      </c>
      <c r="L257">
        <v>72392.982155009362</v>
      </c>
      <c r="M257">
        <v>77867.435399050402</v>
      </c>
      <c r="N257">
        <v>79012.915357866295</v>
      </c>
      <c r="O257">
        <v>80920.475733954372</v>
      </c>
      <c r="P257">
        <v>83585.446194012111</v>
      </c>
      <c r="Q257">
        <v>84524.908453823577</v>
      </c>
      <c r="R257">
        <v>85637.391098483669</v>
      </c>
      <c r="S257">
        <v>85623.656336110813</v>
      </c>
      <c r="T257">
        <v>87551.551050015143</v>
      </c>
      <c r="U257">
        <v>88233.399009587447</v>
      </c>
      <c r="V257">
        <v>86108.131303874747</v>
      </c>
      <c r="W257">
        <v>85150.429482033593</v>
      </c>
      <c r="X257">
        <v>84125.185196786551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>
        <v>45363.586249100721</v>
      </c>
      <c r="F258">
        <v>52428.645522709303</v>
      </c>
      <c r="G258">
        <v>55175.63664719525</v>
      </c>
      <c r="H258">
        <v>57348.824524740194</v>
      </c>
      <c r="I258">
        <v>58796.551378014352</v>
      </c>
      <c r="J258">
        <v>63051.527145455846</v>
      </c>
      <c r="K258">
        <v>64914.358199990274</v>
      </c>
      <c r="L258">
        <v>67468.980533241323</v>
      </c>
      <c r="M258">
        <v>70892.280267990282</v>
      </c>
      <c r="N258">
        <v>74745.60352385811</v>
      </c>
      <c r="O258">
        <v>77936.438578414964</v>
      </c>
      <c r="P258">
        <v>78122.375085835505</v>
      </c>
      <c r="Q258">
        <v>79197.599877512912</v>
      </c>
      <c r="R258">
        <v>80678.346325706822</v>
      </c>
      <c r="S258">
        <v>83085.871298427868</v>
      </c>
      <c r="T258">
        <v>84535.765470805796</v>
      </c>
      <c r="U258">
        <v>85939.112221025833</v>
      </c>
      <c r="V258">
        <v>83845.926427082377</v>
      </c>
      <c r="W258">
        <v>85683.467093035273</v>
      </c>
      <c r="X258">
        <v>89281.184886482093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>
        <v>45363.586249100721</v>
      </c>
      <c r="F259">
        <v>52428.645522709303</v>
      </c>
      <c r="G259">
        <v>55175.63664719525</v>
      </c>
      <c r="H259">
        <v>57348.824524740194</v>
      </c>
      <c r="I259">
        <v>60519.587939598547</v>
      </c>
      <c r="J259">
        <v>63114.07214086075</v>
      </c>
      <c r="K259">
        <v>68079.616053235542</v>
      </c>
      <c r="L259">
        <v>73164.903266493813</v>
      </c>
      <c r="M259">
        <v>76596.077682198709</v>
      </c>
      <c r="N259">
        <v>80241.089623486041</v>
      </c>
      <c r="O259">
        <v>82796.339854991369</v>
      </c>
      <c r="P259">
        <v>86087.051495548236</v>
      </c>
      <c r="Q259">
        <v>91329.792671788367</v>
      </c>
      <c r="R259">
        <v>89947.670394230678</v>
      </c>
      <c r="S259">
        <v>91236.263778805616</v>
      </c>
      <c r="T259">
        <v>90950.139629499754</v>
      </c>
      <c r="U259">
        <v>93385.360916814985</v>
      </c>
      <c r="V259">
        <v>91355.116859080925</v>
      </c>
      <c r="W259">
        <v>88952.495435358156</v>
      </c>
      <c r="X259">
        <v>87157.636639004093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>
        <v>45363.586249100721</v>
      </c>
      <c r="F260">
        <v>52428.645522709303</v>
      </c>
      <c r="G260">
        <v>55175.63664719525</v>
      </c>
      <c r="H260">
        <v>57348.824524740194</v>
      </c>
      <c r="I260">
        <v>60660.353527085783</v>
      </c>
      <c r="J260">
        <v>62078.148252450454</v>
      </c>
      <c r="K260">
        <v>62969.578378747123</v>
      </c>
      <c r="L260">
        <v>65837.366733697563</v>
      </c>
      <c r="M260">
        <v>69095.798524376063</v>
      </c>
      <c r="N260">
        <v>74464.251815874799</v>
      </c>
      <c r="O260">
        <v>75693.423257343005</v>
      </c>
      <c r="P260">
        <v>77158.085454452841</v>
      </c>
      <c r="Q260">
        <v>80338.620000034309</v>
      </c>
      <c r="R260">
        <v>82641.507955834924</v>
      </c>
      <c r="S260">
        <v>86055.912670975216</v>
      </c>
      <c r="T260">
        <v>88534.86134341039</v>
      </c>
      <c r="U260">
        <v>91873.573928423648</v>
      </c>
      <c r="V260">
        <v>94316.741858548572</v>
      </c>
      <c r="W260">
        <v>97575.26970162311</v>
      </c>
      <c r="X260">
        <v>100722.80335927184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>
        <v>45363.586249100721</v>
      </c>
      <c r="F261">
        <v>52428.645522709303</v>
      </c>
      <c r="G261">
        <v>55175.63664719525</v>
      </c>
      <c r="H261">
        <v>57348.824524740194</v>
      </c>
      <c r="I261">
        <v>61548.098578134486</v>
      </c>
      <c r="J261">
        <v>65229.383425138003</v>
      </c>
      <c r="K261">
        <v>67041.44504103635</v>
      </c>
      <c r="L261">
        <v>68676.663103967265</v>
      </c>
      <c r="M261">
        <v>71293.129048871357</v>
      </c>
      <c r="N261">
        <v>75452.020933458087</v>
      </c>
      <c r="O261">
        <v>77187.177569830499</v>
      </c>
      <c r="P261">
        <v>83441.503767558534</v>
      </c>
      <c r="Q261">
        <v>85128.029415705678</v>
      </c>
      <c r="R261">
        <v>89013.613415588567</v>
      </c>
      <c r="S261">
        <v>91360.354606813067</v>
      </c>
      <c r="T261">
        <v>95709.247459321108</v>
      </c>
      <c r="U261">
        <v>98956.821253244358</v>
      </c>
      <c r="V261">
        <v>98458.129276487656</v>
      </c>
      <c r="W261">
        <v>100286.11385196718</v>
      </c>
      <c r="X261">
        <v>102124.72687408466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>
        <v>45363.586249100721</v>
      </c>
      <c r="F262">
        <v>52428.645522709303</v>
      </c>
      <c r="G262">
        <v>55175.63664719525</v>
      </c>
      <c r="H262">
        <v>57348.824524740194</v>
      </c>
      <c r="I262">
        <v>60412.076190152133</v>
      </c>
      <c r="J262">
        <v>62964.147773385608</v>
      </c>
      <c r="K262">
        <v>66733.386220622502</v>
      </c>
      <c r="L262">
        <v>69383.179475744735</v>
      </c>
      <c r="M262">
        <v>75971.709102443958</v>
      </c>
      <c r="N262">
        <v>79809.936097889193</v>
      </c>
      <c r="O262">
        <v>79450.963399282933</v>
      </c>
      <c r="P262">
        <v>85135.669400878091</v>
      </c>
      <c r="Q262">
        <v>89052.28061983017</v>
      </c>
      <c r="R262">
        <v>94364.24560351207</v>
      </c>
      <c r="S262">
        <v>95702.129169623819</v>
      </c>
      <c r="T262">
        <v>96350.120306398749</v>
      </c>
      <c r="U262">
        <v>96297.846144623152</v>
      </c>
      <c r="V262">
        <v>97391.738502542663</v>
      </c>
      <c r="W262">
        <v>96134.995626921111</v>
      </c>
      <c r="X262">
        <v>93268.695197647103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>
        <v>45363.586249100721</v>
      </c>
      <c r="F263">
        <v>52428.645522709303</v>
      </c>
      <c r="G263">
        <v>55175.63664719525</v>
      </c>
      <c r="H263">
        <v>57348.824524740194</v>
      </c>
      <c r="I263">
        <v>62029.525292003076</v>
      </c>
      <c r="J263">
        <v>67184.112547761761</v>
      </c>
      <c r="K263">
        <v>70383.427149971263</v>
      </c>
      <c r="L263">
        <v>72714.124699109801</v>
      </c>
      <c r="M263">
        <v>77707.619066584579</v>
      </c>
      <c r="N263">
        <v>81788.631634190882</v>
      </c>
      <c r="O263">
        <v>85116.080253354885</v>
      </c>
      <c r="P263">
        <v>89166.761189768629</v>
      </c>
      <c r="Q263">
        <v>94386.979884117027</v>
      </c>
      <c r="R263">
        <v>93537.938012482831</v>
      </c>
      <c r="S263">
        <v>90524.342654928405</v>
      </c>
      <c r="T263">
        <v>92409.245778818309</v>
      </c>
      <c r="U263">
        <v>89029.470283336341</v>
      </c>
      <c r="V263">
        <v>88020.734253837203</v>
      </c>
      <c r="W263">
        <v>88006.253349848368</v>
      </c>
      <c r="X263">
        <v>89026.823784627675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>
        <v>45363.586249100721</v>
      </c>
      <c r="F264">
        <v>52428.645522709303</v>
      </c>
      <c r="G264">
        <v>55175.63664719525</v>
      </c>
      <c r="H264">
        <v>57348.824524740194</v>
      </c>
      <c r="I264">
        <v>63149.66172438801</v>
      </c>
      <c r="J264">
        <v>65849.735290783487</v>
      </c>
      <c r="K264">
        <v>71017.463357438872</v>
      </c>
      <c r="L264">
        <v>72541.359391910766</v>
      </c>
      <c r="M264">
        <v>74123.69963779251</v>
      </c>
      <c r="N264">
        <v>77382.461827779291</v>
      </c>
      <c r="O264">
        <v>80479.724156244396</v>
      </c>
      <c r="P264">
        <v>84615.961059804511</v>
      </c>
      <c r="Q264">
        <v>86820.389608341633</v>
      </c>
      <c r="R264">
        <v>86011.059834793443</v>
      </c>
      <c r="S264">
        <v>87958.563025827825</v>
      </c>
      <c r="T264">
        <v>91437.055210316845</v>
      </c>
      <c r="U264">
        <v>92103.871498289809</v>
      </c>
      <c r="V264">
        <v>93498.409312545569</v>
      </c>
      <c r="W264">
        <v>91786.709675866601</v>
      </c>
      <c r="X264">
        <v>90798.115792753306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>
        <v>45363.586249100721</v>
      </c>
      <c r="F265">
        <v>52428.645522709303</v>
      </c>
      <c r="G265">
        <v>55175.63664719525</v>
      </c>
      <c r="H265">
        <v>57348.824524740194</v>
      </c>
      <c r="I265">
        <v>58770.901401484662</v>
      </c>
      <c r="J265">
        <v>63391.805170488158</v>
      </c>
      <c r="K265">
        <v>63592.16049073387</v>
      </c>
      <c r="L265">
        <v>63567.411424411439</v>
      </c>
      <c r="M265">
        <v>63984.304576523944</v>
      </c>
      <c r="N265">
        <v>66770.759405078905</v>
      </c>
      <c r="O265">
        <v>66104.77457007207</v>
      </c>
      <c r="P265">
        <v>69960.101744999833</v>
      </c>
      <c r="Q265">
        <v>73227.644216604269</v>
      </c>
      <c r="R265">
        <v>75839.185022566962</v>
      </c>
      <c r="S265">
        <v>77974.394811740101</v>
      </c>
      <c r="T265">
        <v>78436.367304429936</v>
      </c>
      <c r="U265">
        <v>78833.886501256056</v>
      </c>
      <c r="V265">
        <v>81047.991662993911</v>
      </c>
      <c r="W265">
        <v>82941.864045044131</v>
      </c>
      <c r="X265">
        <v>84313.596396251771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>
        <v>45363.216370738417</v>
      </c>
      <c r="F266">
        <v>52428.229589472612</v>
      </c>
      <c r="G266">
        <v>55175.24300045472</v>
      </c>
      <c r="H266">
        <v>57347.657522370471</v>
      </c>
      <c r="I266">
        <v>62537.88137271443</v>
      </c>
      <c r="J266">
        <v>65876.843045818168</v>
      </c>
      <c r="K266">
        <v>69695.496857087011</v>
      </c>
      <c r="L266">
        <v>76093.235451150904</v>
      </c>
      <c r="M266">
        <v>79585.214956225303</v>
      </c>
      <c r="N266">
        <v>82055.666588614578</v>
      </c>
      <c r="O266">
        <v>86713.451639551378</v>
      </c>
      <c r="P266">
        <v>94106.321390315192</v>
      </c>
      <c r="Q266">
        <v>96129.930066881905</v>
      </c>
      <c r="R266">
        <v>100334.45897569838</v>
      </c>
      <c r="S266">
        <v>101937.02798167252</v>
      </c>
      <c r="T266">
        <v>105605.10226626985</v>
      </c>
      <c r="U266">
        <v>106330.34826907964</v>
      </c>
      <c r="V266">
        <v>103150.80390657544</v>
      </c>
      <c r="W266">
        <v>101317.51713767173</v>
      </c>
      <c r="X266">
        <v>101200.66663066957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>
        <v>45363.586249100721</v>
      </c>
      <c r="F267">
        <v>52428.645522709303</v>
      </c>
      <c r="G267">
        <v>55175.63664719525</v>
      </c>
      <c r="H267">
        <v>57348.824524740194</v>
      </c>
      <c r="I267">
        <v>60769.880162611829</v>
      </c>
      <c r="J267">
        <v>62759.809438970959</v>
      </c>
      <c r="K267">
        <v>66061.275164073275</v>
      </c>
      <c r="L267">
        <v>67799.287008554369</v>
      </c>
      <c r="M267">
        <v>72206.056675104235</v>
      </c>
      <c r="N267">
        <v>75765.115130252045</v>
      </c>
      <c r="O267">
        <v>77798.944271358996</v>
      </c>
      <c r="P267">
        <v>79895.269021798958</v>
      </c>
      <c r="Q267">
        <v>80755.94303942949</v>
      </c>
      <c r="R267">
        <v>80359.758473863185</v>
      </c>
      <c r="S267">
        <v>83701.107621847274</v>
      </c>
      <c r="T267">
        <v>85710.401472968675</v>
      </c>
      <c r="U267">
        <v>85472.197017714949</v>
      </c>
      <c r="V267">
        <v>90006.826949498194</v>
      </c>
      <c r="W267">
        <v>92131.853612964172</v>
      </c>
      <c r="X267">
        <v>94720.921493966904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>
        <v>45363.586249100721</v>
      </c>
      <c r="F268">
        <v>52428.645522709303</v>
      </c>
      <c r="G268">
        <v>55175.63664719525</v>
      </c>
      <c r="H268">
        <v>57348.824524740194</v>
      </c>
      <c r="I268">
        <v>60039.842447915675</v>
      </c>
      <c r="J268">
        <v>61803.100501518536</v>
      </c>
      <c r="K268">
        <v>63722.17225501025</v>
      </c>
      <c r="L268">
        <v>66776.684609701042</v>
      </c>
      <c r="M268">
        <v>70477.03123740328</v>
      </c>
      <c r="N268">
        <v>75195.909974049195</v>
      </c>
      <c r="O268">
        <v>74704.838721450229</v>
      </c>
      <c r="P268">
        <v>78192.486618875118</v>
      </c>
      <c r="Q268">
        <v>79594.782119669675</v>
      </c>
      <c r="R268">
        <v>83434.015357603581</v>
      </c>
      <c r="S268">
        <v>87847.027213957554</v>
      </c>
      <c r="T268">
        <v>89118.603611327664</v>
      </c>
      <c r="U268">
        <v>88946.889830554035</v>
      </c>
      <c r="V268">
        <v>88930.087933322036</v>
      </c>
      <c r="W268">
        <v>90574.876477212616</v>
      </c>
      <c r="X268">
        <v>91062.560151539583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>
        <v>45363.586249100721</v>
      </c>
      <c r="F269">
        <v>52428.645522709303</v>
      </c>
      <c r="G269">
        <v>55175.63664719525</v>
      </c>
      <c r="H269">
        <v>57348.824524740194</v>
      </c>
      <c r="I269">
        <v>56418.537811994473</v>
      </c>
      <c r="J269">
        <v>59275.720069994692</v>
      </c>
      <c r="K269">
        <v>63726.666451189114</v>
      </c>
      <c r="L269">
        <v>64696.964039846702</v>
      </c>
      <c r="M269">
        <v>67197.254254535277</v>
      </c>
      <c r="N269">
        <v>70076.864456543772</v>
      </c>
      <c r="O269">
        <v>73771.698997112166</v>
      </c>
      <c r="P269">
        <v>75417.333106272126</v>
      </c>
      <c r="Q269">
        <v>79102.307578493084</v>
      </c>
      <c r="R269">
        <v>81688.226007839155</v>
      </c>
      <c r="S269">
        <v>85476.935785285546</v>
      </c>
      <c r="T269">
        <v>85599.016032990068</v>
      </c>
      <c r="U269">
        <v>86322.056905159945</v>
      </c>
      <c r="V269">
        <v>85504.122202089697</v>
      </c>
      <c r="W269">
        <v>88321.861727796029</v>
      </c>
      <c r="X269">
        <v>92608.511547068396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>
        <v>45363.586249100721</v>
      </c>
      <c r="F270">
        <v>52428.645522709303</v>
      </c>
      <c r="G270">
        <v>55175.63664719525</v>
      </c>
      <c r="H270">
        <v>57348.824524740194</v>
      </c>
      <c r="I270">
        <v>60308.292738096781</v>
      </c>
      <c r="J270">
        <v>63645.7951698865</v>
      </c>
      <c r="K270">
        <v>66061.629547627221</v>
      </c>
      <c r="L270">
        <v>70668.753581737546</v>
      </c>
      <c r="M270">
        <v>74590.376691256519</v>
      </c>
      <c r="N270">
        <v>76440.060180982895</v>
      </c>
      <c r="O270">
        <v>77246.634886940548</v>
      </c>
      <c r="P270">
        <v>79630.733826295444</v>
      </c>
      <c r="Q270">
        <v>81586.759429334357</v>
      </c>
      <c r="R270">
        <v>84895.129841157381</v>
      </c>
      <c r="S270">
        <v>85559.1507739636</v>
      </c>
      <c r="T270">
        <v>85705.715140027489</v>
      </c>
      <c r="U270">
        <v>86082.090414977865</v>
      </c>
      <c r="V270">
        <v>89597.976343378468</v>
      </c>
      <c r="W270">
        <v>91388.768959547568</v>
      </c>
      <c r="X270">
        <v>92298.629641987427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>
        <v>45363.586249100721</v>
      </c>
      <c r="F271">
        <v>52428.645522709303</v>
      </c>
      <c r="G271">
        <v>55175.63664719525</v>
      </c>
      <c r="H271">
        <v>57348.824524740194</v>
      </c>
      <c r="I271">
        <v>60623.75169672427</v>
      </c>
      <c r="J271">
        <v>65173.703795740847</v>
      </c>
      <c r="K271">
        <v>71259.444638173431</v>
      </c>
      <c r="L271">
        <v>73547.141722268527</v>
      </c>
      <c r="M271">
        <v>75193.019813250474</v>
      </c>
      <c r="N271">
        <v>79825.876750825715</v>
      </c>
      <c r="O271">
        <v>81511.270244233485</v>
      </c>
      <c r="P271">
        <v>81743.064910980494</v>
      </c>
      <c r="Q271">
        <v>84248.084126895177</v>
      </c>
      <c r="R271">
        <v>89358.958397458569</v>
      </c>
      <c r="S271">
        <v>89675.992735292384</v>
      </c>
      <c r="T271">
        <v>93192.942847392216</v>
      </c>
      <c r="U271">
        <v>92662.74340244972</v>
      </c>
      <c r="V271">
        <v>93233.681599029005</v>
      </c>
      <c r="W271">
        <v>95245.965791294802</v>
      </c>
      <c r="X271">
        <v>97147.549264593777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>
        <v>45363.586249100721</v>
      </c>
      <c r="F272">
        <v>52428.645522709303</v>
      </c>
      <c r="G272">
        <v>55175.63664719525</v>
      </c>
      <c r="H272">
        <v>57348.824524740194</v>
      </c>
      <c r="I272">
        <v>61763.769261611342</v>
      </c>
      <c r="J272">
        <v>65899.775770398963</v>
      </c>
      <c r="K272">
        <v>68787.301342511215</v>
      </c>
      <c r="L272">
        <v>70437.904229709078</v>
      </c>
      <c r="M272">
        <v>75145.042195936519</v>
      </c>
      <c r="N272">
        <v>78633.847366860718</v>
      </c>
      <c r="O272">
        <v>79772.416571375419</v>
      </c>
      <c r="P272">
        <v>83864.408848917374</v>
      </c>
      <c r="Q272">
        <v>84231.053150818858</v>
      </c>
      <c r="R272">
        <v>87043.31987530514</v>
      </c>
      <c r="S272">
        <v>88817.819007563463</v>
      </c>
      <c r="T272">
        <v>94988.013375074632</v>
      </c>
      <c r="U272">
        <v>99136.122473467913</v>
      </c>
      <c r="V272">
        <v>100412.47664645738</v>
      </c>
      <c r="W272">
        <v>99911.321711339537</v>
      </c>
      <c r="X272">
        <v>99787.874554315291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>
        <v>45363.586249100721</v>
      </c>
      <c r="F273">
        <v>52428.645522709303</v>
      </c>
      <c r="G273">
        <v>55175.63664719525</v>
      </c>
      <c r="H273">
        <v>57348.824524740194</v>
      </c>
      <c r="I273">
        <v>61486.999184763823</v>
      </c>
      <c r="J273">
        <v>64378.215445030779</v>
      </c>
      <c r="K273">
        <v>66414.843650356284</v>
      </c>
      <c r="L273">
        <v>69438.048795719878</v>
      </c>
      <c r="M273">
        <v>72713.400229213425</v>
      </c>
      <c r="N273">
        <v>78398.239697620593</v>
      </c>
      <c r="O273">
        <v>81472.631212569861</v>
      </c>
      <c r="P273">
        <v>82923.174917202137</v>
      </c>
      <c r="Q273">
        <v>85239.287961524024</v>
      </c>
      <c r="R273">
        <v>85887.868713582924</v>
      </c>
      <c r="S273">
        <v>87141.380694959313</v>
      </c>
      <c r="T273">
        <v>90600.691673607536</v>
      </c>
      <c r="U273">
        <v>90450.599552740707</v>
      </c>
      <c r="V273">
        <v>90385.565733112686</v>
      </c>
      <c r="W273">
        <v>92444.905505173781</v>
      </c>
      <c r="X273">
        <v>93597.290840235131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>
        <v>45363.586249100721</v>
      </c>
      <c r="F274">
        <v>52428.645522709303</v>
      </c>
      <c r="G274">
        <v>55175.63664719525</v>
      </c>
      <c r="H274">
        <v>57348.824524740194</v>
      </c>
      <c r="I274">
        <v>62111.007144049618</v>
      </c>
      <c r="J274">
        <v>65596.847364199217</v>
      </c>
      <c r="K274">
        <v>71077.138478711466</v>
      </c>
      <c r="L274">
        <v>72218.205910067234</v>
      </c>
      <c r="M274">
        <v>74366.668008298468</v>
      </c>
      <c r="N274">
        <v>81125.010875033084</v>
      </c>
      <c r="O274">
        <v>83988.519301204404</v>
      </c>
      <c r="P274">
        <v>87258.329558567828</v>
      </c>
      <c r="Q274">
        <v>89910.902680638086</v>
      </c>
      <c r="R274">
        <v>91641.262196639087</v>
      </c>
      <c r="S274">
        <v>95867.351536889633</v>
      </c>
      <c r="T274">
        <v>95058.903457822424</v>
      </c>
      <c r="U274">
        <v>97249.545050518413</v>
      </c>
      <c r="V274">
        <v>95651.108391898335</v>
      </c>
      <c r="W274">
        <v>97867.15181256512</v>
      </c>
      <c r="X274">
        <v>99185.963424854737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>
        <v>45363.586249100721</v>
      </c>
      <c r="F275">
        <v>52428.645522709303</v>
      </c>
      <c r="G275">
        <v>55175.63664719525</v>
      </c>
      <c r="H275">
        <v>57348.824524740194</v>
      </c>
      <c r="I275">
        <v>61721.788253051935</v>
      </c>
      <c r="J275">
        <v>63928.3826681766</v>
      </c>
      <c r="K275">
        <v>65824.534936592638</v>
      </c>
      <c r="L275">
        <v>71017.709021339935</v>
      </c>
      <c r="M275">
        <v>74099.158816258365</v>
      </c>
      <c r="N275">
        <v>77143.270879013042</v>
      </c>
      <c r="O275">
        <v>80751.826862462753</v>
      </c>
      <c r="P275">
        <v>84222.293434260398</v>
      </c>
      <c r="Q275">
        <v>85900.927039429022</v>
      </c>
      <c r="R275">
        <v>88236.092010029271</v>
      </c>
      <c r="S275">
        <v>90804.438785752005</v>
      </c>
      <c r="T275">
        <v>89513.664325814039</v>
      </c>
      <c r="U275">
        <v>86787.936047051073</v>
      </c>
      <c r="V275">
        <v>84057.223979204849</v>
      </c>
      <c r="W275">
        <v>84426.481103283644</v>
      </c>
      <c r="X275">
        <v>85721.263364139493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>
        <v>45363.586249100721</v>
      </c>
      <c r="F276">
        <v>52428.645522709303</v>
      </c>
      <c r="G276">
        <v>55175.63664719525</v>
      </c>
      <c r="H276">
        <v>57348.824524740194</v>
      </c>
      <c r="I276">
        <v>59308.587755616696</v>
      </c>
      <c r="J276">
        <v>64016.751427978757</v>
      </c>
      <c r="K276">
        <v>66346.561119501552</v>
      </c>
      <c r="L276">
        <v>68818.408382104652</v>
      </c>
      <c r="M276">
        <v>74415.687189969627</v>
      </c>
      <c r="N276">
        <v>77180.849905657364</v>
      </c>
      <c r="O276">
        <v>76492.018086743527</v>
      </c>
      <c r="P276">
        <v>77135.182567009382</v>
      </c>
      <c r="Q276">
        <v>77344.540564610827</v>
      </c>
      <c r="R276">
        <v>79949.71610450666</v>
      </c>
      <c r="S276">
        <v>82204.175028072961</v>
      </c>
      <c r="T276">
        <v>82440.655815912382</v>
      </c>
      <c r="U276">
        <v>83322.624447090886</v>
      </c>
      <c r="V276">
        <v>82174.648684929678</v>
      </c>
      <c r="W276">
        <v>82421.094964601667</v>
      </c>
      <c r="X276">
        <v>81612.172197462351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>
        <v>45363.586249100721</v>
      </c>
      <c r="F277">
        <v>52428.645522709303</v>
      </c>
      <c r="G277">
        <v>55175.63664719525</v>
      </c>
      <c r="H277">
        <v>57348.824524740194</v>
      </c>
      <c r="I277">
        <v>59717.796005808981</v>
      </c>
      <c r="J277">
        <v>65460.621473622254</v>
      </c>
      <c r="K277">
        <v>69612.882664788398</v>
      </c>
      <c r="L277">
        <v>73823.330034111044</v>
      </c>
      <c r="M277">
        <v>78221.402701283747</v>
      </c>
      <c r="N277">
        <v>86464.131506133534</v>
      </c>
      <c r="O277">
        <v>85328.50446395739</v>
      </c>
      <c r="P277">
        <v>89361.029616441054</v>
      </c>
      <c r="Q277">
        <v>92903.063105356006</v>
      </c>
      <c r="R277">
        <v>96476.368902119721</v>
      </c>
      <c r="S277">
        <v>100331.98463445489</v>
      </c>
      <c r="T277">
        <v>98833.50484063242</v>
      </c>
      <c r="U277">
        <v>99723.205154437208</v>
      </c>
      <c r="V277">
        <v>101691.80209450392</v>
      </c>
      <c r="W277">
        <v>97120.202165260242</v>
      </c>
      <c r="X277">
        <v>96064.748811867627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>
        <v>45363.586249100721</v>
      </c>
      <c r="F278">
        <v>52428.645522709303</v>
      </c>
      <c r="G278">
        <v>55175.63664719525</v>
      </c>
      <c r="H278">
        <v>57348.824524740194</v>
      </c>
      <c r="I278">
        <v>59700.653386928847</v>
      </c>
      <c r="J278">
        <v>63245.870849548985</v>
      </c>
      <c r="K278">
        <v>65779.416371033003</v>
      </c>
      <c r="L278">
        <v>67323.763631031237</v>
      </c>
      <c r="M278">
        <v>68518.585686984967</v>
      </c>
      <c r="N278">
        <v>74429.706731604587</v>
      </c>
      <c r="O278">
        <v>75612.46211007997</v>
      </c>
      <c r="P278">
        <v>79613.891925570933</v>
      </c>
      <c r="Q278">
        <v>82708.995750797869</v>
      </c>
      <c r="R278">
        <v>85007.220258983914</v>
      </c>
      <c r="S278">
        <v>84291.822201060844</v>
      </c>
      <c r="T278">
        <v>82323.248997462113</v>
      </c>
      <c r="U278">
        <v>82781.811940247237</v>
      </c>
      <c r="V278">
        <v>85191.70008127352</v>
      </c>
      <c r="W278">
        <v>84145.009981412382</v>
      </c>
      <c r="X278">
        <v>82545.467087402198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>
        <v>45363.586249100721</v>
      </c>
      <c r="F279">
        <v>52428.645522709303</v>
      </c>
      <c r="G279">
        <v>55175.63664719525</v>
      </c>
      <c r="H279">
        <v>57348.824524740194</v>
      </c>
      <c r="I279">
        <v>61128.724199253724</v>
      </c>
      <c r="J279">
        <v>64730.658042045223</v>
      </c>
      <c r="K279">
        <v>68069.107859241587</v>
      </c>
      <c r="L279">
        <v>71482.04977110913</v>
      </c>
      <c r="M279">
        <v>76918.875284682028</v>
      </c>
      <c r="N279">
        <v>78921.532331807495</v>
      </c>
      <c r="O279">
        <v>82724.202385945187</v>
      </c>
      <c r="P279">
        <v>87912.786005432383</v>
      </c>
      <c r="Q279">
        <v>92336.849892009006</v>
      </c>
      <c r="R279">
        <v>95517.713768186455</v>
      </c>
      <c r="S279">
        <v>96001.802459035564</v>
      </c>
      <c r="T279">
        <v>98203.229958363925</v>
      </c>
      <c r="U279">
        <v>101179.27089358101</v>
      </c>
      <c r="V279">
        <v>104216.09559138668</v>
      </c>
      <c r="W279">
        <v>104829.28398366402</v>
      </c>
      <c r="X279">
        <v>99512.412204156892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>
        <v>45363.586249100721</v>
      </c>
      <c r="F280">
        <v>52428.645522709303</v>
      </c>
      <c r="G280">
        <v>55175.63664719525</v>
      </c>
      <c r="H280">
        <v>57348.824524740194</v>
      </c>
      <c r="I280">
        <v>60238.664738210551</v>
      </c>
      <c r="J280">
        <v>63057.698450548029</v>
      </c>
      <c r="K280">
        <v>64496.682030462798</v>
      </c>
      <c r="L280">
        <v>68937.532782592883</v>
      </c>
      <c r="M280">
        <v>72566.252108110508</v>
      </c>
      <c r="N280">
        <v>73832.87202806228</v>
      </c>
      <c r="O280">
        <v>78193.614012898339</v>
      </c>
      <c r="P280">
        <v>78962.275302052702</v>
      </c>
      <c r="Q280">
        <v>81472.875297682214</v>
      </c>
      <c r="R280">
        <v>83155.66251683954</v>
      </c>
      <c r="S280">
        <v>83897.830408274182</v>
      </c>
      <c r="T280">
        <v>88981.31242124307</v>
      </c>
      <c r="U280">
        <v>90542.314615471405</v>
      </c>
      <c r="V280">
        <v>91179.814605883075</v>
      </c>
      <c r="W280">
        <v>88884.866977773825</v>
      </c>
      <c r="X280">
        <v>91701.476526691709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>
        <v>45363.586249100721</v>
      </c>
      <c r="F281">
        <v>52428.645522709303</v>
      </c>
      <c r="G281">
        <v>55175.63664719525</v>
      </c>
      <c r="H281">
        <v>57348.824524740194</v>
      </c>
      <c r="I281">
        <v>60732.348541428997</v>
      </c>
      <c r="J281">
        <v>62563.737843318086</v>
      </c>
      <c r="K281">
        <v>64380.40340123378</v>
      </c>
      <c r="L281">
        <v>67598.606536272928</v>
      </c>
      <c r="M281">
        <v>71124.943509695091</v>
      </c>
      <c r="N281">
        <v>74901.442011413732</v>
      </c>
      <c r="O281">
        <v>82715.507119035319</v>
      </c>
      <c r="P281">
        <v>83512.914291976165</v>
      </c>
      <c r="Q281">
        <v>87682.597708275745</v>
      </c>
      <c r="R281">
        <v>91091.947390108427</v>
      </c>
      <c r="S281">
        <v>92637.536385797517</v>
      </c>
      <c r="T281">
        <v>93089.79446499997</v>
      </c>
      <c r="U281">
        <v>93701.264175211487</v>
      </c>
      <c r="V281">
        <v>96623.011003885913</v>
      </c>
      <c r="W281">
        <v>95505.170538752689</v>
      </c>
      <c r="X281">
        <v>94789.086177134872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>
        <v>45363.586249100721</v>
      </c>
      <c r="F282">
        <v>52428.645522709303</v>
      </c>
      <c r="G282">
        <v>55175.63664719525</v>
      </c>
      <c r="H282">
        <v>57348.824524740194</v>
      </c>
      <c r="I282">
        <v>59422.493614563733</v>
      </c>
      <c r="J282">
        <v>62021.856655025571</v>
      </c>
      <c r="K282">
        <v>64210.200193267563</v>
      </c>
      <c r="L282">
        <v>66930.106958155171</v>
      </c>
      <c r="M282">
        <v>71961.223821896769</v>
      </c>
      <c r="N282">
        <v>76645.039149624936</v>
      </c>
      <c r="O282">
        <v>80526.25162402197</v>
      </c>
      <c r="P282">
        <v>85182.250377263132</v>
      </c>
      <c r="Q282">
        <v>87235.880717054912</v>
      </c>
      <c r="R282">
        <v>90567.289614863796</v>
      </c>
      <c r="S282">
        <v>91932.550149345407</v>
      </c>
      <c r="T282">
        <v>92589.829205547678</v>
      </c>
      <c r="U282">
        <v>94286.187805520167</v>
      </c>
      <c r="V282">
        <v>94637.128430505938</v>
      </c>
      <c r="W282">
        <v>96974.223856261611</v>
      </c>
      <c r="X282">
        <v>94123.691002028179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>
        <v>45363.586249100721</v>
      </c>
      <c r="F283">
        <v>52428.645522709303</v>
      </c>
      <c r="G283">
        <v>55175.63664719525</v>
      </c>
      <c r="H283">
        <v>57348.824524740194</v>
      </c>
      <c r="I283">
        <v>60312.145678632529</v>
      </c>
      <c r="J283">
        <v>62888.215744551228</v>
      </c>
      <c r="K283">
        <v>64266.63937134447</v>
      </c>
      <c r="L283">
        <v>67985.788238868918</v>
      </c>
      <c r="M283">
        <v>70527.227271165306</v>
      </c>
      <c r="N283">
        <v>73205.416057613911</v>
      </c>
      <c r="O283">
        <v>76680.750351629584</v>
      </c>
      <c r="P283">
        <v>79886.409615143217</v>
      </c>
      <c r="Q283">
        <v>82079.942794103481</v>
      </c>
      <c r="R283">
        <v>85885.244128774764</v>
      </c>
      <c r="S283">
        <v>89781.741719442565</v>
      </c>
      <c r="T283">
        <v>93521.162089779988</v>
      </c>
      <c r="U283">
        <v>95614.93013917029</v>
      </c>
      <c r="V283">
        <v>96661.398330749886</v>
      </c>
      <c r="W283">
        <v>95151.602271597905</v>
      </c>
      <c r="X283">
        <v>95873.792539101865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>
        <v>45363.586249100721</v>
      </c>
      <c r="F284">
        <v>52428.645522709303</v>
      </c>
      <c r="G284">
        <v>55175.63664719525</v>
      </c>
      <c r="H284">
        <v>57348.824524740194</v>
      </c>
      <c r="I284">
        <v>60987.644832350721</v>
      </c>
      <c r="J284">
        <v>65599.790971313763</v>
      </c>
      <c r="K284">
        <v>69449.306917346417</v>
      </c>
      <c r="L284">
        <v>71193.254446686915</v>
      </c>
      <c r="M284">
        <v>73689.463788579407</v>
      </c>
      <c r="N284">
        <v>79294.136709223152</v>
      </c>
      <c r="O284">
        <v>81865.272945780496</v>
      </c>
      <c r="P284">
        <v>85052.958068530119</v>
      </c>
      <c r="Q284">
        <v>89614.323966625787</v>
      </c>
      <c r="R284">
        <v>94347.347690632509</v>
      </c>
      <c r="S284">
        <v>95176.230930191057</v>
      </c>
      <c r="T284">
        <v>101027.36226605457</v>
      </c>
      <c r="U284">
        <v>100946.0636557621</v>
      </c>
      <c r="V284">
        <v>103085.03560845976</v>
      </c>
      <c r="W284">
        <v>102410.33020398131</v>
      </c>
      <c r="X284">
        <v>101412.03113241366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>
        <v>45363.586249100721</v>
      </c>
      <c r="F285">
        <v>52428.645522709303</v>
      </c>
      <c r="G285">
        <v>55175.63664719525</v>
      </c>
      <c r="H285">
        <v>57348.824524740194</v>
      </c>
      <c r="I285">
        <v>60095.974509582171</v>
      </c>
      <c r="J285">
        <v>63454.603751806091</v>
      </c>
      <c r="K285">
        <v>66227.797979786847</v>
      </c>
      <c r="L285">
        <v>66956.250917961908</v>
      </c>
      <c r="M285">
        <v>68812.060123009825</v>
      </c>
      <c r="N285">
        <v>71165.124557778414</v>
      </c>
      <c r="O285">
        <v>73190.819298086964</v>
      </c>
      <c r="P285">
        <v>76161.467469674943</v>
      </c>
      <c r="Q285">
        <v>75433.587645498017</v>
      </c>
      <c r="R285">
        <v>75925.120376709572</v>
      </c>
      <c r="S285">
        <v>77887.016894785498</v>
      </c>
      <c r="T285">
        <v>79274.06821279072</v>
      </c>
      <c r="U285">
        <v>79923.990950869265</v>
      </c>
      <c r="V285">
        <v>79772.388441312723</v>
      </c>
      <c r="W285">
        <v>80512.814761117828</v>
      </c>
      <c r="X285">
        <v>79569.99226239475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>
        <v>45363.586249100721</v>
      </c>
      <c r="F286">
        <v>52428.645522709303</v>
      </c>
      <c r="G286">
        <v>55175.63664719525</v>
      </c>
      <c r="H286">
        <v>57348.824524740194</v>
      </c>
      <c r="I286">
        <v>60866.479472554565</v>
      </c>
      <c r="J286">
        <v>65056.813692874923</v>
      </c>
      <c r="K286">
        <v>70004.023504398254</v>
      </c>
      <c r="L286">
        <v>72735.670045612933</v>
      </c>
      <c r="M286">
        <v>75657.152221245342</v>
      </c>
      <c r="N286">
        <v>75351.077107888632</v>
      </c>
      <c r="O286">
        <v>78444.771656991143</v>
      </c>
      <c r="P286">
        <v>78468.340741754801</v>
      </c>
      <c r="Q286">
        <v>80552.618881369315</v>
      </c>
      <c r="R286">
        <v>79354.569392960198</v>
      </c>
      <c r="S286">
        <v>81402.531228231004</v>
      </c>
      <c r="T286">
        <v>80275.28653137802</v>
      </c>
      <c r="U286">
        <v>82693.630435431551</v>
      </c>
      <c r="V286">
        <v>85164.606613865588</v>
      </c>
      <c r="W286">
        <v>86976.771740903554</v>
      </c>
      <c r="X286">
        <v>84256.544216318158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>
        <v>45363.586249100721</v>
      </c>
      <c r="F287">
        <v>52428.645522709303</v>
      </c>
      <c r="G287">
        <v>55175.63664719525</v>
      </c>
      <c r="H287">
        <v>57348.824524740194</v>
      </c>
      <c r="I287">
        <v>60648.870875307024</v>
      </c>
      <c r="J287">
        <v>62086.563411040595</v>
      </c>
      <c r="K287">
        <v>67511.381308225391</v>
      </c>
      <c r="L287">
        <v>71155.696861724122</v>
      </c>
      <c r="M287">
        <v>75126.393536977659</v>
      </c>
      <c r="N287">
        <v>77397.191100807875</v>
      </c>
      <c r="O287">
        <v>81732.385556110574</v>
      </c>
      <c r="P287">
        <v>83344.582695456877</v>
      </c>
      <c r="Q287">
        <v>81391.047529613483</v>
      </c>
      <c r="R287">
        <v>82464.090335912188</v>
      </c>
      <c r="S287">
        <v>84467.620026437857</v>
      </c>
      <c r="T287">
        <v>83102.6585403637</v>
      </c>
      <c r="U287">
        <v>83898.67825142885</v>
      </c>
      <c r="V287">
        <v>86887.440998883569</v>
      </c>
      <c r="W287">
        <v>89801.918701219198</v>
      </c>
      <c r="X287">
        <v>92398.295993576437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>
        <v>45363.586249100721</v>
      </c>
      <c r="F288">
        <v>52428.645522709303</v>
      </c>
      <c r="G288">
        <v>55175.63664719525</v>
      </c>
      <c r="H288">
        <v>57348.824524740194</v>
      </c>
      <c r="I288">
        <v>62525.47263007694</v>
      </c>
      <c r="J288">
        <v>65081.056243856146</v>
      </c>
      <c r="K288">
        <v>67372.770677310938</v>
      </c>
      <c r="L288">
        <v>70476.057928568291</v>
      </c>
      <c r="M288">
        <v>72751.940964026348</v>
      </c>
      <c r="N288">
        <v>76415.510324374933</v>
      </c>
      <c r="O288">
        <v>77990.465927441634</v>
      </c>
      <c r="P288">
        <v>80803.513797119231</v>
      </c>
      <c r="Q288">
        <v>82263.043309542947</v>
      </c>
      <c r="R288">
        <v>83631.76492538926</v>
      </c>
      <c r="S288">
        <v>88452.596124323274</v>
      </c>
      <c r="T288">
        <v>89920.234285184561</v>
      </c>
      <c r="U288">
        <v>90643.857791301634</v>
      </c>
      <c r="V288">
        <v>91322.326462929152</v>
      </c>
      <c r="W288">
        <v>93499.009156682485</v>
      </c>
      <c r="X288">
        <v>92921.560410577295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>
        <v>45363.586249100721</v>
      </c>
      <c r="F289">
        <v>52428.645522709303</v>
      </c>
      <c r="G289">
        <v>55175.63664719525</v>
      </c>
      <c r="H289">
        <v>57348.824524740194</v>
      </c>
      <c r="I289">
        <v>60912.135489111904</v>
      </c>
      <c r="J289">
        <v>65543.566077186581</v>
      </c>
      <c r="K289">
        <v>69333.127276549494</v>
      </c>
      <c r="L289">
        <v>74769.981503001763</v>
      </c>
      <c r="M289">
        <v>77174.651556527999</v>
      </c>
      <c r="N289">
        <v>81734.77597311727</v>
      </c>
      <c r="O289">
        <v>88830.093364161236</v>
      </c>
      <c r="P289">
        <v>92923.688127389149</v>
      </c>
      <c r="Q289">
        <v>93496.785673130566</v>
      </c>
      <c r="R289">
        <v>95410.879141104408</v>
      </c>
      <c r="S289">
        <v>95410.658339007219</v>
      </c>
      <c r="T289">
        <v>96488.376171797776</v>
      </c>
      <c r="U289">
        <v>94449.264914884421</v>
      </c>
      <c r="V289">
        <v>89967.007704270203</v>
      </c>
      <c r="W289">
        <v>89881.749626652439</v>
      </c>
      <c r="X289">
        <v>89935.555857379455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>
        <v>45363.586249100721</v>
      </c>
      <c r="F290">
        <v>52428.645522709303</v>
      </c>
      <c r="G290">
        <v>55175.63664719525</v>
      </c>
      <c r="H290">
        <v>57348.824524740194</v>
      </c>
      <c r="I290">
        <v>59961.039006162726</v>
      </c>
      <c r="J290">
        <v>64760.381941863656</v>
      </c>
      <c r="K290">
        <v>68494.107475537006</v>
      </c>
      <c r="L290">
        <v>70075.211324089556</v>
      </c>
      <c r="M290">
        <v>73559.025118586433</v>
      </c>
      <c r="N290">
        <v>76240.699306932729</v>
      </c>
      <c r="O290">
        <v>81347.258300995803</v>
      </c>
      <c r="P290">
        <v>85207.254038640793</v>
      </c>
      <c r="Q290">
        <v>86812.998630169401</v>
      </c>
      <c r="R290">
        <v>89539.34561606287</v>
      </c>
      <c r="S290">
        <v>94442.247713852208</v>
      </c>
      <c r="T290">
        <v>93795.304307858387</v>
      </c>
      <c r="U290">
        <v>96279.576863554728</v>
      </c>
      <c r="V290">
        <v>94555.163371648508</v>
      </c>
      <c r="W290">
        <v>94574.212791736965</v>
      </c>
      <c r="X290">
        <v>91752.241357409468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>
        <v>45363.586249100721</v>
      </c>
      <c r="F291">
        <v>52428.645522709303</v>
      </c>
      <c r="G291">
        <v>55175.63664719525</v>
      </c>
      <c r="H291">
        <v>57348.824524740194</v>
      </c>
      <c r="I291">
        <v>61065.993071402467</v>
      </c>
      <c r="J291">
        <v>64126.737679944104</v>
      </c>
      <c r="K291">
        <v>67550.650415823053</v>
      </c>
      <c r="L291">
        <v>68358.470694644115</v>
      </c>
      <c r="M291">
        <v>70547.004608697433</v>
      </c>
      <c r="N291">
        <v>73239.652174899908</v>
      </c>
      <c r="O291">
        <v>74264.037110163088</v>
      </c>
      <c r="P291">
        <v>76363.268364891497</v>
      </c>
      <c r="Q291">
        <v>76833.870426713882</v>
      </c>
      <c r="R291">
        <v>79027.286062886589</v>
      </c>
      <c r="S291">
        <v>79815.746358471661</v>
      </c>
      <c r="T291">
        <v>80474.855819874298</v>
      </c>
      <c r="U291">
        <v>82569.647260481084</v>
      </c>
      <c r="V291">
        <v>84521.583224688831</v>
      </c>
      <c r="W291">
        <v>85481.975952347668</v>
      </c>
      <c r="X291">
        <v>82971.102697607479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>
        <v>45363.586249100721</v>
      </c>
      <c r="F292">
        <v>52428.645522709303</v>
      </c>
      <c r="G292">
        <v>55175.63664719525</v>
      </c>
      <c r="H292">
        <v>57348.824524740194</v>
      </c>
      <c r="I292">
        <v>62043.340054136999</v>
      </c>
      <c r="J292">
        <v>64092.947527130389</v>
      </c>
      <c r="K292">
        <v>68736.79401144413</v>
      </c>
      <c r="L292">
        <v>70627.930020521846</v>
      </c>
      <c r="M292">
        <v>74353.922732879393</v>
      </c>
      <c r="N292">
        <v>77249.975856243575</v>
      </c>
      <c r="O292">
        <v>80037.540631962343</v>
      </c>
      <c r="P292">
        <v>86101.371483171461</v>
      </c>
      <c r="Q292">
        <v>91059.280400786723</v>
      </c>
      <c r="R292">
        <v>95785.852315733558</v>
      </c>
      <c r="S292">
        <v>94959.418616909752</v>
      </c>
      <c r="T292">
        <v>92578.447151035114</v>
      </c>
      <c r="U292">
        <v>92896.222275829219</v>
      </c>
      <c r="V292">
        <v>90306.959203869352</v>
      </c>
      <c r="W292">
        <v>90547.274630939341</v>
      </c>
      <c r="X292">
        <v>92458.794004626136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>
        <v>45363.586249100721</v>
      </c>
      <c r="F293">
        <v>52428.645522709303</v>
      </c>
      <c r="G293">
        <v>55175.63664719525</v>
      </c>
      <c r="H293">
        <v>57348.824524740194</v>
      </c>
      <c r="I293">
        <v>59509.115525103312</v>
      </c>
      <c r="J293">
        <v>62619.753747471419</v>
      </c>
      <c r="K293">
        <v>67353.216266888645</v>
      </c>
      <c r="L293">
        <v>69527.552232404763</v>
      </c>
      <c r="M293">
        <v>71855.473123238029</v>
      </c>
      <c r="N293">
        <v>78122.655680336509</v>
      </c>
      <c r="O293">
        <v>79614.59496264506</v>
      </c>
      <c r="P293">
        <v>80683.877004252237</v>
      </c>
      <c r="Q293">
        <v>84762.137604844072</v>
      </c>
      <c r="R293">
        <v>87153.780031050934</v>
      </c>
      <c r="S293">
        <v>91056.663640336439</v>
      </c>
      <c r="T293">
        <v>94092.885158095189</v>
      </c>
      <c r="U293">
        <v>93724.715380319656</v>
      </c>
      <c r="V293">
        <v>92159.287874638947</v>
      </c>
      <c r="W293">
        <v>92730.03426380048</v>
      </c>
      <c r="X293">
        <v>92235.105085044983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>
        <v>45363.586249100721</v>
      </c>
      <c r="F294">
        <v>52428.645522709303</v>
      </c>
      <c r="G294">
        <v>55175.63664719525</v>
      </c>
      <c r="H294">
        <v>57348.824524740194</v>
      </c>
      <c r="I294">
        <v>58349.860029218842</v>
      </c>
      <c r="J294">
        <v>62236.679879523843</v>
      </c>
      <c r="K294">
        <v>64587.090038547518</v>
      </c>
      <c r="L294">
        <v>67050.854101807068</v>
      </c>
      <c r="M294">
        <v>69057.350744807423</v>
      </c>
      <c r="N294">
        <v>71536.967374418848</v>
      </c>
      <c r="O294">
        <v>73990.525660127183</v>
      </c>
      <c r="P294">
        <v>76147.33335245229</v>
      </c>
      <c r="Q294">
        <v>79517.634018958532</v>
      </c>
      <c r="R294">
        <v>82238.933133063198</v>
      </c>
      <c r="S294">
        <v>83948.566683753801</v>
      </c>
      <c r="T294">
        <v>85769.760878678047</v>
      </c>
      <c r="U294">
        <v>85839.925015198634</v>
      </c>
      <c r="V294">
        <v>87909.905035956399</v>
      </c>
      <c r="W294">
        <v>86537.656011432438</v>
      </c>
      <c r="X294">
        <v>84169.213066254233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>
        <v>45363.586249100721</v>
      </c>
      <c r="F295">
        <v>52428.645522709303</v>
      </c>
      <c r="G295">
        <v>55175.63664719525</v>
      </c>
      <c r="H295">
        <v>57348.824524740194</v>
      </c>
      <c r="I295">
        <v>61060.933676266999</v>
      </c>
      <c r="J295">
        <v>63322.190434813063</v>
      </c>
      <c r="K295">
        <v>66052.36873394718</v>
      </c>
      <c r="L295">
        <v>67194.250247077347</v>
      </c>
      <c r="M295">
        <v>71900.00745229944</v>
      </c>
      <c r="N295">
        <v>73846.734026792372</v>
      </c>
      <c r="O295">
        <v>77567.268871832624</v>
      </c>
      <c r="P295">
        <v>78486.809427880667</v>
      </c>
      <c r="Q295">
        <v>80062.138910771959</v>
      </c>
      <c r="R295">
        <v>80841.75268891819</v>
      </c>
      <c r="S295">
        <v>82100.272829265203</v>
      </c>
      <c r="T295">
        <v>85334.283562753219</v>
      </c>
      <c r="U295">
        <v>87195.260771526344</v>
      </c>
      <c r="V295">
        <v>89156.206058866941</v>
      </c>
      <c r="W295">
        <v>90077.673073546146</v>
      </c>
      <c r="X295">
        <v>92309.583778546395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>
        <v>45363.586249100721</v>
      </c>
      <c r="F296">
        <v>52428.645522709303</v>
      </c>
      <c r="G296">
        <v>55175.63664719525</v>
      </c>
      <c r="H296">
        <v>57348.824524740194</v>
      </c>
      <c r="I296">
        <v>62838.432858394503</v>
      </c>
      <c r="J296">
        <v>65519.910717837025</v>
      </c>
      <c r="K296">
        <v>70070.3098804334</v>
      </c>
      <c r="L296">
        <v>73140.013510221572</v>
      </c>
      <c r="M296">
        <v>76180.556914813278</v>
      </c>
      <c r="N296">
        <v>80229.330491142755</v>
      </c>
      <c r="O296">
        <v>84152.295625883591</v>
      </c>
      <c r="P296">
        <v>91516.318140231626</v>
      </c>
      <c r="Q296">
        <v>94120.659099882716</v>
      </c>
      <c r="R296">
        <v>92094.566430961961</v>
      </c>
      <c r="S296">
        <v>94507.116739890771</v>
      </c>
      <c r="T296">
        <v>95358.298886298522</v>
      </c>
      <c r="U296">
        <v>98060.257775990598</v>
      </c>
      <c r="V296">
        <v>95300.716636269659</v>
      </c>
      <c r="W296">
        <v>97555.471330530374</v>
      </c>
      <c r="X296">
        <v>96452.980679975037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>
        <v>45363.586249100721</v>
      </c>
      <c r="F297">
        <v>52428.645522709303</v>
      </c>
      <c r="G297">
        <v>55175.63664719525</v>
      </c>
      <c r="H297">
        <v>57348.824524740194</v>
      </c>
      <c r="I297">
        <v>61902.739091009149</v>
      </c>
      <c r="J297">
        <v>64756.271416516814</v>
      </c>
      <c r="K297">
        <v>67661.821502621184</v>
      </c>
      <c r="L297">
        <v>70447.093696524855</v>
      </c>
      <c r="M297">
        <v>73935.36190130758</v>
      </c>
      <c r="N297">
        <v>75615.022494016972</v>
      </c>
      <c r="O297">
        <v>79578.207114171819</v>
      </c>
      <c r="P297">
        <v>80931.8300715285</v>
      </c>
      <c r="Q297">
        <v>82482.176295810117</v>
      </c>
      <c r="R297">
        <v>81736.995760028571</v>
      </c>
      <c r="S297">
        <v>88176.604938141274</v>
      </c>
      <c r="T297">
        <v>90721.442704947855</v>
      </c>
      <c r="U297">
        <v>89691.276618961696</v>
      </c>
      <c r="V297">
        <v>88707.455618423104</v>
      </c>
      <c r="W297">
        <v>85012.496356053845</v>
      </c>
      <c r="X297">
        <v>84638.65351194088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>
        <v>45363.216370738417</v>
      </c>
      <c r="F298">
        <v>52428.229589472612</v>
      </c>
      <c r="G298">
        <v>55175.24300045472</v>
      </c>
      <c r="H298">
        <v>57347.657522370471</v>
      </c>
      <c r="I298">
        <v>61082.906407230708</v>
      </c>
      <c r="J298">
        <v>63141.273726544801</v>
      </c>
      <c r="K298">
        <v>66861.691791367935</v>
      </c>
      <c r="L298">
        <v>70983.974867643032</v>
      </c>
      <c r="M298">
        <v>76826.657612546449</v>
      </c>
      <c r="N298">
        <v>81644.342383851748</v>
      </c>
      <c r="O298">
        <v>85686.058927759193</v>
      </c>
      <c r="P298">
        <v>87021.38437477572</v>
      </c>
      <c r="Q298">
        <v>88457.115673780543</v>
      </c>
      <c r="R298">
        <v>89783.749233535927</v>
      </c>
      <c r="S298">
        <v>89878.610025979156</v>
      </c>
      <c r="T298">
        <v>92036.81831869499</v>
      </c>
      <c r="U298">
        <v>95678.697987348234</v>
      </c>
      <c r="V298">
        <v>95263.710974830916</v>
      </c>
      <c r="W298">
        <v>96520.857127134441</v>
      </c>
      <c r="X298">
        <v>98834.67486872233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>
        <v>45363.586249100721</v>
      </c>
      <c r="F299">
        <v>52428.645522709303</v>
      </c>
      <c r="G299">
        <v>55175.63664719525</v>
      </c>
      <c r="H299">
        <v>57348.824524740194</v>
      </c>
      <c r="I299">
        <v>62676.7789516251</v>
      </c>
      <c r="J299">
        <v>64706.374950941768</v>
      </c>
      <c r="K299">
        <v>67281.066190450583</v>
      </c>
      <c r="L299">
        <v>69689.588886346159</v>
      </c>
      <c r="M299">
        <v>71134.085462927149</v>
      </c>
      <c r="N299">
        <v>76115.822428361949</v>
      </c>
      <c r="O299">
        <v>79759.559002207025</v>
      </c>
      <c r="P299">
        <v>82871.437377806331</v>
      </c>
      <c r="Q299">
        <v>83747.633018725232</v>
      </c>
      <c r="R299">
        <v>85848.933341431693</v>
      </c>
      <c r="S299">
        <v>87714.147025791026</v>
      </c>
      <c r="T299">
        <v>88143.541119803835</v>
      </c>
      <c r="U299">
        <v>87768.244145159159</v>
      </c>
      <c r="V299">
        <v>86692.22341918743</v>
      </c>
      <c r="W299">
        <v>85181.656102729641</v>
      </c>
      <c r="X299">
        <v>84842.862922157976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>
        <v>45363.586249100721</v>
      </c>
      <c r="F300">
        <v>52428.645522709303</v>
      </c>
      <c r="G300">
        <v>55175.63664719525</v>
      </c>
      <c r="H300">
        <v>57348.824524740194</v>
      </c>
      <c r="I300">
        <v>59317.653489109405</v>
      </c>
      <c r="J300">
        <v>63144.271518098321</v>
      </c>
      <c r="K300">
        <v>66084.971365472928</v>
      </c>
      <c r="L300">
        <v>72185.431101079288</v>
      </c>
      <c r="M300">
        <v>76251.461325132259</v>
      </c>
      <c r="N300">
        <v>84668.695787505552</v>
      </c>
      <c r="O300">
        <v>86143.923758991165</v>
      </c>
      <c r="P300">
        <v>93892.708371893706</v>
      </c>
      <c r="Q300">
        <v>94982.728480169608</v>
      </c>
      <c r="R300">
        <v>96177.907979712661</v>
      </c>
      <c r="S300">
        <v>99914.053751121202</v>
      </c>
      <c r="T300">
        <v>98838.412200847175</v>
      </c>
      <c r="U300">
        <v>100817.82509717485</v>
      </c>
      <c r="V300">
        <v>101726.94457117791</v>
      </c>
      <c r="W300">
        <v>101240.36720134337</v>
      </c>
      <c r="X300">
        <v>99835.602268979943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>
        <v>45363.586249100721</v>
      </c>
      <c r="F301">
        <v>52428.645522709303</v>
      </c>
      <c r="G301">
        <v>55175.63664719525</v>
      </c>
      <c r="H301">
        <v>57348.824524740194</v>
      </c>
      <c r="I301">
        <v>60750.51573703844</v>
      </c>
      <c r="J301">
        <v>66780.190711022587</v>
      </c>
      <c r="K301">
        <v>69430.339069520342</v>
      </c>
      <c r="L301">
        <v>75914.700437491934</v>
      </c>
      <c r="M301">
        <v>80684.415599850327</v>
      </c>
      <c r="N301">
        <v>83546.329900056735</v>
      </c>
      <c r="O301">
        <v>87545.683516577817</v>
      </c>
      <c r="P301">
        <v>90397.993415577745</v>
      </c>
      <c r="Q301">
        <v>91944.339368053537</v>
      </c>
      <c r="R301">
        <v>93503.340992409518</v>
      </c>
      <c r="S301">
        <v>98170.078782139724</v>
      </c>
      <c r="T301">
        <v>95476.903481115922</v>
      </c>
      <c r="U301">
        <v>96555.136678119015</v>
      </c>
      <c r="V301">
        <v>95021.340899088173</v>
      </c>
      <c r="W301">
        <v>93516.622812822447</v>
      </c>
      <c r="X301">
        <v>92981.058124708929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>
        <v>45363.586249100721</v>
      </c>
      <c r="F302">
        <v>52428.645522709303</v>
      </c>
      <c r="G302">
        <v>55175.63664719525</v>
      </c>
      <c r="H302">
        <v>57348.824524740194</v>
      </c>
      <c r="I302">
        <v>59976.329598034674</v>
      </c>
      <c r="J302">
        <v>64658.810558058045</v>
      </c>
      <c r="K302">
        <v>68202.111261364291</v>
      </c>
      <c r="L302">
        <v>69953.971995115062</v>
      </c>
      <c r="M302">
        <v>74033.29199789284</v>
      </c>
      <c r="N302">
        <v>78326.634846866044</v>
      </c>
      <c r="O302">
        <v>79063.046671492513</v>
      </c>
      <c r="P302">
        <v>83376.204926027262</v>
      </c>
      <c r="Q302">
        <v>86052.827857016979</v>
      </c>
      <c r="R302">
        <v>88274.495795984345</v>
      </c>
      <c r="S302">
        <v>86493.845863440583</v>
      </c>
      <c r="T302">
        <v>87459.538374679774</v>
      </c>
      <c r="U302">
        <v>88773.581350816195</v>
      </c>
      <c r="V302">
        <v>88821.959429358933</v>
      </c>
      <c r="W302">
        <v>85702.278335958603</v>
      </c>
      <c r="X302">
        <v>86380.618321351343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>
        <v>45363.586249100721</v>
      </c>
      <c r="F303">
        <v>52428.645522709303</v>
      </c>
      <c r="G303">
        <v>55175.63664719525</v>
      </c>
      <c r="H303">
        <v>57348.824524740194</v>
      </c>
      <c r="I303">
        <v>60791.158508628207</v>
      </c>
      <c r="J303">
        <v>65475.592524397536</v>
      </c>
      <c r="K303">
        <v>70564.689910711109</v>
      </c>
      <c r="L303">
        <v>72611.981071949573</v>
      </c>
      <c r="M303">
        <v>74719.079043428923</v>
      </c>
      <c r="N303">
        <v>78756.625832413774</v>
      </c>
      <c r="O303">
        <v>81746.693683722027</v>
      </c>
      <c r="P303">
        <v>86212.258556883186</v>
      </c>
      <c r="Q303">
        <v>87986.827320119584</v>
      </c>
      <c r="R303">
        <v>89080.034435768161</v>
      </c>
      <c r="S303">
        <v>92055.283794362011</v>
      </c>
      <c r="T303">
        <v>91252.045398890841</v>
      </c>
      <c r="U303">
        <v>95079.906051390528</v>
      </c>
      <c r="V303">
        <v>98404.158817151561</v>
      </c>
      <c r="W303">
        <v>93955.996703810713</v>
      </c>
      <c r="X303">
        <v>91937.945551091063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>
        <v>45363.586249100721</v>
      </c>
      <c r="F304">
        <v>52428.645522709303</v>
      </c>
      <c r="G304">
        <v>55175.63664719525</v>
      </c>
      <c r="H304">
        <v>57348.824524740194</v>
      </c>
      <c r="I304">
        <v>59424.731659901299</v>
      </c>
      <c r="J304">
        <v>62676.90293020937</v>
      </c>
      <c r="K304">
        <v>64485.275471060253</v>
      </c>
      <c r="L304">
        <v>69416.44004719521</v>
      </c>
      <c r="M304">
        <v>72343.895421933601</v>
      </c>
      <c r="N304">
        <v>77744.757649879597</v>
      </c>
      <c r="O304">
        <v>81559.256773358065</v>
      </c>
      <c r="P304">
        <v>85575.698642680858</v>
      </c>
      <c r="Q304">
        <v>88137.117511440112</v>
      </c>
      <c r="R304">
        <v>89463.393480097424</v>
      </c>
      <c r="S304">
        <v>90475.042716842159</v>
      </c>
      <c r="T304">
        <v>92296.489489188811</v>
      </c>
      <c r="U304">
        <v>95945.468653769945</v>
      </c>
      <c r="V304">
        <v>96137.718996628493</v>
      </c>
      <c r="W304">
        <v>98259.870384504378</v>
      </c>
      <c r="X304">
        <v>96332.939755400992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>
        <v>45363.586249100721</v>
      </c>
      <c r="F305">
        <v>52428.645522709303</v>
      </c>
      <c r="G305">
        <v>55175.63664719525</v>
      </c>
      <c r="H305">
        <v>57348.824524740194</v>
      </c>
      <c r="I305">
        <v>59673.587314817734</v>
      </c>
      <c r="J305">
        <v>65513.018620167291</v>
      </c>
      <c r="K305">
        <v>68514.501704277485</v>
      </c>
      <c r="L305">
        <v>71280.374889282481</v>
      </c>
      <c r="M305">
        <v>74528.189353867638</v>
      </c>
      <c r="N305">
        <v>76038.006770517954</v>
      </c>
      <c r="O305">
        <v>79361.154778828379</v>
      </c>
      <c r="P305">
        <v>80685.644729346561</v>
      </c>
      <c r="Q305">
        <v>82038.834340256057</v>
      </c>
      <c r="R305">
        <v>83478.712464620534</v>
      </c>
      <c r="S305">
        <v>83461.309868725308</v>
      </c>
      <c r="T305">
        <v>83813.001056727924</v>
      </c>
      <c r="U305">
        <v>84905.940089924436</v>
      </c>
      <c r="V305">
        <v>83433.308196591155</v>
      </c>
      <c r="W305">
        <v>84543.323524334439</v>
      </c>
      <c r="X305">
        <v>85196.508828721126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>
        <v>45363.586249100721</v>
      </c>
      <c r="F306">
        <v>52428.645522709303</v>
      </c>
      <c r="G306">
        <v>55175.63664719525</v>
      </c>
      <c r="H306">
        <v>57348.824524740194</v>
      </c>
      <c r="I306">
        <v>59963.352593766002</v>
      </c>
      <c r="J306">
        <v>63096.262654110484</v>
      </c>
      <c r="K306">
        <v>67116.979543746289</v>
      </c>
      <c r="L306">
        <v>71285.587329398884</v>
      </c>
      <c r="M306">
        <v>75530.860316289574</v>
      </c>
      <c r="N306">
        <v>78813.294876169268</v>
      </c>
      <c r="O306">
        <v>80448.952218917169</v>
      </c>
      <c r="P306">
        <v>81188.117493025493</v>
      </c>
      <c r="Q306">
        <v>85568.589347593384</v>
      </c>
      <c r="R306">
        <v>85959.673743119114</v>
      </c>
      <c r="S306">
        <v>89347.652561369658</v>
      </c>
      <c r="T306">
        <v>91175.375174019515</v>
      </c>
      <c r="U306">
        <v>87759.712006100803</v>
      </c>
      <c r="V306">
        <v>90332.438536028305</v>
      </c>
      <c r="W306">
        <v>87633.187601700964</v>
      </c>
      <c r="X306">
        <v>85185.555186514801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>
        <v>45363.586249100721</v>
      </c>
      <c r="F307">
        <v>52428.645522709303</v>
      </c>
      <c r="G307">
        <v>55175.63664719525</v>
      </c>
      <c r="H307">
        <v>57348.824524740194</v>
      </c>
      <c r="I307">
        <v>59914.487040943903</v>
      </c>
      <c r="J307">
        <v>63151.045748445518</v>
      </c>
      <c r="K307">
        <v>65521.756186526538</v>
      </c>
      <c r="L307">
        <v>70349.195811520578</v>
      </c>
      <c r="M307">
        <v>75285.358933783122</v>
      </c>
      <c r="N307">
        <v>78708.339126798499</v>
      </c>
      <c r="O307">
        <v>81502.123798926172</v>
      </c>
      <c r="P307">
        <v>84025.90678158369</v>
      </c>
      <c r="Q307">
        <v>86559.980867768812</v>
      </c>
      <c r="R307">
        <v>90108.244224591806</v>
      </c>
      <c r="S307">
        <v>94032.632468735916</v>
      </c>
      <c r="T307">
        <v>96220.343880497676</v>
      </c>
      <c r="U307">
        <v>96080.436632746845</v>
      </c>
      <c r="V307">
        <v>97355.696723098867</v>
      </c>
      <c r="W307">
        <v>98070.071073477942</v>
      </c>
      <c r="X307">
        <v>95557.424757540866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>
        <v>45363.586249100721</v>
      </c>
      <c r="F308">
        <v>52428.645522709303</v>
      </c>
      <c r="G308">
        <v>55175.63664719525</v>
      </c>
      <c r="H308">
        <v>57348.824524740194</v>
      </c>
      <c r="I308">
        <v>59239.356167363316</v>
      </c>
      <c r="J308">
        <v>62000.504837540531</v>
      </c>
      <c r="K308">
        <v>64041.019759028968</v>
      </c>
      <c r="L308">
        <v>66639.029346685478</v>
      </c>
      <c r="M308">
        <v>71534.064770981407</v>
      </c>
      <c r="N308">
        <v>73331.653124422213</v>
      </c>
      <c r="O308">
        <v>74042.097050009746</v>
      </c>
      <c r="P308">
        <v>74474.84586116529</v>
      </c>
      <c r="Q308">
        <v>77705.323243323597</v>
      </c>
      <c r="R308">
        <v>80217.380574147508</v>
      </c>
      <c r="S308">
        <v>82636.406198091951</v>
      </c>
      <c r="T308">
        <v>85145.905913942872</v>
      </c>
      <c r="U308">
        <v>84824.829430599828</v>
      </c>
      <c r="V308">
        <v>87364.286474438413</v>
      </c>
      <c r="W308">
        <v>88044.73041328309</v>
      </c>
      <c r="X308">
        <v>89399.100363385936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>
        <v>45363.586249100721</v>
      </c>
      <c r="F309">
        <v>52428.645522709303</v>
      </c>
      <c r="G309">
        <v>55175.63664719525</v>
      </c>
      <c r="H309">
        <v>57348.824524740194</v>
      </c>
      <c r="I309">
        <v>57694.61462482607</v>
      </c>
      <c r="J309">
        <v>59972.039716656865</v>
      </c>
      <c r="K309">
        <v>64270.576277925502</v>
      </c>
      <c r="L309">
        <v>67379.167631057659</v>
      </c>
      <c r="M309">
        <v>71335.095589303513</v>
      </c>
      <c r="N309">
        <v>73726.123117905183</v>
      </c>
      <c r="O309">
        <v>75868.104398381169</v>
      </c>
      <c r="P309">
        <v>79183.606256756029</v>
      </c>
      <c r="Q309">
        <v>82298.553150040549</v>
      </c>
      <c r="R309">
        <v>84998.895590806467</v>
      </c>
      <c r="S309">
        <v>87174.53593763354</v>
      </c>
      <c r="T309">
        <v>88327.272151343685</v>
      </c>
      <c r="U309">
        <v>88160.802775164819</v>
      </c>
      <c r="V309">
        <v>90129.76477338736</v>
      </c>
      <c r="W309">
        <v>90753.940484070219</v>
      </c>
      <c r="X309">
        <v>90735.673935849351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>
        <v>45363.586249100721</v>
      </c>
      <c r="F310">
        <v>52428.645522709303</v>
      </c>
      <c r="G310">
        <v>55175.63664719525</v>
      </c>
      <c r="H310">
        <v>57348.824524740194</v>
      </c>
      <c r="I310">
        <v>61588.332763490842</v>
      </c>
      <c r="J310">
        <v>64870.712295739926</v>
      </c>
      <c r="K310">
        <v>68318.484772598793</v>
      </c>
      <c r="L310">
        <v>71228.716928669761</v>
      </c>
      <c r="M310">
        <v>76490.850625381339</v>
      </c>
      <c r="N310">
        <v>78657.665876363593</v>
      </c>
      <c r="O310">
        <v>83661.407944010571</v>
      </c>
      <c r="P310">
        <v>86293.227385247956</v>
      </c>
      <c r="Q310">
        <v>89001.229463498385</v>
      </c>
      <c r="R310">
        <v>91759.297093244779</v>
      </c>
      <c r="S310">
        <v>95622.036990539491</v>
      </c>
      <c r="T310">
        <v>99090.053358232195</v>
      </c>
      <c r="U310">
        <v>97981.061634820959</v>
      </c>
      <c r="V310">
        <v>100276.56965913311</v>
      </c>
      <c r="W310">
        <v>100925.37448373371</v>
      </c>
      <c r="X310">
        <v>96999.194623672418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>
        <v>45363.586249100721</v>
      </c>
      <c r="F311">
        <v>52428.645522709303</v>
      </c>
      <c r="G311">
        <v>55175.63664719525</v>
      </c>
      <c r="H311">
        <v>57348.824524740194</v>
      </c>
      <c r="I311">
        <v>60686.363482050874</v>
      </c>
      <c r="J311">
        <v>63987.079778628897</v>
      </c>
      <c r="K311">
        <v>66423.236509230861</v>
      </c>
      <c r="L311">
        <v>69466.706125623779</v>
      </c>
      <c r="M311">
        <v>73949.724437474841</v>
      </c>
      <c r="N311">
        <v>77780.831057700387</v>
      </c>
      <c r="O311">
        <v>77899.143558948155</v>
      </c>
      <c r="P311">
        <v>79083.688437096847</v>
      </c>
      <c r="Q311">
        <v>81742.552771452814</v>
      </c>
      <c r="R311">
        <v>84541.710081542522</v>
      </c>
      <c r="S311">
        <v>89794.937801737469</v>
      </c>
      <c r="T311">
        <v>94496.744645166866</v>
      </c>
      <c r="U311">
        <v>94544.948416147934</v>
      </c>
      <c r="V311">
        <v>97905.801407591935</v>
      </c>
      <c r="W311">
        <v>99133.700298776166</v>
      </c>
      <c r="X311">
        <v>97305.707794429356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>
        <v>45363.586249100721</v>
      </c>
      <c r="F312">
        <v>52428.645522709303</v>
      </c>
      <c r="G312">
        <v>55175.63664719525</v>
      </c>
      <c r="H312">
        <v>57348.824524740194</v>
      </c>
      <c r="I312">
        <v>63350.008570343358</v>
      </c>
      <c r="J312">
        <v>67891.602109013329</v>
      </c>
      <c r="K312">
        <v>72174.931712150894</v>
      </c>
      <c r="L312">
        <v>75020.415799541108</v>
      </c>
      <c r="M312">
        <v>77350.704565189677</v>
      </c>
      <c r="N312">
        <v>80143.464854034057</v>
      </c>
      <c r="O312">
        <v>83001.123391334593</v>
      </c>
      <c r="P312">
        <v>84836.75188529068</v>
      </c>
      <c r="Q312">
        <v>87160.857812284914</v>
      </c>
      <c r="R312">
        <v>90346.891618404625</v>
      </c>
      <c r="S312">
        <v>91068.342154621045</v>
      </c>
      <c r="T312">
        <v>94875.27239194118</v>
      </c>
      <c r="U312">
        <v>94913.077856072938</v>
      </c>
      <c r="V312">
        <v>95823.320910963186</v>
      </c>
      <c r="W312">
        <v>96711.577683902535</v>
      </c>
      <c r="X312">
        <v>99445.281393703102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>
        <v>45363.586249100721</v>
      </c>
      <c r="F313">
        <v>52428.645522709303</v>
      </c>
      <c r="G313">
        <v>55175.63664719525</v>
      </c>
      <c r="H313">
        <v>57348.824524740194</v>
      </c>
      <c r="I313">
        <v>60180.709739977399</v>
      </c>
      <c r="J313">
        <v>63900.743045087926</v>
      </c>
      <c r="K313">
        <v>66844.725563952496</v>
      </c>
      <c r="L313">
        <v>70654.051170472681</v>
      </c>
      <c r="M313">
        <v>75051.665693611867</v>
      </c>
      <c r="N313">
        <v>77258.35076669605</v>
      </c>
      <c r="O313">
        <v>81368.281952171819</v>
      </c>
      <c r="P313">
        <v>84404.218946993205</v>
      </c>
      <c r="Q313">
        <v>90900.601279508352</v>
      </c>
      <c r="R313">
        <v>91607.536326023983</v>
      </c>
      <c r="S313">
        <v>94551.396500853705</v>
      </c>
      <c r="T313">
        <v>92914.47246043694</v>
      </c>
      <c r="U313">
        <v>94703.397771104079</v>
      </c>
      <c r="V313">
        <v>98058.746952711444</v>
      </c>
      <c r="W313">
        <v>98961.885209485132</v>
      </c>
      <c r="X313">
        <v>97752.547022922547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>
        <v>45363.586249100721</v>
      </c>
      <c r="F314">
        <v>52428.645522709303</v>
      </c>
      <c r="G314">
        <v>55175.63664719525</v>
      </c>
      <c r="H314">
        <v>57348.824524740194</v>
      </c>
      <c r="I314">
        <v>60985.574453138041</v>
      </c>
      <c r="J314">
        <v>64370.795190759287</v>
      </c>
      <c r="K314">
        <v>67371.044402409942</v>
      </c>
      <c r="L314">
        <v>69477.340064091622</v>
      </c>
      <c r="M314">
        <v>73869.442895768443</v>
      </c>
      <c r="N314">
        <v>78812.921296770495</v>
      </c>
      <c r="O314">
        <v>81708.346189166841</v>
      </c>
      <c r="P314">
        <v>81830.272299511649</v>
      </c>
      <c r="Q314">
        <v>83155.576493868633</v>
      </c>
      <c r="R314">
        <v>83419.555320128609</v>
      </c>
      <c r="S314">
        <v>86107.242811150049</v>
      </c>
      <c r="T314">
        <v>92143.119037575292</v>
      </c>
      <c r="U314">
        <v>92214.003462130888</v>
      </c>
      <c r="V314">
        <v>97493.824323443099</v>
      </c>
      <c r="W314">
        <v>98086.28303649812</v>
      </c>
      <c r="X314">
        <v>99258.030174698419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>
        <v>45363.586249100721</v>
      </c>
      <c r="F315">
        <v>52428.645522709303</v>
      </c>
      <c r="G315">
        <v>55175.63664719525</v>
      </c>
      <c r="H315">
        <v>57348.824524740194</v>
      </c>
      <c r="I315">
        <v>60800.32964781671</v>
      </c>
      <c r="J315">
        <v>63513.604282622997</v>
      </c>
      <c r="K315">
        <v>67391.959825453698</v>
      </c>
      <c r="L315">
        <v>71009.584332352606</v>
      </c>
      <c r="M315">
        <v>74555.215401222376</v>
      </c>
      <c r="N315">
        <v>78985.86825521625</v>
      </c>
      <c r="O315">
        <v>83148.245260511612</v>
      </c>
      <c r="P315">
        <v>86299.611416926098</v>
      </c>
      <c r="Q315">
        <v>87840.462115041184</v>
      </c>
      <c r="R315">
        <v>90793.755716957836</v>
      </c>
      <c r="S315">
        <v>91579.488677292145</v>
      </c>
      <c r="T315">
        <v>98022.803587748058</v>
      </c>
      <c r="U315">
        <v>97085.790005765055</v>
      </c>
      <c r="V315">
        <v>98387.208030938767</v>
      </c>
      <c r="W315">
        <v>98822.257607833584</v>
      </c>
      <c r="X315">
        <v>96217.281024631346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>
        <v>45363.586249100721</v>
      </c>
      <c r="F316">
        <v>52428.645522709303</v>
      </c>
      <c r="G316">
        <v>55175.63664719525</v>
      </c>
      <c r="H316">
        <v>57348.824524740194</v>
      </c>
      <c r="I316">
        <v>59282.42491049003</v>
      </c>
      <c r="J316">
        <v>62177.889110747819</v>
      </c>
      <c r="K316">
        <v>65144.3882643748</v>
      </c>
      <c r="L316">
        <v>67148.643682872411</v>
      </c>
      <c r="M316">
        <v>69809.901064097285</v>
      </c>
      <c r="N316">
        <v>72931.203859077388</v>
      </c>
      <c r="O316">
        <v>74779.410932046274</v>
      </c>
      <c r="P316">
        <v>77523.286574513579</v>
      </c>
      <c r="Q316">
        <v>80804.819630644153</v>
      </c>
      <c r="R316">
        <v>86537.071720779437</v>
      </c>
      <c r="S316">
        <v>90933.690165473294</v>
      </c>
      <c r="T316">
        <v>91117.458491978163</v>
      </c>
      <c r="U316">
        <v>92192.68041654813</v>
      </c>
      <c r="V316">
        <v>93526.250261250243</v>
      </c>
      <c r="W316">
        <v>94139.410173960714</v>
      </c>
      <c r="X316">
        <v>92124.320809255558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>
        <v>45363.586249100721</v>
      </c>
      <c r="F317">
        <v>52428.645522709303</v>
      </c>
      <c r="G317">
        <v>55175.63664719525</v>
      </c>
      <c r="H317">
        <v>57348.824524740194</v>
      </c>
      <c r="I317">
        <v>62082.782768249825</v>
      </c>
      <c r="J317">
        <v>62880.95420127744</v>
      </c>
      <c r="K317">
        <v>65949.258677892634</v>
      </c>
      <c r="L317">
        <v>67185.486561906597</v>
      </c>
      <c r="M317">
        <v>68859.192762928069</v>
      </c>
      <c r="N317">
        <v>74076.673765645493</v>
      </c>
      <c r="O317">
        <v>76767.103216815682</v>
      </c>
      <c r="P317">
        <v>81771.59279850332</v>
      </c>
      <c r="Q317">
        <v>83060.818639989535</v>
      </c>
      <c r="R317">
        <v>86359.004541870949</v>
      </c>
      <c r="S317">
        <v>87573.849351251454</v>
      </c>
      <c r="T317">
        <v>91862.667993885974</v>
      </c>
      <c r="U317">
        <v>97617.80754480364</v>
      </c>
      <c r="V317">
        <v>95448.767207925586</v>
      </c>
      <c r="W317">
        <v>99253.12215856048</v>
      </c>
      <c r="X317">
        <v>98701.283818951037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>
        <v>45363.586249100721</v>
      </c>
      <c r="F318">
        <v>52428.645522709303</v>
      </c>
      <c r="G318">
        <v>55175.63664719525</v>
      </c>
      <c r="H318">
        <v>57348.824524740194</v>
      </c>
      <c r="I318">
        <v>59963.075357129899</v>
      </c>
      <c r="J318">
        <v>61429.322240582856</v>
      </c>
      <c r="K318">
        <v>63930.564915808856</v>
      </c>
      <c r="L318">
        <v>64520.114787509032</v>
      </c>
      <c r="M318">
        <v>67330.331227785602</v>
      </c>
      <c r="N318">
        <v>70040.171277098329</v>
      </c>
      <c r="O318">
        <v>73891.210733178406</v>
      </c>
      <c r="P318">
        <v>76735.575222204716</v>
      </c>
      <c r="Q318">
        <v>79332.364109239512</v>
      </c>
      <c r="R318">
        <v>78480.213848955158</v>
      </c>
      <c r="S318">
        <v>79862.115121536801</v>
      </c>
      <c r="T318">
        <v>82403.235363566739</v>
      </c>
      <c r="U318">
        <v>86176.903321931924</v>
      </c>
      <c r="V318">
        <v>87399.642512512684</v>
      </c>
      <c r="W318">
        <v>83839.427767481044</v>
      </c>
      <c r="X318">
        <v>81774.97972416885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>
        <v>45363.586249100721</v>
      </c>
      <c r="F319">
        <v>52428.645522709303</v>
      </c>
      <c r="G319">
        <v>55175.63664719525</v>
      </c>
      <c r="H319">
        <v>57348.824524740194</v>
      </c>
      <c r="I319">
        <v>61884.493301726943</v>
      </c>
      <c r="J319">
        <v>63855.410036379704</v>
      </c>
      <c r="K319">
        <v>68326.999933784857</v>
      </c>
      <c r="L319">
        <v>70596.935000058351</v>
      </c>
      <c r="M319">
        <v>73446.368154257565</v>
      </c>
      <c r="N319">
        <v>76681.546673265941</v>
      </c>
      <c r="O319">
        <v>79808.931801051833</v>
      </c>
      <c r="P319">
        <v>83258.698774280419</v>
      </c>
      <c r="Q319">
        <v>83235.821577623603</v>
      </c>
      <c r="R319">
        <v>84079.530550883763</v>
      </c>
      <c r="S319">
        <v>84896.055551160214</v>
      </c>
      <c r="T319">
        <v>85676.473850003968</v>
      </c>
      <c r="U319">
        <v>88591.044378302671</v>
      </c>
      <c r="V319">
        <v>89059.782403994875</v>
      </c>
      <c r="W319">
        <v>87828.575525359047</v>
      </c>
      <c r="X319">
        <v>86921.966053764321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>
        <v>45363.586249100721</v>
      </c>
      <c r="F320">
        <v>52428.645522709303</v>
      </c>
      <c r="G320">
        <v>55175.63664719525</v>
      </c>
      <c r="H320">
        <v>57348.824524740194</v>
      </c>
      <c r="I320">
        <v>60993.161689244211</v>
      </c>
      <c r="J320">
        <v>62201.885480893536</v>
      </c>
      <c r="K320">
        <v>65991.339016106664</v>
      </c>
      <c r="L320">
        <v>69937.605778031546</v>
      </c>
      <c r="M320">
        <v>74514.985918903694</v>
      </c>
      <c r="N320">
        <v>76246.105613871085</v>
      </c>
      <c r="O320">
        <v>81173.930527150122</v>
      </c>
      <c r="P320">
        <v>81814.328556292458</v>
      </c>
      <c r="Q320">
        <v>84148.674648939865</v>
      </c>
      <c r="R320">
        <v>88302.301111648849</v>
      </c>
      <c r="S320">
        <v>89703.513100586526</v>
      </c>
      <c r="T320">
        <v>89266.111459145613</v>
      </c>
      <c r="U320">
        <v>90803.940320853857</v>
      </c>
      <c r="V320">
        <v>91154.681044738507</v>
      </c>
      <c r="W320">
        <v>93807.015905758119</v>
      </c>
      <c r="X320">
        <v>93704.226689862917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>
        <v>45363.586249100721</v>
      </c>
      <c r="F321">
        <v>52428.645522709303</v>
      </c>
      <c r="G321">
        <v>55175.63664719525</v>
      </c>
      <c r="H321">
        <v>57348.824524740194</v>
      </c>
      <c r="I321">
        <v>59350.981555838931</v>
      </c>
      <c r="J321">
        <v>62488.90715300163</v>
      </c>
      <c r="K321">
        <v>65451.82924036753</v>
      </c>
      <c r="L321">
        <v>67882.339202060335</v>
      </c>
      <c r="M321">
        <v>72820.832525603822</v>
      </c>
      <c r="N321">
        <v>77386.147878243093</v>
      </c>
      <c r="O321">
        <v>78969.656252663117</v>
      </c>
      <c r="P321">
        <v>83294.705963169166</v>
      </c>
      <c r="Q321">
        <v>84505.215903482342</v>
      </c>
      <c r="R321">
        <v>83975.205582554103</v>
      </c>
      <c r="S321">
        <v>88074.519751038344</v>
      </c>
      <c r="T321">
        <v>90626.592008408363</v>
      </c>
      <c r="U321">
        <v>90113.620287406171</v>
      </c>
      <c r="V321">
        <v>90690.472391191404</v>
      </c>
      <c r="W321">
        <v>90393.986613578818</v>
      </c>
      <c r="X321">
        <v>87002.347095712204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>
        <v>45363.586249100721</v>
      </c>
      <c r="F322">
        <v>52428.645522709303</v>
      </c>
      <c r="G322">
        <v>55175.63664719525</v>
      </c>
      <c r="H322">
        <v>57348.824524740194</v>
      </c>
      <c r="I322">
        <v>61014.21076948048</v>
      </c>
      <c r="J322">
        <v>63669.512488859909</v>
      </c>
      <c r="K322">
        <v>66198.272466843046</v>
      </c>
      <c r="L322">
        <v>69302.596376456655</v>
      </c>
      <c r="M322">
        <v>73342.419977449928</v>
      </c>
      <c r="N322">
        <v>76019.093668968271</v>
      </c>
      <c r="O322">
        <v>77651.705796889844</v>
      </c>
      <c r="P322">
        <v>80606.019960323873</v>
      </c>
      <c r="Q322">
        <v>80622.096874735391</v>
      </c>
      <c r="R322">
        <v>85428.089401477308</v>
      </c>
      <c r="S322">
        <v>85757.435063893427</v>
      </c>
      <c r="T322">
        <v>87363.085111681066</v>
      </c>
      <c r="U322">
        <v>90493.341530757447</v>
      </c>
      <c r="V322">
        <v>91696.045847745889</v>
      </c>
      <c r="W322">
        <v>92625.582617166729</v>
      </c>
      <c r="X322">
        <v>92310.739100420687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>
        <v>45363.586249100721</v>
      </c>
      <c r="F323">
        <v>52428.645522709303</v>
      </c>
      <c r="G323">
        <v>55175.63664719525</v>
      </c>
      <c r="H323">
        <v>57348.824524740194</v>
      </c>
      <c r="I323">
        <v>61739.820338105899</v>
      </c>
      <c r="J323">
        <v>64339.811975883371</v>
      </c>
      <c r="K323">
        <v>68355.2296673948</v>
      </c>
      <c r="L323">
        <v>72633.843968966248</v>
      </c>
      <c r="M323">
        <v>76051.591121469566</v>
      </c>
      <c r="N323">
        <v>78129.032931470094</v>
      </c>
      <c r="O323">
        <v>82646.093407298584</v>
      </c>
      <c r="P323">
        <v>83742.156846162878</v>
      </c>
      <c r="Q323">
        <v>85378.18733832713</v>
      </c>
      <c r="R323">
        <v>86307.335666168437</v>
      </c>
      <c r="S323">
        <v>89297.763350730005</v>
      </c>
      <c r="T323">
        <v>89775.783676831619</v>
      </c>
      <c r="U323">
        <v>91054.065476424294</v>
      </c>
      <c r="V323">
        <v>91759.294098178842</v>
      </c>
      <c r="W323">
        <v>94211.159401573255</v>
      </c>
      <c r="X323">
        <v>89579.885597751127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>
        <v>45363.586249100721</v>
      </c>
      <c r="F324">
        <v>52428.645522709303</v>
      </c>
      <c r="G324">
        <v>55175.63664719525</v>
      </c>
      <c r="H324">
        <v>57348.824524740194</v>
      </c>
      <c r="I324">
        <v>61410.388883286389</v>
      </c>
      <c r="J324">
        <v>64912.695142817785</v>
      </c>
      <c r="K324">
        <v>68783.438818416544</v>
      </c>
      <c r="L324">
        <v>74223.141335531327</v>
      </c>
      <c r="M324">
        <v>78510.254258164729</v>
      </c>
      <c r="N324">
        <v>82487.725160761198</v>
      </c>
      <c r="O324">
        <v>85366.2182687881</v>
      </c>
      <c r="P324">
        <v>89498.153839543229</v>
      </c>
      <c r="Q324">
        <v>90745.242144927994</v>
      </c>
      <c r="R324">
        <v>94607.070456434347</v>
      </c>
      <c r="S324">
        <v>97879.849623507223</v>
      </c>
      <c r="T324">
        <v>99396.204446153191</v>
      </c>
      <c r="U324">
        <v>102155.06433105071</v>
      </c>
      <c r="V324">
        <v>101476.11063647986</v>
      </c>
      <c r="W324">
        <v>103548.32823972893</v>
      </c>
      <c r="X324">
        <v>104007.84983050953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>
        <v>45363.586249100721</v>
      </c>
      <c r="F325">
        <v>52428.645522709303</v>
      </c>
      <c r="G325">
        <v>55175.63664719525</v>
      </c>
      <c r="H325">
        <v>57348.824524740194</v>
      </c>
      <c r="I325">
        <v>60651.390290951502</v>
      </c>
      <c r="J325">
        <v>63812.955235799745</v>
      </c>
      <c r="K325">
        <v>67822.788263385315</v>
      </c>
      <c r="L325">
        <v>73696.93694705177</v>
      </c>
      <c r="M325">
        <v>74197.506609096643</v>
      </c>
      <c r="N325">
        <v>75777.611750786731</v>
      </c>
      <c r="O325">
        <v>79519.732530248046</v>
      </c>
      <c r="P325">
        <v>83829.241938857755</v>
      </c>
      <c r="Q325">
        <v>88021.20644522614</v>
      </c>
      <c r="R325">
        <v>88884.429752935859</v>
      </c>
      <c r="S325">
        <v>92000.765183195617</v>
      </c>
      <c r="T325">
        <v>90640.036170510779</v>
      </c>
      <c r="U325">
        <v>93387.070831279212</v>
      </c>
      <c r="V325">
        <v>93096.855903554737</v>
      </c>
      <c r="W325">
        <v>92178.128844543142</v>
      </c>
      <c r="X325">
        <v>90132.518785064487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>
        <v>45363.586249100721</v>
      </c>
      <c r="F326">
        <v>52428.645522709303</v>
      </c>
      <c r="G326">
        <v>55175.63664719525</v>
      </c>
      <c r="H326">
        <v>57348.824524740194</v>
      </c>
      <c r="I326">
        <v>58996.821171912808</v>
      </c>
      <c r="J326">
        <v>61193.377080406368</v>
      </c>
      <c r="K326">
        <v>63750.517770159131</v>
      </c>
      <c r="L326">
        <v>69318.280150927007</v>
      </c>
      <c r="M326">
        <v>72823.8499191132</v>
      </c>
      <c r="N326">
        <v>75268.98039194684</v>
      </c>
      <c r="O326">
        <v>76928.599430806978</v>
      </c>
      <c r="P326">
        <v>79756.679128316711</v>
      </c>
      <c r="Q326">
        <v>82353.141270082444</v>
      </c>
      <c r="R326">
        <v>84055.923272340748</v>
      </c>
      <c r="S326">
        <v>85287.198926287572</v>
      </c>
      <c r="T326">
        <v>85815.584022788214</v>
      </c>
      <c r="U326">
        <v>90044.465267196574</v>
      </c>
      <c r="V326">
        <v>91478.712284147681</v>
      </c>
      <c r="W326">
        <v>92348.51128067942</v>
      </c>
      <c r="X326">
        <v>92989.968045955189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>
        <v>45363.586249100721</v>
      </c>
      <c r="F327">
        <v>52428.645522709303</v>
      </c>
      <c r="G327">
        <v>55175.63664719525</v>
      </c>
      <c r="H327">
        <v>57348.824524740194</v>
      </c>
      <c r="I327">
        <v>60662.973429569516</v>
      </c>
      <c r="J327">
        <v>62452.606743202072</v>
      </c>
      <c r="K327">
        <v>64089.544458435397</v>
      </c>
      <c r="L327">
        <v>66175.287877069233</v>
      </c>
      <c r="M327">
        <v>68844.614337045918</v>
      </c>
      <c r="N327">
        <v>70849.199637382204</v>
      </c>
      <c r="O327">
        <v>75689.002744173602</v>
      </c>
      <c r="P327">
        <v>77911.026118380032</v>
      </c>
      <c r="Q327">
        <v>79025.552476137484</v>
      </c>
      <c r="R327">
        <v>79746.435001207254</v>
      </c>
      <c r="S327">
        <v>82143.710244953123</v>
      </c>
      <c r="T327">
        <v>84097.245852153152</v>
      </c>
      <c r="U327">
        <v>87908.000063364962</v>
      </c>
      <c r="V327">
        <v>89000.544972141171</v>
      </c>
      <c r="W327">
        <v>89434.587028973459</v>
      </c>
      <c r="X327">
        <v>91476.235620920444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>
        <v>45363.586249100721</v>
      </c>
      <c r="F328">
        <v>52428.645522709303</v>
      </c>
      <c r="G328">
        <v>55175.63664719525</v>
      </c>
      <c r="H328">
        <v>57348.824524740194</v>
      </c>
      <c r="I328">
        <v>60603.968244485135</v>
      </c>
      <c r="J328">
        <v>62212.643239282123</v>
      </c>
      <c r="K328">
        <v>66668.357299593001</v>
      </c>
      <c r="L328">
        <v>67524.37479890039</v>
      </c>
      <c r="M328">
        <v>71507.229838894957</v>
      </c>
      <c r="N328">
        <v>77181.430962095386</v>
      </c>
      <c r="O328">
        <v>79785.055403473874</v>
      </c>
      <c r="P328">
        <v>83054.653227415285</v>
      </c>
      <c r="Q328">
        <v>85639.13598841177</v>
      </c>
      <c r="R328">
        <v>87592.580177446507</v>
      </c>
      <c r="S328">
        <v>87598.450023054378</v>
      </c>
      <c r="T328">
        <v>88225.348548268812</v>
      </c>
      <c r="U328">
        <v>90539.921736739168</v>
      </c>
      <c r="V328">
        <v>91498.245261798569</v>
      </c>
      <c r="W328">
        <v>93745.608542155402</v>
      </c>
      <c r="X328">
        <v>96171.390413633402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>
        <v>45363.586249100721</v>
      </c>
      <c r="F329">
        <v>52428.645522709303</v>
      </c>
      <c r="G329">
        <v>55175.63664719525</v>
      </c>
      <c r="H329">
        <v>57348.824524740194</v>
      </c>
      <c r="I329">
        <v>62577.012203721388</v>
      </c>
      <c r="J329">
        <v>64392.741950397256</v>
      </c>
      <c r="K329">
        <v>67415.157466943696</v>
      </c>
      <c r="L329">
        <v>68663.355681882778</v>
      </c>
      <c r="M329">
        <v>72640.654035147556</v>
      </c>
      <c r="N329">
        <v>76157.70133270853</v>
      </c>
      <c r="O329">
        <v>79193.888296980222</v>
      </c>
      <c r="P329">
        <v>83112.486763007822</v>
      </c>
      <c r="Q329">
        <v>83426.564863394568</v>
      </c>
      <c r="R329">
        <v>87976.120292220119</v>
      </c>
      <c r="S329">
        <v>89135.132207364411</v>
      </c>
      <c r="T329">
        <v>93273.727223541384</v>
      </c>
      <c r="U329">
        <v>96652.449783536489</v>
      </c>
      <c r="V329">
        <v>96701.848168498371</v>
      </c>
      <c r="W329">
        <v>95239.346791720091</v>
      </c>
      <c r="X329">
        <v>95368.38871278234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>
        <v>45363.586249100721</v>
      </c>
      <c r="F330">
        <v>52428.645522709303</v>
      </c>
      <c r="G330">
        <v>55175.63664719525</v>
      </c>
      <c r="H330">
        <v>57348.824524740194</v>
      </c>
      <c r="I330">
        <v>61698.511378893272</v>
      </c>
      <c r="J330">
        <v>62205.548922763366</v>
      </c>
      <c r="K330">
        <v>65667.721165599782</v>
      </c>
      <c r="L330">
        <v>70297.350368172585</v>
      </c>
      <c r="M330">
        <v>71291.400917443301</v>
      </c>
      <c r="N330">
        <v>72809.261776452389</v>
      </c>
      <c r="O330">
        <v>76261.917443561499</v>
      </c>
      <c r="P330">
        <v>77514.74137130563</v>
      </c>
      <c r="Q330">
        <v>80147.422509424025</v>
      </c>
      <c r="R330">
        <v>82839.109092205676</v>
      </c>
      <c r="S330">
        <v>86866.116451662805</v>
      </c>
      <c r="T330">
        <v>90011.421248047249</v>
      </c>
      <c r="U330">
        <v>90953.991392792013</v>
      </c>
      <c r="V330">
        <v>92740.278164187563</v>
      </c>
      <c r="W330">
        <v>92459.592191984106</v>
      </c>
      <c r="X330">
        <v>91467.332282360949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>
        <v>45363.586249100721</v>
      </c>
      <c r="F331">
        <v>52428.645522709303</v>
      </c>
      <c r="G331">
        <v>55175.63664719525</v>
      </c>
      <c r="H331">
        <v>57348.824524740194</v>
      </c>
      <c r="I331">
        <v>59417.233035529309</v>
      </c>
      <c r="J331">
        <v>62622.445284896959</v>
      </c>
      <c r="K331">
        <v>66108.992770089113</v>
      </c>
      <c r="L331">
        <v>67793.03172033868</v>
      </c>
      <c r="M331">
        <v>68066.291320963879</v>
      </c>
      <c r="N331">
        <v>69267.464303468732</v>
      </c>
      <c r="O331">
        <v>74243.76322051321</v>
      </c>
      <c r="P331">
        <v>75485.429902533157</v>
      </c>
      <c r="Q331">
        <v>77116.503128159267</v>
      </c>
      <c r="R331">
        <v>79613.217558723438</v>
      </c>
      <c r="S331">
        <v>80961.877194490386</v>
      </c>
      <c r="T331">
        <v>80788.740254873643</v>
      </c>
      <c r="U331">
        <v>83409.897356048707</v>
      </c>
      <c r="V331">
        <v>86317.204856778728</v>
      </c>
      <c r="W331">
        <v>89849.308997018961</v>
      </c>
      <c r="X331">
        <v>91377.490333820664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>
        <v>45363.586249100721</v>
      </c>
      <c r="F332">
        <v>52428.645522709303</v>
      </c>
      <c r="G332">
        <v>55175.63664719525</v>
      </c>
      <c r="H332">
        <v>57348.824524740194</v>
      </c>
      <c r="I332">
        <v>59286.497473608724</v>
      </c>
      <c r="J332">
        <v>62633.050737668193</v>
      </c>
      <c r="K332">
        <v>66934.055600062391</v>
      </c>
      <c r="L332">
        <v>70152.158865796198</v>
      </c>
      <c r="M332">
        <v>75230.085250712713</v>
      </c>
      <c r="N332">
        <v>76348.481844630718</v>
      </c>
      <c r="O332">
        <v>81649.122809763547</v>
      </c>
      <c r="P332">
        <v>85707.403955678295</v>
      </c>
      <c r="Q332">
        <v>86745.376302882069</v>
      </c>
      <c r="R332">
        <v>87756.578739358607</v>
      </c>
      <c r="S332">
        <v>89343.015427392995</v>
      </c>
      <c r="T332">
        <v>90559.884615869742</v>
      </c>
      <c r="U332">
        <v>91292.274517171551</v>
      </c>
      <c r="V332">
        <v>91544.174879035476</v>
      </c>
      <c r="W332">
        <v>94503.275849446058</v>
      </c>
      <c r="X332">
        <v>93332.742384960438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>
        <v>45363.586249100721</v>
      </c>
      <c r="F333">
        <v>52428.645522709303</v>
      </c>
      <c r="G333">
        <v>55175.63664719525</v>
      </c>
      <c r="H333">
        <v>57348.824524740194</v>
      </c>
      <c r="I333">
        <v>59845.936410471637</v>
      </c>
      <c r="J333">
        <v>64995.944492566239</v>
      </c>
      <c r="K333">
        <v>69182.766489341899</v>
      </c>
      <c r="L333">
        <v>74889.887549524617</v>
      </c>
      <c r="M333">
        <v>80106.823451777964</v>
      </c>
      <c r="N333">
        <v>80754.542732406975</v>
      </c>
      <c r="O333">
        <v>82053.912533218929</v>
      </c>
      <c r="P333">
        <v>84446.206607535656</v>
      </c>
      <c r="Q333">
        <v>89249.793483268353</v>
      </c>
      <c r="R333">
        <v>92190.492312495771</v>
      </c>
      <c r="S333">
        <v>92516.033174254815</v>
      </c>
      <c r="T333">
        <v>94059.422471411497</v>
      </c>
      <c r="U333">
        <v>95023.648514642016</v>
      </c>
      <c r="V333">
        <v>99111.048072735153</v>
      </c>
      <c r="W333">
        <v>99193.945707807914</v>
      </c>
      <c r="X333">
        <v>100947.12076233722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>
        <v>45363.586249100721</v>
      </c>
      <c r="F334">
        <v>52428.645522709303</v>
      </c>
      <c r="G334">
        <v>55175.63664719525</v>
      </c>
      <c r="H334">
        <v>57348.824524740194</v>
      </c>
      <c r="I334">
        <v>59752.72829957895</v>
      </c>
      <c r="J334">
        <v>64563.373628147063</v>
      </c>
      <c r="K334">
        <v>69495.63520361307</v>
      </c>
      <c r="L334">
        <v>72095.052642021328</v>
      </c>
      <c r="M334">
        <v>73413.28560108527</v>
      </c>
      <c r="N334">
        <v>76903.134451779202</v>
      </c>
      <c r="O334">
        <v>80585.458233237659</v>
      </c>
      <c r="P334">
        <v>81279.204694966116</v>
      </c>
      <c r="Q334">
        <v>83613.011166923301</v>
      </c>
      <c r="R334">
        <v>86539.79909265379</v>
      </c>
      <c r="S334">
        <v>89014.976306804529</v>
      </c>
      <c r="T334">
        <v>90436.081266443158</v>
      </c>
      <c r="U334">
        <v>92396.247362584007</v>
      </c>
      <c r="V334">
        <v>93588.837185235345</v>
      </c>
      <c r="W334">
        <v>95817.12778145948</v>
      </c>
      <c r="X334">
        <v>94201.217386053351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>
        <v>45363.586249100721</v>
      </c>
      <c r="F335">
        <v>52428.645522709303</v>
      </c>
      <c r="G335">
        <v>55175.63664719525</v>
      </c>
      <c r="H335">
        <v>57348.824524740194</v>
      </c>
      <c r="I335">
        <v>60402.624663569892</v>
      </c>
      <c r="J335">
        <v>61366.965093492145</v>
      </c>
      <c r="K335">
        <v>65745.450653987486</v>
      </c>
      <c r="L335">
        <v>68683.447966788444</v>
      </c>
      <c r="M335">
        <v>73515.120521278979</v>
      </c>
      <c r="N335">
        <v>75842.446612380212</v>
      </c>
      <c r="O335">
        <v>75886.85806224095</v>
      </c>
      <c r="P335">
        <v>77844.913151870263</v>
      </c>
      <c r="Q335">
        <v>80543.483688989392</v>
      </c>
      <c r="R335">
        <v>82260.615906710533</v>
      </c>
      <c r="S335">
        <v>84916.235212721731</v>
      </c>
      <c r="T335">
        <v>88252.93660483</v>
      </c>
      <c r="U335">
        <v>88549.702192120385</v>
      </c>
      <c r="V335">
        <v>90272.480835336028</v>
      </c>
      <c r="W335">
        <v>93295.929085919764</v>
      </c>
      <c r="X335">
        <v>95170.031471216047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>
        <v>45363.586249100721</v>
      </c>
      <c r="F336">
        <v>52428.645522709303</v>
      </c>
      <c r="G336">
        <v>55175.63664719525</v>
      </c>
      <c r="H336">
        <v>57348.824524740194</v>
      </c>
      <c r="I336">
        <v>59541.123402496429</v>
      </c>
      <c r="J336">
        <v>62906.734271803354</v>
      </c>
      <c r="K336">
        <v>65825.84993169739</v>
      </c>
      <c r="L336">
        <v>69652.623391969813</v>
      </c>
      <c r="M336">
        <v>73038.965203136744</v>
      </c>
      <c r="N336">
        <v>75380.886085267644</v>
      </c>
      <c r="O336">
        <v>78997.801166859805</v>
      </c>
      <c r="P336">
        <v>85428.30455218353</v>
      </c>
      <c r="Q336">
        <v>89576.435701296781</v>
      </c>
      <c r="R336">
        <v>92490.915540125163</v>
      </c>
      <c r="S336">
        <v>90538.470434018731</v>
      </c>
      <c r="T336">
        <v>93785.620666243616</v>
      </c>
      <c r="U336">
        <v>98830.957393323915</v>
      </c>
      <c r="V336">
        <v>97908.691477077198</v>
      </c>
      <c r="W336">
        <v>98042.361312385023</v>
      </c>
      <c r="X336">
        <v>96812.573304384423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>
        <v>45363.586249100721</v>
      </c>
      <c r="F337">
        <v>52428.645522709303</v>
      </c>
      <c r="G337">
        <v>55175.63664719525</v>
      </c>
      <c r="H337">
        <v>57348.824524740194</v>
      </c>
      <c r="I337">
        <v>62339.012462430095</v>
      </c>
      <c r="J337">
        <v>65030.93017662342</v>
      </c>
      <c r="K337">
        <v>69405.482771168317</v>
      </c>
      <c r="L337">
        <v>73697.065637476364</v>
      </c>
      <c r="M337">
        <v>75868.462206755285</v>
      </c>
      <c r="N337">
        <v>79731.091983327235</v>
      </c>
      <c r="O337">
        <v>81561.717184664201</v>
      </c>
      <c r="P337">
        <v>84484.416782921253</v>
      </c>
      <c r="Q337">
        <v>86695.023361033105</v>
      </c>
      <c r="R337">
        <v>89139.494279077117</v>
      </c>
      <c r="S337">
        <v>91429.111749791206</v>
      </c>
      <c r="T337">
        <v>93441.879803257732</v>
      </c>
      <c r="U337">
        <v>96401.821563891193</v>
      </c>
      <c r="V337">
        <v>100599.3738535595</v>
      </c>
      <c r="W337">
        <v>101496.36335544017</v>
      </c>
      <c r="X337">
        <v>100662.9686369039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>
        <v>45363.586249100721</v>
      </c>
      <c r="F338">
        <v>52428.645522709303</v>
      </c>
      <c r="G338">
        <v>55175.63664719525</v>
      </c>
      <c r="H338">
        <v>57348.824524740194</v>
      </c>
      <c r="I338">
        <v>58864.657081597332</v>
      </c>
      <c r="J338">
        <v>61594.736675795903</v>
      </c>
      <c r="K338">
        <v>63200.886410455576</v>
      </c>
      <c r="L338">
        <v>65824.313513429137</v>
      </c>
      <c r="M338">
        <v>66632.344125210409</v>
      </c>
      <c r="N338">
        <v>68685.899334985632</v>
      </c>
      <c r="O338">
        <v>71709.233367626526</v>
      </c>
      <c r="P338">
        <v>73270.616933561745</v>
      </c>
      <c r="Q338">
        <v>74823.07957332657</v>
      </c>
      <c r="R338">
        <v>75839.3314754241</v>
      </c>
      <c r="S338">
        <v>79050.853261790078</v>
      </c>
      <c r="T338">
        <v>81254.025098930986</v>
      </c>
      <c r="U338">
        <v>82708.361416659085</v>
      </c>
      <c r="V338">
        <v>82618.693234562656</v>
      </c>
      <c r="W338">
        <v>81312.28360818261</v>
      </c>
      <c r="X338">
        <v>80300.219045599675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>
        <v>45363.586249100721</v>
      </c>
      <c r="F339">
        <v>52428.645522709303</v>
      </c>
      <c r="G339">
        <v>55175.63664719525</v>
      </c>
      <c r="H339">
        <v>57348.824524740194</v>
      </c>
      <c r="I339">
        <v>61598.762958485568</v>
      </c>
      <c r="J339">
        <v>66728.440997244514</v>
      </c>
      <c r="K339">
        <v>69254.268668261328</v>
      </c>
      <c r="L339">
        <v>71405.287969163212</v>
      </c>
      <c r="M339">
        <v>74228.041774289421</v>
      </c>
      <c r="N339">
        <v>77394.779230661079</v>
      </c>
      <c r="O339">
        <v>79520.498384814768</v>
      </c>
      <c r="P339">
        <v>81764.928424131183</v>
      </c>
      <c r="Q339">
        <v>85974.281775294876</v>
      </c>
      <c r="R339">
        <v>88813.377539179477</v>
      </c>
      <c r="S339">
        <v>89937.019412464855</v>
      </c>
      <c r="T339">
        <v>94030.081089053274</v>
      </c>
      <c r="U339">
        <v>96314.447285165414</v>
      </c>
      <c r="V339">
        <v>97615.965481872685</v>
      </c>
      <c r="W339">
        <v>100395.82425064023</v>
      </c>
      <c r="X339">
        <v>100499.79367996719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>
        <v>45363.586249100721</v>
      </c>
      <c r="F340">
        <v>52428.645522709303</v>
      </c>
      <c r="G340">
        <v>55175.63664719525</v>
      </c>
      <c r="H340">
        <v>57348.824524740194</v>
      </c>
      <c r="I340">
        <v>60334.085222743437</v>
      </c>
      <c r="J340">
        <v>63529.735431298643</v>
      </c>
      <c r="K340">
        <v>68012.85702256432</v>
      </c>
      <c r="L340">
        <v>73498.716686684449</v>
      </c>
      <c r="M340">
        <v>76985.04265892382</v>
      </c>
      <c r="N340">
        <v>83713.838713815712</v>
      </c>
      <c r="O340">
        <v>85405.293226690264</v>
      </c>
      <c r="P340">
        <v>87363.454245765315</v>
      </c>
      <c r="Q340">
        <v>94072.907756388842</v>
      </c>
      <c r="R340">
        <v>94129.36086400265</v>
      </c>
      <c r="S340">
        <v>98748.144300332046</v>
      </c>
      <c r="T340">
        <v>96262.756431027708</v>
      </c>
      <c r="U340">
        <v>101244.48469422484</v>
      </c>
      <c r="V340">
        <v>101627.24121802545</v>
      </c>
      <c r="W340">
        <v>99378.803441682292</v>
      </c>
      <c r="X340">
        <v>97851.286166987746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>
        <v>45363.586249100721</v>
      </c>
      <c r="F341">
        <v>52428.645522709303</v>
      </c>
      <c r="G341">
        <v>55175.63664719525</v>
      </c>
      <c r="H341">
        <v>57348.824524740194</v>
      </c>
      <c r="I341">
        <v>61012.919560540417</v>
      </c>
      <c r="J341">
        <v>65075.401714162719</v>
      </c>
      <c r="K341">
        <v>69826.357436016697</v>
      </c>
      <c r="L341">
        <v>73283.242747107099</v>
      </c>
      <c r="M341">
        <v>78806.797214882827</v>
      </c>
      <c r="N341">
        <v>83243.567031602928</v>
      </c>
      <c r="O341">
        <v>88415.893360715025</v>
      </c>
      <c r="P341">
        <v>89563.177532127258</v>
      </c>
      <c r="Q341">
        <v>92083.400976104109</v>
      </c>
      <c r="R341">
        <v>97773.959667023199</v>
      </c>
      <c r="S341">
        <v>101218.86230329789</v>
      </c>
      <c r="T341">
        <v>104808.50780456168</v>
      </c>
      <c r="U341">
        <v>102180.60099334197</v>
      </c>
      <c r="V341">
        <v>97930.713050914608</v>
      </c>
      <c r="W341">
        <v>98417.318718280439</v>
      </c>
      <c r="X341">
        <v>95178.039198599246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>
        <v>45363.586249100721</v>
      </c>
      <c r="F342">
        <v>52428.645522709303</v>
      </c>
      <c r="G342">
        <v>55175.63664719525</v>
      </c>
      <c r="H342">
        <v>57348.824524740194</v>
      </c>
      <c r="I342">
        <v>62479.339331287447</v>
      </c>
      <c r="J342">
        <v>64999.138724957062</v>
      </c>
      <c r="K342">
        <v>67263.336802994992</v>
      </c>
      <c r="L342">
        <v>69088.347680519364</v>
      </c>
      <c r="M342">
        <v>72503.597239240829</v>
      </c>
      <c r="N342">
        <v>74141.371679636737</v>
      </c>
      <c r="O342">
        <v>78660.921810462489</v>
      </c>
      <c r="P342">
        <v>80223.785017554255</v>
      </c>
      <c r="Q342">
        <v>84635.78736030242</v>
      </c>
      <c r="R342">
        <v>84597.558936323461</v>
      </c>
      <c r="S342">
        <v>85450.191573356205</v>
      </c>
      <c r="T342">
        <v>88040.257450818972</v>
      </c>
      <c r="U342">
        <v>91405.665319827065</v>
      </c>
      <c r="V342">
        <v>92286.36267154901</v>
      </c>
      <c r="W342">
        <v>95388.710606081353</v>
      </c>
      <c r="X342">
        <v>95183.097418507372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>
        <v>45363.586249100721</v>
      </c>
      <c r="F343">
        <v>52428.645522709303</v>
      </c>
      <c r="G343">
        <v>55175.63664719525</v>
      </c>
      <c r="H343">
        <v>57348.824524740194</v>
      </c>
      <c r="I343">
        <v>59773.958227387775</v>
      </c>
      <c r="J343">
        <v>63361.518449885698</v>
      </c>
      <c r="K343">
        <v>65450.561626595176</v>
      </c>
      <c r="L343">
        <v>69843.037021442869</v>
      </c>
      <c r="M343">
        <v>73349.118134419536</v>
      </c>
      <c r="N343">
        <v>76980.389081132293</v>
      </c>
      <c r="O343">
        <v>78052.781090581891</v>
      </c>
      <c r="P343">
        <v>81769.43766665741</v>
      </c>
      <c r="Q343">
        <v>82308.235973247123</v>
      </c>
      <c r="R343">
        <v>83819.609474637356</v>
      </c>
      <c r="S343">
        <v>85528.992593589574</v>
      </c>
      <c r="T343">
        <v>87353.93612402321</v>
      </c>
      <c r="U343">
        <v>86937.76526534991</v>
      </c>
      <c r="V343">
        <v>87726.193289967487</v>
      </c>
      <c r="W343">
        <v>91037.063434062584</v>
      </c>
      <c r="X343">
        <v>89967.662998086205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>
        <v>45363.586249100721</v>
      </c>
      <c r="F344">
        <v>52428.645522709303</v>
      </c>
      <c r="G344">
        <v>55175.63664719525</v>
      </c>
      <c r="H344">
        <v>57348.824524740194</v>
      </c>
      <c r="I344">
        <v>61638.453736614145</v>
      </c>
      <c r="J344">
        <v>65682.842365684672</v>
      </c>
      <c r="K344">
        <v>70026.063606601892</v>
      </c>
      <c r="L344">
        <v>74544.774603208367</v>
      </c>
      <c r="M344">
        <v>77954.877468249004</v>
      </c>
      <c r="N344">
        <v>81267.779269589286</v>
      </c>
      <c r="O344">
        <v>87096.697459572999</v>
      </c>
      <c r="P344">
        <v>87063.655162876297</v>
      </c>
      <c r="Q344">
        <v>90282.181971210346</v>
      </c>
      <c r="R344">
        <v>92194.903739853005</v>
      </c>
      <c r="S344">
        <v>92234.485993940616</v>
      </c>
      <c r="T344">
        <v>95934.908239672179</v>
      </c>
      <c r="U344">
        <v>98211.481101679892</v>
      </c>
      <c r="V344">
        <v>98053.331591837981</v>
      </c>
      <c r="W344">
        <v>96867.013035706274</v>
      </c>
      <c r="X344">
        <v>94440.225099344927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>
        <v>45363.586249100721</v>
      </c>
      <c r="F345">
        <v>52428.645522709303</v>
      </c>
      <c r="G345">
        <v>55175.63664719525</v>
      </c>
      <c r="H345">
        <v>57348.824524740194</v>
      </c>
      <c r="I345">
        <v>60585.816131808977</v>
      </c>
      <c r="J345">
        <v>66027.100692748587</v>
      </c>
      <c r="K345">
        <v>67854.191951406872</v>
      </c>
      <c r="L345">
        <v>72017.998594642326</v>
      </c>
      <c r="M345">
        <v>76292.83585790162</v>
      </c>
      <c r="N345">
        <v>81211.052544036444</v>
      </c>
      <c r="O345">
        <v>83923.783600115232</v>
      </c>
      <c r="P345">
        <v>86379.82027093081</v>
      </c>
      <c r="Q345">
        <v>92181.376324800469</v>
      </c>
      <c r="R345">
        <v>97080.268650159822</v>
      </c>
      <c r="S345">
        <v>99449.760409558061</v>
      </c>
      <c r="T345">
        <v>102465.14111727897</v>
      </c>
      <c r="U345">
        <v>100112.47397091312</v>
      </c>
      <c r="V345">
        <v>104014.62870002571</v>
      </c>
      <c r="W345">
        <v>104946.22808775688</v>
      </c>
      <c r="X345">
        <v>103279.03814747429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>
        <v>45363.586249100721</v>
      </c>
      <c r="F346">
        <v>52428.645522709303</v>
      </c>
      <c r="G346">
        <v>55175.63664719525</v>
      </c>
      <c r="H346">
        <v>57348.824524740194</v>
      </c>
      <c r="I346">
        <v>59934.581463991577</v>
      </c>
      <c r="J346">
        <v>63850.28337888667</v>
      </c>
      <c r="K346">
        <v>69497.017475291417</v>
      </c>
      <c r="L346">
        <v>72021.496272868375</v>
      </c>
      <c r="M346">
        <v>77717.686390702642</v>
      </c>
      <c r="N346">
        <v>85349.506161982485</v>
      </c>
      <c r="O346">
        <v>85302.840819747915</v>
      </c>
      <c r="P346">
        <v>86840.350758738961</v>
      </c>
      <c r="Q346">
        <v>87346.689163171017</v>
      </c>
      <c r="R346">
        <v>90589.00188414396</v>
      </c>
      <c r="S346">
        <v>92509.187489116972</v>
      </c>
      <c r="T346">
        <v>91656.752937732817</v>
      </c>
      <c r="U346">
        <v>91769.880244740343</v>
      </c>
      <c r="V346">
        <v>91774.368997365251</v>
      </c>
      <c r="W346">
        <v>88897.555581202192</v>
      </c>
      <c r="X346">
        <v>89444.78489381203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>
        <v>45363.586249100721</v>
      </c>
      <c r="F347">
        <v>52428.645522709303</v>
      </c>
      <c r="G347">
        <v>55175.63664719525</v>
      </c>
      <c r="H347">
        <v>57348.824524740194</v>
      </c>
      <c r="I347">
        <v>62795.83777957163</v>
      </c>
      <c r="J347">
        <v>67321.748580866799</v>
      </c>
      <c r="K347">
        <v>71871.408708588337</v>
      </c>
      <c r="L347">
        <v>77660.951961185317</v>
      </c>
      <c r="M347">
        <v>80276.704317564421</v>
      </c>
      <c r="N347">
        <v>84120.765302189218</v>
      </c>
      <c r="O347">
        <v>85361.303007598312</v>
      </c>
      <c r="P347">
        <v>90206.020976578948</v>
      </c>
      <c r="Q347">
        <v>96160.482825909217</v>
      </c>
      <c r="R347">
        <v>98864.57337955496</v>
      </c>
      <c r="S347">
        <v>102696.96273051899</v>
      </c>
      <c r="T347">
        <v>108341.78637347241</v>
      </c>
      <c r="U347">
        <v>108739.88896558376</v>
      </c>
      <c r="V347">
        <v>106509.90320660821</v>
      </c>
      <c r="W347">
        <v>105536.6385195584</v>
      </c>
      <c r="X347">
        <v>105894.0767905695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>
        <v>45363.586249100721</v>
      </c>
      <c r="F348">
        <v>52428.645522709303</v>
      </c>
      <c r="G348">
        <v>55175.63664719525</v>
      </c>
      <c r="H348">
        <v>57348.824524740194</v>
      </c>
      <c r="I348">
        <v>59833.544041201647</v>
      </c>
      <c r="J348">
        <v>60726.035101179034</v>
      </c>
      <c r="K348">
        <v>64294.793181597553</v>
      </c>
      <c r="L348">
        <v>66403.677130729906</v>
      </c>
      <c r="M348">
        <v>72464.63449594652</v>
      </c>
      <c r="N348">
        <v>73577.780779442866</v>
      </c>
      <c r="O348">
        <v>76705.401897085758</v>
      </c>
      <c r="P348">
        <v>78534.853061804926</v>
      </c>
      <c r="Q348">
        <v>81600.709664084599</v>
      </c>
      <c r="R348">
        <v>84137.70609831957</v>
      </c>
      <c r="S348">
        <v>86974.585035625307</v>
      </c>
      <c r="T348">
        <v>91944.167110624447</v>
      </c>
      <c r="U348">
        <v>95576.786867252929</v>
      </c>
      <c r="V348">
        <v>98742.719586923617</v>
      </c>
      <c r="W348">
        <v>98365.158734368568</v>
      </c>
      <c r="X348">
        <v>98953.536550968827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>
        <v>45363.586249100721</v>
      </c>
      <c r="F349">
        <v>52428.645522709303</v>
      </c>
      <c r="G349">
        <v>55175.63664719525</v>
      </c>
      <c r="H349">
        <v>57348.824524740194</v>
      </c>
      <c r="I349">
        <v>60293.998799236913</v>
      </c>
      <c r="J349">
        <v>61735.492448470999</v>
      </c>
      <c r="K349">
        <v>64745.012366296403</v>
      </c>
      <c r="L349">
        <v>68925.157417902403</v>
      </c>
      <c r="M349">
        <v>72798.764808580498</v>
      </c>
      <c r="N349">
        <v>76380.068375252769</v>
      </c>
      <c r="O349">
        <v>80837.76626940952</v>
      </c>
      <c r="P349">
        <v>82831.461150618634</v>
      </c>
      <c r="Q349">
        <v>85750.53767018154</v>
      </c>
      <c r="R349">
        <v>87760.266973193138</v>
      </c>
      <c r="S349">
        <v>89142.900578337489</v>
      </c>
      <c r="T349">
        <v>91654.387642231566</v>
      </c>
      <c r="U349">
        <v>91765.256045595495</v>
      </c>
      <c r="V349">
        <v>93013.150306486452</v>
      </c>
      <c r="W349">
        <v>94544.112729007073</v>
      </c>
      <c r="X349">
        <v>90313.096039918542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>
        <v>45363.586249100721</v>
      </c>
      <c r="F350">
        <v>52428.645522709303</v>
      </c>
      <c r="G350">
        <v>55175.63664719525</v>
      </c>
      <c r="H350">
        <v>57348.824524740194</v>
      </c>
      <c r="I350">
        <v>61026.14587917216</v>
      </c>
      <c r="J350">
        <v>64424.903269692448</v>
      </c>
      <c r="K350">
        <v>65439.25940321495</v>
      </c>
      <c r="L350">
        <v>70581.153680745818</v>
      </c>
      <c r="M350">
        <v>74237.131388970301</v>
      </c>
      <c r="N350">
        <v>79820.077472277364</v>
      </c>
      <c r="O350">
        <v>80899.552425091853</v>
      </c>
      <c r="P350">
        <v>82053.412333210494</v>
      </c>
      <c r="Q350">
        <v>83341.96694552101</v>
      </c>
      <c r="R350">
        <v>86553.765982500554</v>
      </c>
      <c r="S350">
        <v>86896.977353145572</v>
      </c>
      <c r="T350">
        <v>89531.079202998837</v>
      </c>
      <c r="U350">
        <v>88861.679563929574</v>
      </c>
      <c r="V350">
        <v>88358.821458907347</v>
      </c>
      <c r="W350">
        <v>90329.687766031522</v>
      </c>
      <c r="X350">
        <v>91592.007727085816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>
        <v>45363.586249100721</v>
      </c>
      <c r="F351">
        <v>52428.645522709303</v>
      </c>
      <c r="G351">
        <v>55175.63664719525</v>
      </c>
      <c r="H351">
        <v>57348.824524740194</v>
      </c>
      <c r="I351">
        <v>59524.682085717359</v>
      </c>
      <c r="J351">
        <v>64407.737088648639</v>
      </c>
      <c r="K351">
        <v>66588.954086572398</v>
      </c>
      <c r="L351">
        <v>69413.274162410875</v>
      </c>
      <c r="M351">
        <v>69875.480261961056</v>
      </c>
      <c r="N351">
        <v>73163.497327863704</v>
      </c>
      <c r="O351">
        <v>76373.302618106449</v>
      </c>
      <c r="P351">
        <v>78736.724692005679</v>
      </c>
      <c r="Q351">
        <v>80958.676373436625</v>
      </c>
      <c r="R351">
        <v>83964.120088351148</v>
      </c>
      <c r="S351">
        <v>84203.787154052043</v>
      </c>
      <c r="T351">
        <v>85548.271177890041</v>
      </c>
      <c r="U351">
        <v>85745.473162515555</v>
      </c>
      <c r="V351">
        <v>88901.556523969048</v>
      </c>
      <c r="W351">
        <v>90597.77497098771</v>
      </c>
      <c r="X351">
        <v>89927.804574178488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>
        <v>45363.586249100721</v>
      </c>
      <c r="F352">
        <v>52428.645522709303</v>
      </c>
      <c r="G352">
        <v>55175.63664719525</v>
      </c>
      <c r="H352">
        <v>57348.824524740194</v>
      </c>
      <c r="I352">
        <v>60972.943744311633</v>
      </c>
      <c r="J352">
        <v>64214.662986010269</v>
      </c>
      <c r="K352">
        <v>67333.827512344229</v>
      </c>
      <c r="L352">
        <v>69832.54705317397</v>
      </c>
      <c r="M352">
        <v>73560.782253614016</v>
      </c>
      <c r="N352">
        <v>74884.169684094173</v>
      </c>
      <c r="O352">
        <v>76652.072511006991</v>
      </c>
      <c r="P352">
        <v>79434.37506408419</v>
      </c>
      <c r="Q352">
        <v>83021.173542749821</v>
      </c>
      <c r="R352">
        <v>83298.738115324421</v>
      </c>
      <c r="S352">
        <v>85208.650552539577</v>
      </c>
      <c r="T352">
        <v>85063.672765745403</v>
      </c>
      <c r="U352">
        <v>88373.731641726001</v>
      </c>
      <c r="V352">
        <v>91249.092101536356</v>
      </c>
      <c r="W352">
        <v>91194.890839976782</v>
      </c>
      <c r="X352">
        <v>95129.154477376593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>
        <v>45363.586249100721</v>
      </c>
      <c r="F353">
        <v>52428.645522709303</v>
      </c>
      <c r="G353">
        <v>55175.63664719525</v>
      </c>
      <c r="H353">
        <v>57348.824524740194</v>
      </c>
      <c r="I353">
        <v>59453.068173513144</v>
      </c>
      <c r="J353">
        <v>63522.27153414645</v>
      </c>
      <c r="K353">
        <v>63957.830295558801</v>
      </c>
      <c r="L353">
        <v>68194.03387344956</v>
      </c>
      <c r="M353">
        <v>69388.065559390961</v>
      </c>
      <c r="N353">
        <v>71613.505900616641</v>
      </c>
      <c r="O353">
        <v>73968.388192022874</v>
      </c>
      <c r="P353">
        <v>75531.96168209087</v>
      </c>
      <c r="Q353">
        <v>79773.999248009961</v>
      </c>
      <c r="R353">
        <v>79347.660806439584</v>
      </c>
      <c r="S353">
        <v>80494.7827946084</v>
      </c>
      <c r="T353">
        <v>81473.014532359768</v>
      </c>
      <c r="U353">
        <v>83783.505436313397</v>
      </c>
      <c r="V353">
        <v>83957.93808499274</v>
      </c>
      <c r="W353">
        <v>85857.941065902691</v>
      </c>
      <c r="X353">
        <v>85859.632676876325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>
        <v>45363.586249100721</v>
      </c>
      <c r="F354">
        <v>52428.645522709303</v>
      </c>
      <c r="G354">
        <v>55175.63664719525</v>
      </c>
      <c r="H354">
        <v>57348.824524740194</v>
      </c>
      <c r="I354">
        <v>63020.153430450933</v>
      </c>
      <c r="J354">
        <v>66196.036998562908</v>
      </c>
      <c r="K354">
        <v>70340.208867374095</v>
      </c>
      <c r="L354">
        <v>73056.804080628353</v>
      </c>
      <c r="M354">
        <v>77530.875497049652</v>
      </c>
      <c r="N354">
        <v>83184.679169887066</v>
      </c>
      <c r="O354">
        <v>86372.385067600335</v>
      </c>
      <c r="P354">
        <v>87751.816390169115</v>
      </c>
      <c r="Q354">
        <v>90228.743786858729</v>
      </c>
      <c r="R354">
        <v>93914.893817623466</v>
      </c>
      <c r="S354">
        <v>95159.218864214345</v>
      </c>
      <c r="T354">
        <v>94131.469139219567</v>
      </c>
      <c r="U354">
        <v>94470.079236263875</v>
      </c>
      <c r="V354">
        <v>96632.803037499645</v>
      </c>
      <c r="W354">
        <v>96613.50532361411</v>
      </c>
      <c r="X354">
        <v>93352.492288777983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>
        <v>45363.586249100721</v>
      </c>
      <c r="F355">
        <v>52428.645522709303</v>
      </c>
      <c r="G355">
        <v>55175.63664719525</v>
      </c>
      <c r="H355">
        <v>57348.824524740194</v>
      </c>
      <c r="I355">
        <v>60556.529470491179</v>
      </c>
      <c r="J355">
        <v>62770.807511044048</v>
      </c>
      <c r="K355">
        <v>63187.83195071423</v>
      </c>
      <c r="L355">
        <v>65745.251889875668</v>
      </c>
      <c r="M355">
        <v>68338.398707869739</v>
      </c>
      <c r="N355">
        <v>71917.082487588559</v>
      </c>
      <c r="O355">
        <v>73989.799438800779</v>
      </c>
      <c r="P355">
        <v>76905.93733389031</v>
      </c>
      <c r="Q355">
        <v>78337.235258367829</v>
      </c>
      <c r="R355">
        <v>79142.770935872395</v>
      </c>
      <c r="S355">
        <v>83142.735262020491</v>
      </c>
      <c r="T355">
        <v>87389.012731659459</v>
      </c>
      <c r="U355">
        <v>88071.416480437125</v>
      </c>
      <c r="V355">
        <v>88783.226813839894</v>
      </c>
      <c r="W355">
        <v>89044.10662417351</v>
      </c>
      <c r="X355">
        <v>89290.40911616708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>
        <v>45363.586249100721</v>
      </c>
      <c r="F356">
        <v>52428.645522709303</v>
      </c>
      <c r="G356">
        <v>55175.63664719525</v>
      </c>
      <c r="H356">
        <v>57348.824524740194</v>
      </c>
      <c r="I356">
        <v>60487.809782632634</v>
      </c>
      <c r="J356">
        <v>62241.062261362473</v>
      </c>
      <c r="K356">
        <v>64878.714693344504</v>
      </c>
      <c r="L356">
        <v>70897.731077649019</v>
      </c>
      <c r="M356">
        <v>77150.525020796878</v>
      </c>
      <c r="N356">
        <v>77167.800357964923</v>
      </c>
      <c r="O356">
        <v>78521.199272509752</v>
      </c>
      <c r="P356">
        <v>81579.970201341668</v>
      </c>
      <c r="Q356">
        <v>82989.817970745222</v>
      </c>
      <c r="R356">
        <v>84623.665195979876</v>
      </c>
      <c r="S356">
        <v>85699.873203309864</v>
      </c>
      <c r="T356">
        <v>86681.429470626899</v>
      </c>
      <c r="U356">
        <v>90626.604936950112</v>
      </c>
      <c r="V356">
        <v>94403.975640499455</v>
      </c>
      <c r="W356">
        <v>97206.261044041777</v>
      </c>
      <c r="X356">
        <v>96662.677655778141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>
        <v>45363.586249100721</v>
      </c>
      <c r="F357">
        <v>52428.645522709303</v>
      </c>
      <c r="G357">
        <v>55175.63664719525</v>
      </c>
      <c r="H357">
        <v>57348.824524740194</v>
      </c>
      <c r="I357">
        <v>60547.841765309036</v>
      </c>
      <c r="J357">
        <v>64113.968933316894</v>
      </c>
      <c r="K357">
        <v>64641.514815399918</v>
      </c>
      <c r="L357">
        <v>69681.571768065711</v>
      </c>
      <c r="M357">
        <v>74333.180148232874</v>
      </c>
      <c r="N357">
        <v>77276.507038187206</v>
      </c>
      <c r="O357">
        <v>80085.927002356329</v>
      </c>
      <c r="P357">
        <v>82826.16603943301</v>
      </c>
      <c r="Q357">
        <v>85644.586035370245</v>
      </c>
      <c r="R357">
        <v>87416.533291605781</v>
      </c>
      <c r="S357">
        <v>89398.412812113922</v>
      </c>
      <c r="T357">
        <v>93689.535194441778</v>
      </c>
      <c r="U357">
        <v>95335.083488757344</v>
      </c>
      <c r="V357">
        <v>94045.755196818427</v>
      </c>
      <c r="W357">
        <v>95980.084511397581</v>
      </c>
      <c r="X357">
        <v>97484.077847962661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>
        <v>45363.586249100721</v>
      </c>
      <c r="F358">
        <v>52428.645522709303</v>
      </c>
      <c r="G358">
        <v>55175.63664719525</v>
      </c>
      <c r="H358">
        <v>57348.824524740194</v>
      </c>
      <c r="I358">
        <v>59446.748212516846</v>
      </c>
      <c r="J358">
        <v>62760.032492902836</v>
      </c>
      <c r="K358">
        <v>65522.324676280339</v>
      </c>
      <c r="L358">
        <v>68218.718865790783</v>
      </c>
      <c r="M358">
        <v>73266.112305672839</v>
      </c>
      <c r="N358">
        <v>76910.692706239366</v>
      </c>
      <c r="O358">
        <v>81091.078459769997</v>
      </c>
      <c r="P358">
        <v>81907.725590611299</v>
      </c>
      <c r="Q358">
        <v>80901.809073092998</v>
      </c>
      <c r="R358">
        <v>83999.728424487548</v>
      </c>
      <c r="S358">
        <v>84837.901353268302</v>
      </c>
      <c r="T358">
        <v>87520.117419686561</v>
      </c>
      <c r="U358">
        <v>88097.722542087591</v>
      </c>
      <c r="V358">
        <v>89983.589924444241</v>
      </c>
      <c r="W358">
        <v>89753.919613976861</v>
      </c>
      <c r="X358">
        <v>87411.016207650857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>
        <v>45363.586249100721</v>
      </c>
      <c r="F359">
        <v>52428.645522709303</v>
      </c>
      <c r="G359">
        <v>55175.63664719525</v>
      </c>
      <c r="H359">
        <v>57348.824524740194</v>
      </c>
      <c r="I359">
        <v>61326.682762573451</v>
      </c>
      <c r="J359">
        <v>62957.652017235188</v>
      </c>
      <c r="K359">
        <v>65170.548020847316</v>
      </c>
      <c r="L359">
        <v>68597.971023052</v>
      </c>
      <c r="M359">
        <v>69892.653741944931</v>
      </c>
      <c r="N359">
        <v>74373.415249729384</v>
      </c>
      <c r="O359">
        <v>77864.950636354828</v>
      </c>
      <c r="P359">
        <v>78719.984559496355</v>
      </c>
      <c r="Q359">
        <v>79359.886752144317</v>
      </c>
      <c r="R359">
        <v>80656.340706120725</v>
      </c>
      <c r="S359">
        <v>81675.724388337127</v>
      </c>
      <c r="T359">
        <v>80916.343549143116</v>
      </c>
      <c r="U359">
        <v>83501.454837896003</v>
      </c>
      <c r="V359">
        <v>86429.751647473953</v>
      </c>
      <c r="W359">
        <v>86607.144169407067</v>
      </c>
      <c r="X359">
        <v>87026.477845658941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>
        <v>45363.586249100721</v>
      </c>
      <c r="F360">
        <v>52428.645522709303</v>
      </c>
      <c r="G360">
        <v>55175.63664719525</v>
      </c>
      <c r="H360">
        <v>57348.824524740194</v>
      </c>
      <c r="I360">
        <v>63351.999055157918</v>
      </c>
      <c r="J360">
        <v>66491.803929950445</v>
      </c>
      <c r="K360">
        <v>71951.107831173431</v>
      </c>
      <c r="L360">
        <v>75032.064589033995</v>
      </c>
      <c r="M360">
        <v>74776.621849908042</v>
      </c>
      <c r="N360">
        <v>80321.305100410056</v>
      </c>
      <c r="O360">
        <v>84929.859262376704</v>
      </c>
      <c r="P360">
        <v>86265.813989069167</v>
      </c>
      <c r="Q360">
        <v>85427.089835588922</v>
      </c>
      <c r="R360">
        <v>89041.258369211762</v>
      </c>
      <c r="S360">
        <v>91552.017425877741</v>
      </c>
      <c r="T360">
        <v>91295.653098487805</v>
      </c>
      <c r="U360">
        <v>93590.849109496805</v>
      </c>
      <c r="V360">
        <v>96086.663378721219</v>
      </c>
      <c r="W360">
        <v>95042.360578308828</v>
      </c>
      <c r="X360">
        <v>95054.356291267773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>
        <v>45363.586249100721</v>
      </c>
      <c r="F361">
        <v>52428.645522709303</v>
      </c>
      <c r="G361">
        <v>55175.63664719525</v>
      </c>
      <c r="H361">
        <v>57348.824524740194</v>
      </c>
      <c r="I361">
        <v>61786.385708168338</v>
      </c>
      <c r="J361">
        <v>64582.03293672861</v>
      </c>
      <c r="K361">
        <v>68332.928087419787</v>
      </c>
      <c r="L361">
        <v>73277.805651429386</v>
      </c>
      <c r="M361">
        <v>80593.770695935862</v>
      </c>
      <c r="N361">
        <v>83599.176970651184</v>
      </c>
      <c r="O361">
        <v>87129.937336477655</v>
      </c>
      <c r="P361">
        <v>91477.171034524596</v>
      </c>
      <c r="Q361">
        <v>91495.064888006134</v>
      </c>
      <c r="R361">
        <v>94108.676079348705</v>
      </c>
      <c r="S361">
        <v>93865.496461872608</v>
      </c>
      <c r="T361">
        <v>95736.477038529643</v>
      </c>
      <c r="U361">
        <v>98968.291790273477</v>
      </c>
      <c r="V361">
        <v>101147.31975102832</v>
      </c>
      <c r="W361">
        <v>99367.558958401452</v>
      </c>
      <c r="X361">
        <v>98041.069887673264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>
        <v>45363.586249100721</v>
      </c>
      <c r="F362">
        <v>52428.645522709303</v>
      </c>
      <c r="G362">
        <v>55175.63664719525</v>
      </c>
      <c r="H362">
        <v>57348.824524740194</v>
      </c>
      <c r="I362">
        <v>59153.939020703721</v>
      </c>
      <c r="J362">
        <v>62779.415589289674</v>
      </c>
      <c r="K362">
        <v>64820.632634397654</v>
      </c>
      <c r="L362">
        <v>67872.628588168038</v>
      </c>
      <c r="M362">
        <v>72600.578026735166</v>
      </c>
      <c r="N362">
        <v>76028.936804792422</v>
      </c>
      <c r="O362">
        <v>79084.243317627261</v>
      </c>
      <c r="P362">
        <v>78588.515921687678</v>
      </c>
      <c r="Q362">
        <v>81780.663751080603</v>
      </c>
      <c r="R362">
        <v>82721.39475319194</v>
      </c>
      <c r="S362">
        <v>84623.541924787292</v>
      </c>
      <c r="T362">
        <v>88315.506016761748</v>
      </c>
      <c r="U362">
        <v>91194.273426469153</v>
      </c>
      <c r="V362">
        <v>91785.815522247853</v>
      </c>
      <c r="W362">
        <v>93585.786834613318</v>
      </c>
      <c r="X362">
        <v>95477.261846659778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>
        <v>45363.586249100721</v>
      </c>
      <c r="F363">
        <v>52428.645522709303</v>
      </c>
      <c r="G363">
        <v>55175.63664719525</v>
      </c>
      <c r="H363">
        <v>57348.824524740194</v>
      </c>
      <c r="I363">
        <v>62515.141339290298</v>
      </c>
      <c r="J363">
        <v>67694.282584269124</v>
      </c>
      <c r="K363">
        <v>73746.158397909559</v>
      </c>
      <c r="L363">
        <v>76448.98822279599</v>
      </c>
      <c r="M363">
        <v>80729.628856718235</v>
      </c>
      <c r="N363">
        <v>86212.378609115724</v>
      </c>
      <c r="O363">
        <v>88836.59180204208</v>
      </c>
      <c r="P363">
        <v>90541.417215292837</v>
      </c>
      <c r="Q363">
        <v>95377.785507792825</v>
      </c>
      <c r="R363">
        <v>99751.723516538972</v>
      </c>
      <c r="S363">
        <v>103994.9072474014</v>
      </c>
      <c r="T363">
        <v>107995.14629062738</v>
      </c>
      <c r="U363">
        <v>105352.94814000791</v>
      </c>
      <c r="V363">
        <v>100283.91835504887</v>
      </c>
      <c r="W363">
        <v>100206.71886329331</v>
      </c>
      <c r="X363">
        <v>102547.25529755438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>
        <v>45363.586249100721</v>
      </c>
      <c r="F364">
        <v>52428.645522709303</v>
      </c>
      <c r="G364">
        <v>55175.63664719525</v>
      </c>
      <c r="H364">
        <v>57348.824524740194</v>
      </c>
      <c r="I364">
        <v>59457.459621081762</v>
      </c>
      <c r="J364">
        <v>62797.894212333769</v>
      </c>
      <c r="K364">
        <v>65057.995211421563</v>
      </c>
      <c r="L364">
        <v>69103.944247435807</v>
      </c>
      <c r="M364">
        <v>71448.419211526198</v>
      </c>
      <c r="N364">
        <v>78721.029174184267</v>
      </c>
      <c r="O364">
        <v>83290.151444139163</v>
      </c>
      <c r="P364">
        <v>87055.918472166872</v>
      </c>
      <c r="Q364">
        <v>91546.559738353186</v>
      </c>
      <c r="R364">
        <v>91089.197537113752</v>
      </c>
      <c r="S364">
        <v>91667.467417727748</v>
      </c>
      <c r="T364">
        <v>93558.16623568967</v>
      </c>
      <c r="U364">
        <v>93630.303779477341</v>
      </c>
      <c r="V364">
        <v>92389.895771765514</v>
      </c>
      <c r="W364">
        <v>90402.260785025486</v>
      </c>
      <c r="X364">
        <v>88677.366864634139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>
        <v>45363.586249100721</v>
      </c>
      <c r="F365">
        <v>52428.645522709303</v>
      </c>
      <c r="G365">
        <v>55175.63664719525</v>
      </c>
      <c r="H365">
        <v>57348.824524740194</v>
      </c>
      <c r="I365">
        <v>60933.742242293614</v>
      </c>
      <c r="J365">
        <v>64821.580647485374</v>
      </c>
      <c r="K365">
        <v>67588.052197869867</v>
      </c>
      <c r="L365">
        <v>69696.571181198946</v>
      </c>
      <c r="M365">
        <v>73280.010016187909</v>
      </c>
      <c r="N365">
        <v>78073.192791572568</v>
      </c>
      <c r="O365">
        <v>80856.597967378213</v>
      </c>
      <c r="P365">
        <v>84458.501434647565</v>
      </c>
      <c r="Q365">
        <v>89763.877529992271</v>
      </c>
      <c r="R365">
        <v>92184.131525083067</v>
      </c>
      <c r="S365">
        <v>92351.948692817648</v>
      </c>
      <c r="T365">
        <v>94467.865379721072</v>
      </c>
      <c r="U365">
        <v>96909.82994267637</v>
      </c>
      <c r="V365">
        <v>99145.486213595752</v>
      </c>
      <c r="W365">
        <v>99994.632815986712</v>
      </c>
      <c r="X365">
        <v>98175.926131001019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>
        <v>45363.586249100721</v>
      </c>
      <c r="F366">
        <v>52428.645522709303</v>
      </c>
      <c r="G366">
        <v>55175.63664719525</v>
      </c>
      <c r="H366">
        <v>57348.824524740194</v>
      </c>
      <c r="I366">
        <v>60926.224621171139</v>
      </c>
      <c r="J366">
        <v>64432.311896875792</v>
      </c>
      <c r="K366">
        <v>69389.420209344229</v>
      </c>
      <c r="L366">
        <v>71445.967060488183</v>
      </c>
      <c r="M366">
        <v>73207.1203255984</v>
      </c>
      <c r="N366">
        <v>76247.167267508572</v>
      </c>
      <c r="O366">
        <v>80423.303586336522</v>
      </c>
      <c r="P366">
        <v>85248.310642596276</v>
      </c>
      <c r="Q366">
        <v>90081.974173974435</v>
      </c>
      <c r="R366">
        <v>92315.70036892964</v>
      </c>
      <c r="S366">
        <v>94857.955729225345</v>
      </c>
      <c r="T366">
        <v>96033.838150572046</v>
      </c>
      <c r="U366">
        <v>97756.061703228843</v>
      </c>
      <c r="V366">
        <v>97568.737960588041</v>
      </c>
      <c r="W366">
        <v>96796.597458744844</v>
      </c>
      <c r="X366">
        <v>92526.108819843023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>
        <v>45363.586249100721</v>
      </c>
      <c r="F367">
        <v>52428.645522709303</v>
      </c>
      <c r="G367">
        <v>55175.63664719525</v>
      </c>
      <c r="H367">
        <v>57348.824524740194</v>
      </c>
      <c r="I367">
        <v>61204.352666741142</v>
      </c>
      <c r="J367">
        <v>65115.505713240702</v>
      </c>
      <c r="K367">
        <v>68591.250025625137</v>
      </c>
      <c r="L367">
        <v>74682.761955245092</v>
      </c>
      <c r="M367">
        <v>76676.295975160509</v>
      </c>
      <c r="N367">
        <v>80743.337062838094</v>
      </c>
      <c r="O367">
        <v>87894.470533090498</v>
      </c>
      <c r="P367">
        <v>88600.023015053492</v>
      </c>
      <c r="Q367">
        <v>94826.248039108395</v>
      </c>
      <c r="R367">
        <v>96260.859876921953</v>
      </c>
      <c r="S367">
        <v>99458.374178470418</v>
      </c>
      <c r="T367">
        <v>104686.46555639846</v>
      </c>
      <c r="U367">
        <v>106848.11964275315</v>
      </c>
      <c r="V367">
        <v>104786.97541276648</v>
      </c>
      <c r="W367">
        <v>99988.579574568474</v>
      </c>
      <c r="X367">
        <v>105515.45212835503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>
        <v>45363.586249100721</v>
      </c>
      <c r="F368">
        <v>52428.645522709303</v>
      </c>
      <c r="G368">
        <v>55175.63664719525</v>
      </c>
      <c r="H368">
        <v>57348.824524740194</v>
      </c>
      <c r="I368">
        <v>58313.865413581821</v>
      </c>
      <c r="J368">
        <v>62059.459144797882</v>
      </c>
      <c r="K368">
        <v>63785.832578069108</v>
      </c>
      <c r="L368">
        <v>68155.557884727124</v>
      </c>
      <c r="M368">
        <v>71143.193209786827</v>
      </c>
      <c r="N368">
        <v>74012.883972507188</v>
      </c>
      <c r="O368">
        <v>76338.352844885929</v>
      </c>
      <c r="P368">
        <v>77989.007893327565</v>
      </c>
      <c r="Q368">
        <v>79266.496119914445</v>
      </c>
      <c r="R368">
        <v>82179.960009433024</v>
      </c>
      <c r="S368">
        <v>84309.44749172905</v>
      </c>
      <c r="T368">
        <v>86170.542989474998</v>
      </c>
      <c r="U368">
        <v>86996.206978617003</v>
      </c>
      <c r="V368">
        <v>88699.491157314231</v>
      </c>
      <c r="W368">
        <v>86873.466000519111</v>
      </c>
      <c r="X368">
        <v>88390.916294039882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>
        <v>45363.586249100721</v>
      </c>
      <c r="F369">
        <v>52428.645522709303</v>
      </c>
      <c r="G369">
        <v>55175.63664719525</v>
      </c>
      <c r="H369">
        <v>57348.824524740194</v>
      </c>
      <c r="I369">
        <v>59872.444409737771</v>
      </c>
      <c r="J369">
        <v>63681.812836625846</v>
      </c>
      <c r="K369">
        <v>67203.816983564946</v>
      </c>
      <c r="L369">
        <v>70437.840158731968</v>
      </c>
      <c r="M369">
        <v>73150.145839412333</v>
      </c>
      <c r="N369">
        <v>76641.53530725927</v>
      </c>
      <c r="O369">
        <v>78633.751336112327</v>
      </c>
      <c r="P369">
        <v>80454.405387623061</v>
      </c>
      <c r="Q369">
        <v>84330.719703879775</v>
      </c>
      <c r="R369">
        <v>87602.264624319519</v>
      </c>
      <c r="S369">
        <v>90661.859260438418</v>
      </c>
      <c r="T369">
        <v>92000.225917810996</v>
      </c>
      <c r="U369">
        <v>93266.369136531561</v>
      </c>
      <c r="V369">
        <v>93372.65800792657</v>
      </c>
      <c r="W369">
        <v>97767.927547521424</v>
      </c>
      <c r="X369">
        <v>96159.184656906567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>
        <v>45363.586249100721</v>
      </c>
      <c r="F370">
        <v>52428.645522709303</v>
      </c>
      <c r="G370">
        <v>55175.63664719525</v>
      </c>
      <c r="H370">
        <v>57348.824524740194</v>
      </c>
      <c r="I370">
        <v>61266.357443665707</v>
      </c>
      <c r="J370">
        <v>64475.810844840955</v>
      </c>
      <c r="K370">
        <v>69742.885794375397</v>
      </c>
      <c r="L370">
        <v>74408.102802179594</v>
      </c>
      <c r="M370">
        <v>79367.738330187436</v>
      </c>
      <c r="N370">
        <v>85920.990237293081</v>
      </c>
      <c r="O370">
        <v>89711.032151727894</v>
      </c>
      <c r="P370">
        <v>91148.337593370452</v>
      </c>
      <c r="Q370">
        <v>91553.999399426728</v>
      </c>
      <c r="R370">
        <v>91692.407611272007</v>
      </c>
      <c r="S370">
        <v>93061.203266796947</v>
      </c>
      <c r="T370">
        <v>95844.393197214187</v>
      </c>
      <c r="U370">
        <v>97360.900724113832</v>
      </c>
      <c r="V370">
        <v>99730.442797817857</v>
      </c>
      <c r="W370">
        <v>97405.633173153052</v>
      </c>
      <c r="X370">
        <v>93599.02917935903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>
        <v>45363.586249100721</v>
      </c>
      <c r="F371">
        <v>52428.645522709303</v>
      </c>
      <c r="G371">
        <v>55175.63664719525</v>
      </c>
      <c r="H371">
        <v>57348.824524740194</v>
      </c>
      <c r="I371">
        <v>57905.939373373374</v>
      </c>
      <c r="J371">
        <v>59413.576328918607</v>
      </c>
      <c r="K371">
        <v>63551.352756419008</v>
      </c>
      <c r="L371">
        <v>67275.974573784028</v>
      </c>
      <c r="M371">
        <v>71937.943193156767</v>
      </c>
      <c r="N371">
        <v>77437.67354741985</v>
      </c>
      <c r="O371">
        <v>81297.544089146919</v>
      </c>
      <c r="P371">
        <v>87799.394676627024</v>
      </c>
      <c r="Q371">
        <v>93500.509860433085</v>
      </c>
      <c r="R371">
        <v>98697.336678794585</v>
      </c>
      <c r="S371">
        <v>100294.17626604608</v>
      </c>
      <c r="T371">
        <v>97293.872454341807</v>
      </c>
      <c r="U371">
        <v>99273.500014499994</v>
      </c>
      <c r="V371">
        <v>100924.05533808791</v>
      </c>
      <c r="W371">
        <v>101240.43688301521</v>
      </c>
      <c r="X371">
        <v>100533.63276041002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>
        <v>45363.586249100721</v>
      </c>
      <c r="F372">
        <v>52428.645522709303</v>
      </c>
      <c r="G372">
        <v>55175.63664719525</v>
      </c>
      <c r="H372">
        <v>57348.824524740194</v>
      </c>
      <c r="I372">
        <v>59137.202547760091</v>
      </c>
      <c r="J372">
        <v>61275.148726609172</v>
      </c>
      <c r="K372">
        <v>63455.25893580752</v>
      </c>
      <c r="L372">
        <v>66452.431949266887</v>
      </c>
      <c r="M372">
        <v>70060.394363160376</v>
      </c>
      <c r="N372">
        <v>73419.841835708867</v>
      </c>
      <c r="O372">
        <v>76212.085484710566</v>
      </c>
      <c r="P372">
        <v>79347.893569323336</v>
      </c>
      <c r="Q372">
        <v>81320.815091494922</v>
      </c>
      <c r="R372">
        <v>82535.007721412068</v>
      </c>
      <c r="S372">
        <v>86594.367662389574</v>
      </c>
      <c r="T372">
        <v>86457.080591893537</v>
      </c>
      <c r="U372">
        <v>87657.751007939296</v>
      </c>
      <c r="V372">
        <v>88132.700893747504</v>
      </c>
      <c r="W372">
        <v>91040.697598412167</v>
      </c>
      <c r="X372">
        <v>92406.51869249875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>
        <v>45363.216370738417</v>
      </c>
      <c r="F373">
        <v>52428.229589472612</v>
      </c>
      <c r="G373">
        <v>55175.24300045472</v>
      </c>
      <c r="H373">
        <v>57347.657522370471</v>
      </c>
      <c r="I373">
        <v>62690.937965574471</v>
      </c>
      <c r="J373">
        <v>64619.111692222155</v>
      </c>
      <c r="K373">
        <v>66950.708023521933</v>
      </c>
      <c r="L373">
        <v>70043.987328524963</v>
      </c>
      <c r="M373">
        <v>73468.367578290126</v>
      </c>
      <c r="N373">
        <v>75696.752998750395</v>
      </c>
      <c r="O373">
        <v>77506.051880358034</v>
      </c>
      <c r="P373">
        <v>81973.132174286467</v>
      </c>
      <c r="Q373">
        <v>86828.829969321014</v>
      </c>
      <c r="R373">
        <v>86680.345024595139</v>
      </c>
      <c r="S373">
        <v>88936.725586753397</v>
      </c>
      <c r="T373">
        <v>87114.608684352046</v>
      </c>
      <c r="U373">
        <v>89206.300140818319</v>
      </c>
      <c r="V373">
        <v>93516.084157309306</v>
      </c>
      <c r="W373">
        <v>93750.121370697176</v>
      </c>
      <c r="X373">
        <v>89275.131432093171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>
        <v>45363.586249100721</v>
      </c>
      <c r="F374">
        <v>52428.645522709303</v>
      </c>
      <c r="G374">
        <v>55175.63664719525</v>
      </c>
      <c r="H374">
        <v>57348.824524740194</v>
      </c>
      <c r="I374">
        <v>61706.78407533346</v>
      </c>
      <c r="J374">
        <v>64205.838344016796</v>
      </c>
      <c r="K374">
        <v>70126.1744884988</v>
      </c>
      <c r="L374">
        <v>75312.291581298487</v>
      </c>
      <c r="M374">
        <v>78924.072750427353</v>
      </c>
      <c r="N374">
        <v>81481.974874868451</v>
      </c>
      <c r="O374">
        <v>85565.087126867133</v>
      </c>
      <c r="P374">
        <v>89368.780034431242</v>
      </c>
      <c r="Q374">
        <v>90014.80222467026</v>
      </c>
      <c r="R374">
        <v>92663.402321732006</v>
      </c>
      <c r="S374">
        <v>96605.185382163269</v>
      </c>
      <c r="T374">
        <v>99962.648900731787</v>
      </c>
      <c r="U374">
        <v>103715.1237799526</v>
      </c>
      <c r="V374">
        <v>99161.100868737863</v>
      </c>
      <c r="W374">
        <v>100784.20843226364</v>
      </c>
      <c r="X374">
        <v>97942.72332363957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>
        <v>45363.586249100721</v>
      </c>
      <c r="F375">
        <v>52428.645522709303</v>
      </c>
      <c r="G375">
        <v>55175.63664719525</v>
      </c>
      <c r="H375">
        <v>57348.824524740194</v>
      </c>
      <c r="I375">
        <v>63644.325023294055</v>
      </c>
      <c r="J375">
        <v>67299.232320680982</v>
      </c>
      <c r="K375">
        <v>70861.576269635611</v>
      </c>
      <c r="L375">
        <v>76922.070898422957</v>
      </c>
      <c r="M375">
        <v>79774.009587583176</v>
      </c>
      <c r="N375">
        <v>84038.447728709521</v>
      </c>
      <c r="O375">
        <v>87888.326939114777</v>
      </c>
      <c r="P375">
        <v>91464.326367898524</v>
      </c>
      <c r="Q375">
        <v>95045.06095562641</v>
      </c>
      <c r="R375">
        <v>96332.785672249476</v>
      </c>
      <c r="S375">
        <v>97706.626605729005</v>
      </c>
      <c r="T375">
        <v>99163.207533378343</v>
      </c>
      <c r="U375">
        <v>97998.202418109053</v>
      </c>
      <c r="V375">
        <v>101018.53912408426</v>
      </c>
      <c r="W375">
        <v>101978.55456092207</v>
      </c>
      <c r="X375">
        <v>105628.20854040569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>
        <v>45363.586249100721</v>
      </c>
      <c r="F376">
        <v>52428.645522709303</v>
      </c>
      <c r="G376">
        <v>55175.63664719525</v>
      </c>
      <c r="H376">
        <v>57348.824524740194</v>
      </c>
      <c r="I376">
        <v>62005.240849890877</v>
      </c>
      <c r="J376">
        <v>64202.658577732196</v>
      </c>
      <c r="K376">
        <v>68002.799500620036</v>
      </c>
      <c r="L376">
        <v>69926.583477604407</v>
      </c>
      <c r="M376">
        <v>71211.7870482125</v>
      </c>
      <c r="N376">
        <v>75809.924023584172</v>
      </c>
      <c r="O376">
        <v>80337.266010481791</v>
      </c>
      <c r="P376">
        <v>82472.531291432722</v>
      </c>
      <c r="Q376">
        <v>84082.56216713578</v>
      </c>
      <c r="R376">
        <v>86346.928733166264</v>
      </c>
      <c r="S376">
        <v>91128.488623775047</v>
      </c>
      <c r="T376">
        <v>91716.391204563435</v>
      </c>
      <c r="U376">
        <v>92359.895910210442</v>
      </c>
      <c r="V376">
        <v>93787.424399854004</v>
      </c>
      <c r="W376">
        <v>94294.838135403246</v>
      </c>
      <c r="X376">
        <v>96178.578996479104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>
        <v>45363.586249100721</v>
      </c>
      <c r="F377">
        <v>52428.645522709303</v>
      </c>
      <c r="G377">
        <v>55175.63664719525</v>
      </c>
      <c r="H377">
        <v>57348.824524740194</v>
      </c>
      <c r="I377">
        <v>61878.602385384431</v>
      </c>
      <c r="J377">
        <v>65333.793375131441</v>
      </c>
      <c r="K377">
        <v>68464.930290498</v>
      </c>
      <c r="L377">
        <v>70976.639968657662</v>
      </c>
      <c r="M377">
        <v>71960.733017022707</v>
      </c>
      <c r="N377">
        <v>74867.192330035075</v>
      </c>
      <c r="O377">
        <v>77216.679666724725</v>
      </c>
      <c r="P377">
        <v>79739.92026206365</v>
      </c>
      <c r="Q377">
        <v>83559.002569745164</v>
      </c>
      <c r="R377">
        <v>82673.143884251316</v>
      </c>
      <c r="S377">
        <v>83439.950071866406</v>
      </c>
      <c r="T377">
        <v>84396.766222713573</v>
      </c>
      <c r="U377">
        <v>86458.979874198965</v>
      </c>
      <c r="V377">
        <v>86214.661188096972</v>
      </c>
      <c r="W377">
        <v>87140.185815002857</v>
      </c>
      <c r="X377">
        <v>87605.549683543926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>
        <v>45363.586249100721</v>
      </c>
      <c r="F378">
        <v>52428.645522709303</v>
      </c>
      <c r="G378">
        <v>55175.63664719525</v>
      </c>
      <c r="H378">
        <v>57348.824524740194</v>
      </c>
      <c r="I378">
        <v>60765.357654475505</v>
      </c>
      <c r="J378">
        <v>62434.660043984324</v>
      </c>
      <c r="K378">
        <v>64242.038297540712</v>
      </c>
      <c r="L378">
        <v>67596.701865524024</v>
      </c>
      <c r="M378">
        <v>70953.580286717537</v>
      </c>
      <c r="N378">
        <v>72764.107393053579</v>
      </c>
      <c r="O378">
        <v>75266.657176119727</v>
      </c>
      <c r="P378">
        <v>78753.025018201937</v>
      </c>
      <c r="Q378">
        <v>81262.413832247723</v>
      </c>
      <c r="R378">
        <v>85461.801677910029</v>
      </c>
      <c r="S378">
        <v>87586.646234890344</v>
      </c>
      <c r="T378">
        <v>86770.027177212702</v>
      </c>
      <c r="U378">
        <v>87198.681956028973</v>
      </c>
      <c r="V378">
        <v>87732.548552425011</v>
      </c>
      <c r="W378">
        <v>86425.719468195355</v>
      </c>
      <c r="X378">
        <v>87556.890731997759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>
        <v>45363.586249100721</v>
      </c>
      <c r="F379">
        <v>52428.645522709303</v>
      </c>
      <c r="G379">
        <v>55175.63664719525</v>
      </c>
      <c r="H379">
        <v>57348.824524740194</v>
      </c>
      <c r="I379">
        <v>59662.571822490099</v>
      </c>
      <c r="J379">
        <v>60680.692465671782</v>
      </c>
      <c r="K379">
        <v>63370.396565304181</v>
      </c>
      <c r="L379">
        <v>66425.907105859078</v>
      </c>
      <c r="M379">
        <v>70920.380158802378</v>
      </c>
      <c r="N379">
        <v>74406.398295429186</v>
      </c>
      <c r="O379">
        <v>77681.171176320218</v>
      </c>
      <c r="P379">
        <v>80591.48753180627</v>
      </c>
      <c r="Q379">
        <v>81338.729450640196</v>
      </c>
      <c r="R379">
        <v>84589.250430686676</v>
      </c>
      <c r="S379">
        <v>86026.846245949768</v>
      </c>
      <c r="T379">
        <v>87661.383442777224</v>
      </c>
      <c r="U379">
        <v>88567.964044127293</v>
      </c>
      <c r="V379">
        <v>90882.233510776539</v>
      </c>
      <c r="W379">
        <v>91314.304910673862</v>
      </c>
      <c r="X379">
        <v>92007.44732172371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>
        <v>45363.586249100721</v>
      </c>
      <c r="F380">
        <v>52428.645522709303</v>
      </c>
      <c r="G380">
        <v>55175.63664719525</v>
      </c>
      <c r="H380">
        <v>57348.824524740194</v>
      </c>
      <c r="I380">
        <v>61386.462852492485</v>
      </c>
      <c r="J380">
        <v>63877.729441018339</v>
      </c>
      <c r="K380">
        <v>67628.64006627549</v>
      </c>
      <c r="L380">
        <v>72263.922587167544</v>
      </c>
      <c r="M380">
        <v>74423.076940550513</v>
      </c>
      <c r="N380">
        <v>77198.853264755817</v>
      </c>
      <c r="O380">
        <v>78179.407598081802</v>
      </c>
      <c r="P380">
        <v>80084.603702584631</v>
      </c>
      <c r="Q380">
        <v>80863.791108029545</v>
      </c>
      <c r="R380">
        <v>84021.782257673491</v>
      </c>
      <c r="S380">
        <v>86759.642100953308</v>
      </c>
      <c r="T380">
        <v>86799.00792958372</v>
      </c>
      <c r="U380">
        <v>88334.12895939681</v>
      </c>
      <c r="V380">
        <v>89163.049402406818</v>
      </c>
      <c r="W380">
        <v>92506.048142491156</v>
      </c>
      <c r="X380">
        <v>92066.964274307611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402</v>
      </c>
      <c r="E381">
        <v>45363.586249100721</v>
      </c>
      <c r="F381">
        <v>52428.645522709303</v>
      </c>
      <c r="G381">
        <v>55175.63664719525</v>
      </c>
      <c r="H381">
        <v>57348.824524740194</v>
      </c>
      <c r="I381">
        <v>59932.672643799538</v>
      </c>
      <c r="J381">
        <v>62051.458902389488</v>
      </c>
      <c r="K381">
        <v>64625.288049784795</v>
      </c>
      <c r="L381">
        <v>67959.06161265292</v>
      </c>
      <c r="M381">
        <v>72897.817994256577</v>
      </c>
      <c r="N381">
        <v>74389.249457759623</v>
      </c>
      <c r="O381">
        <v>79590.88518871514</v>
      </c>
      <c r="P381">
        <v>80401.865795700491</v>
      </c>
      <c r="Q381">
        <v>82609.023726554398</v>
      </c>
      <c r="R381">
        <v>86323.859111808051</v>
      </c>
      <c r="S381">
        <v>87857.471110773084</v>
      </c>
      <c r="T381">
        <v>88802.15120877455</v>
      </c>
      <c r="U381">
        <v>91668.850493156686</v>
      </c>
      <c r="V381">
        <v>96014.401835709301</v>
      </c>
      <c r="W381">
        <v>101142.77156903724</v>
      </c>
      <c r="X381">
        <v>99277.648895187522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403</v>
      </c>
      <c r="E382">
        <v>45363.586249100721</v>
      </c>
      <c r="F382">
        <v>52428.645522709303</v>
      </c>
      <c r="G382">
        <v>55175.63664719525</v>
      </c>
      <c r="H382">
        <v>57348.824524740194</v>
      </c>
      <c r="I382">
        <v>61279.583856283767</v>
      </c>
      <c r="J382">
        <v>64948.251492317017</v>
      </c>
      <c r="K382">
        <v>70420.935417824512</v>
      </c>
      <c r="L382">
        <v>71607.156625589414</v>
      </c>
      <c r="M382">
        <v>74417.6556144856</v>
      </c>
      <c r="N382">
        <v>77968.619738135734</v>
      </c>
      <c r="O382">
        <v>82542.803566312548</v>
      </c>
      <c r="P382">
        <v>85891.026736025786</v>
      </c>
      <c r="Q382">
        <v>88063.867769860255</v>
      </c>
      <c r="R382">
        <v>92207.019720225406</v>
      </c>
      <c r="S382">
        <v>90573.535740157793</v>
      </c>
      <c r="T382">
        <v>93901.977839977801</v>
      </c>
      <c r="U382">
        <v>96385.369978527786</v>
      </c>
      <c r="V382">
        <v>95857.2334222481</v>
      </c>
      <c r="W382">
        <v>95644.419957776903</v>
      </c>
      <c r="X382">
        <v>90241.945024092682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404</v>
      </c>
      <c r="E383">
        <v>45363.586249100721</v>
      </c>
      <c r="F383">
        <v>52428.645522709303</v>
      </c>
      <c r="G383">
        <v>55175.63664719525</v>
      </c>
      <c r="H383">
        <v>57348.824524740194</v>
      </c>
      <c r="I383">
        <v>59984.69082468401</v>
      </c>
      <c r="J383">
        <v>62352.306066726436</v>
      </c>
      <c r="K383">
        <v>64578.30066142197</v>
      </c>
      <c r="L383">
        <v>69124.294616681131</v>
      </c>
      <c r="M383">
        <v>73415.0923272363</v>
      </c>
      <c r="N383">
        <v>74968.936529595318</v>
      </c>
      <c r="O383">
        <v>78026.211632920968</v>
      </c>
      <c r="P383">
        <v>81302.031087381692</v>
      </c>
      <c r="Q383">
        <v>85600.925038921414</v>
      </c>
      <c r="R383">
        <v>85463.923201684724</v>
      </c>
      <c r="S383">
        <v>87857.922460644346</v>
      </c>
      <c r="T383">
        <v>89530.383070809796</v>
      </c>
      <c r="U383">
        <v>91206.119160380447</v>
      </c>
      <c r="V383">
        <v>91981.757594503084</v>
      </c>
      <c r="W383">
        <v>90447.264412512784</v>
      </c>
      <c r="X383">
        <v>92253.578140245401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405</v>
      </c>
      <c r="E384">
        <v>45363.586249100721</v>
      </c>
      <c r="F384">
        <v>52428.645522709303</v>
      </c>
      <c r="G384">
        <v>55175.63664719525</v>
      </c>
      <c r="H384">
        <v>57348.824524740194</v>
      </c>
      <c r="I384">
        <v>60542.601819953365</v>
      </c>
      <c r="J384">
        <v>62864.986937971895</v>
      </c>
      <c r="K384">
        <v>66752.801919812628</v>
      </c>
      <c r="L384">
        <v>68657.311632464218</v>
      </c>
      <c r="M384">
        <v>72684.760107554815</v>
      </c>
      <c r="N384">
        <v>77476.457075889048</v>
      </c>
      <c r="O384">
        <v>82288.748196399727</v>
      </c>
      <c r="P384">
        <v>84853.868648032876</v>
      </c>
      <c r="Q384">
        <v>87348.200120021618</v>
      </c>
      <c r="R384">
        <v>89987.851456113887</v>
      </c>
      <c r="S384">
        <v>90878.315403248489</v>
      </c>
      <c r="T384">
        <v>93677.364111793533</v>
      </c>
      <c r="U384">
        <v>97698.8506159846</v>
      </c>
      <c r="V384">
        <v>98467.934217792237</v>
      </c>
      <c r="W384">
        <v>98171.854432310196</v>
      </c>
      <c r="X384">
        <v>99536.825007549851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406</v>
      </c>
      <c r="E385">
        <v>45363.586249100721</v>
      </c>
      <c r="F385">
        <v>52428.645522709303</v>
      </c>
      <c r="G385">
        <v>55175.63664719525</v>
      </c>
      <c r="H385">
        <v>57348.824524740194</v>
      </c>
      <c r="I385">
        <v>61612.122971683057</v>
      </c>
      <c r="J385">
        <v>63353.66074092692</v>
      </c>
      <c r="K385">
        <v>66964.306605319478</v>
      </c>
      <c r="L385">
        <v>72999.201066359397</v>
      </c>
      <c r="M385">
        <v>75642.041784296045</v>
      </c>
      <c r="N385">
        <v>79576.138102729048</v>
      </c>
      <c r="O385">
        <v>84210.999141235166</v>
      </c>
      <c r="P385">
        <v>89161.639252796551</v>
      </c>
      <c r="Q385">
        <v>93459.908117537008</v>
      </c>
      <c r="R385">
        <v>93735.761098256786</v>
      </c>
      <c r="S385">
        <v>93821.824532312006</v>
      </c>
      <c r="T385">
        <v>94086.392145664824</v>
      </c>
      <c r="U385">
        <v>91478.298803717349</v>
      </c>
      <c r="V385">
        <v>92526.107648160192</v>
      </c>
      <c r="W385">
        <v>91095.939555693956</v>
      </c>
      <c r="X385">
        <v>93061.161115713519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407</v>
      </c>
      <c r="E386">
        <v>45363.586249100721</v>
      </c>
      <c r="F386">
        <v>52428.645522709303</v>
      </c>
      <c r="G386">
        <v>55175.63664719525</v>
      </c>
      <c r="H386">
        <v>57348.824524740194</v>
      </c>
      <c r="I386">
        <v>60863.693712309381</v>
      </c>
      <c r="J386">
        <v>64730.566540033993</v>
      </c>
      <c r="K386">
        <v>66864.092269018613</v>
      </c>
      <c r="L386">
        <v>70205.6338176961</v>
      </c>
      <c r="M386">
        <v>71748.996646359592</v>
      </c>
      <c r="N386">
        <v>73215.92483726822</v>
      </c>
      <c r="O386">
        <v>73930.339514851075</v>
      </c>
      <c r="P386">
        <v>75211.818277543993</v>
      </c>
      <c r="Q386">
        <v>78571.060487192764</v>
      </c>
      <c r="R386">
        <v>83914.679268034728</v>
      </c>
      <c r="S386">
        <v>85526.414945723358</v>
      </c>
      <c r="T386">
        <v>87552.616878633344</v>
      </c>
      <c r="U386">
        <v>89241.966227410434</v>
      </c>
      <c r="V386">
        <v>91494.703885831972</v>
      </c>
      <c r="W386">
        <v>90066.6670749802</v>
      </c>
      <c r="X386">
        <v>91103.95640606049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408</v>
      </c>
      <c r="E387">
        <v>45363.586249100721</v>
      </c>
      <c r="F387">
        <v>52428.645522709303</v>
      </c>
      <c r="G387">
        <v>55175.63664719525</v>
      </c>
      <c r="H387">
        <v>57348.824524740194</v>
      </c>
      <c r="I387">
        <v>60094.562827911177</v>
      </c>
      <c r="J387">
        <v>64877.704990334998</v>
      </c>
      <c r="K387">
        <v>68858.473098678325</v>
      </c>
      <c r="L387">
        <v>70978.710895896613</v>
      </c>
      <c r="M387">
        <v>76761.466933005155</v>
      </c>
      <c r="N387">
        <v>78707.481812428465</v>
      </c>
      <c r="O387">
        <v>78662.567332828097</v>
      </c>
      <c r="P387">
        <v>82514.162551200687</v>
      </c>
      <c r="Q387">
        <v>86828.285900146147</v>
      </c>
      <c r="R387">
        <v>87495.522330489272</v>
      </c>
      <c r="S387">
        <v>86369.894408343025</v>
      </c>
      <c r="T387">
        <v>91161.855183846885</v>
      </c>
      <c r="U387">
        <v>90130.587481705355</v>
      </c>
      <c r="V387">
        <v>90428.832488304135</v>
      </c>
      <c r="W387">
        <v>93713.495995225065</v>
      </c>
      <c r="X387">
        <v>95639.524596146293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409</v>
      </c>
      <c r="E388">
        <v>45363.586249100721</v>
      </c>
      <c r="F388">
        <v>52428.645522709303</v>
      </c>
      <c r="G388">
        <v>55175.63664719525</v>
      </c>
      <c r="H388">
        <v>57348.824524740194</v>
      </c>
      <c r="I388">
        <v>59919.518747743219</v>
      </c>
      <c r="J388">
        <v>63341.685824136614</v>
      </c>
      <c r="K388">
        <v>66267.155918255856</v>
      </c>
      <c r="L388">
        <v>69547.870199949844</v>
      </c>
      <c r="M388">
        <v>71323.203040756955</v>
      </c>
      <c r="N388">
        <v>74622.647414806299</v>
      </c>
      <c r="O388">
        <v>76872.216639095714</v>
      </c>
      <c r="P388">
        <v>78282.637214976028</v>
      </c>
      <c r="Q388">
        <v>79684.763326717337</v>
      </c>
      <c r="R388">
        <v>80077.370304408701</v>
      </c>
      <c r="S388">
        <v>83977.390898102298</v>
      </c>
      <c r="T388">
        <v>87149.494401028787</v>
      </c>
      <c r="U388">
        <v>89745.437101986361</v>
      </c>
      <c r="V388">
        <v>89588.012698096645</v>
      </c>
      <c r="W388">
        <v>90321.888856270685</v>
      </c>
      <c r="X388">
        <v>90801.401976981899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410</v>
      </c>
      <c r="E389">
        <v>45363.586249100721</v>
      </c>
      <c r="F389">
        <v>52428.645522709303</v>
      </c>
      <c r="G389">
        <v>55175.63664719525</v>
      </c>
      <c r="H389">
        <v>57348.824524740194</v>
      </c>
      <c r="I389">
        <v>59599.505898119423</v>
      </c>
      <c r="J389">
        <v>60648.974632678117</v>
      </c>
      <c r="K389">
        <v>62905.533390445642</v>
      </c>
      <c r="L389">
        <v>64414.785433938232</v>
      </c>
      <c r="M389">
        <v>67674.578152422691</v>
      </c>
      <c r="N389">
        <v>69268.476102863235</v>
      </c>
      <c r="O389">
        <v>71003.245782364771</v>
      </c>
      <c r="P389">
        <v>74156.097849408136</v>
      </c>
      <c r="Q389">
        <v>77370.640341570717</v>
      </c>
      <c r="R389">
        <v>78487.813562845549</v>
      </c>
      <c r="S389">
        <v>79191.294467165179</v>
      </c>
      <c r="T389">
        <v>81101.527221436467</v>
      </c>
      <c r="U389">
        <v>82455.214787001358</v>
      </c>
      <c r="V389">
        <v>84965.976661728608</v>
      </c>
      <c r="W389">
        <v>84468.671369684147</v>
      </c>
      <c r="X389">
        <v>84592.143259934688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411</v>
      </c>
      <c r="E390">
        <v>45363.586249100721</v>
      </c>
      <c r="F390">
        <v>52428.645522709303</v>
      </c>
      <c r="G390">
        <v>55175.63664719525</v>
      </c>
      <c r="H390">
        <v>57348.824524740194</v>
      </c>
      <c r="I390">
        <v>61798.432355211255</v>
      </c>
      <c r="J390">
        <v>63302.56913012018</v>
      </c>
      <c r="K390">
        <v>68266.49846414334</v>
      </c>
      <c r="L390">
        <v>71895.742190676945</v>
      </c>
      <c r="M390">
        <v>75067.428345446955</v>
      </c>
      <c r="N390">
        <v>78711.88821990705</v>
      </c>
      <c r="O390">
        <v>84138.97499075759</v>
      </c>
      <c r="P390">
        <v>85232.387856216606</v>
      </c>
      <c r="Q390">
        <v>89202.080887741497</v>
      </c>
      <c r="R390">
        <v>90166.585774763167</v>
      </c>
      <c r="S390">
        <v>91949.166461551344</v>
      </c>
      <c r="T390">
        <v>95751.30865970641</v>
      </c>
      <c r="U390">
        <v>96926.756253723346</v>
      </c>
      <c r="V390">
        <v>98427.139924562871</v>
      </c>
      <c r="W390">
        <v>96412.437048818945</v>
      </c>
      <c r="X390">
        <v>96933.258228357765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412</v>
      </c>
      <c r="E391">
        <v>45363.586249100721</v>
      </c>
      <c r="F391">
        <v>52428.645522709303</v>
      </c>
      <c r="G391">
        <v>55175.63664719525</v>
      </c>
      <c r="H391">
        <v>57348.824524740194</v>
      </c>
      <c r="I391">
        <v>60568.085514288774</v>
      </c>
      <c r="J391">
        <v>63613.29224373633</v>
      </c>
      <c r="K391">
        <v>67025.516530139401</v>
      </c>
      <c r="L391">
        <v>70553.589359850012</v>
      </c>
      <c r="M391">
        <v>73044.495475795047</v>
      </c>
      <c r="N391">
        <v>75286.245353188628</v>
      </c>
      <c r="O391">
        <v>79692.449665441352</v>
      </c>
      <c r="P391">
        <v>82827.067618113448</v>
      </c>
      <c r="Q391">
        <v>87630.066559984261</v>
      </c>
      <c r="R391">
        <v>91112.341320838314</v>
      </c>
      <c r="S391">
        <v>92682.592876387411</v>
      </c>
      <c r="T391">
        <v>95487.801533699574</v>
      </c>
      <c r="U391">
        <v>95798.735190915511</v>
      </c>
      <c r="V391">
        <v>94613.758232734297</v>
      </c>
      <c r="W391">
        <v>94928.383697659418</v>
      </c>
      <c r="X391">
        <v>92921.733890374948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413</v>
      </c>
      <c r="E392">
        <v>45363.586249100721</v>
      </c>
      <c r="F392">
        <v>52428.645522709303</v>
      </c>
      <c r="G392">
        <v>55175.63664719525</v>
      </c>
      <c r="H392">
        <v>57348.824524740194</v>
      </c>
      <c r="I392">
        <v>60568.085514288774</v>
      </c>
      <c r="J392">
        <v>63613.29224373633</v>
      </c>
      <c r="K392">
        <v>67025.516530139401</v>
      </c>
      <c r="L392">
        <v>68587.8869440587</v>
      </c>
      <c r="M392">
        <v>70847.241354047757</v>
      </c>
      <c r="N392">
        <v>74279.483405697698</v>
      </c>
      <c r="O392">
        <v>74411.012021396658</v>
      </c>
      <c r="P392">
        <v>74552.183002856458</v>
      </c>
      <c r="Q392">
        <v>76628.759694848442</v>
      </c>
      <c r="R392">
        <v>78322.841695651325</v>
      </c>
      <c r="S392">
        <v>81863.721203569454</v>
      </c>
      <c r="T392">
        <v>84007.066766509422</v>
      </c>
      <c r="U392">
        <v>83992.938589082958</v>
      </c>
      <c r="V392">
        <v>85744.107058439025</v>
      </c>
      <c r="W392">
        <v>87105.728696491671</v>
      </c>
      <c r="X392">
        <v>85769.555462746357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414</v>
      </c>
      <c r="E393">
        <v>45363.586249100721</v>
      </c>
      <c r="F393">
        <v>52428.645522709303</v>
      </c>
      <c r="G393">
        <v>55175.63664719525</v>
      </c>
      <c r="H393">
        <v>57348.824524740194</v>
      </c>
      <c r="I393">
        <v>59656.558266005981</v>
      </c>
      <c r="J393">
        <v>62703.21682676411</v>
      </c>
      <c r="K393">
        <v>65494.035548282438</v>
      </c>
      <c r="L393">
        <v>69692.905814830956</v>
      </c>
      <c r="M393">
        <v>73231.11101829783</v>
      </c>
      <c r="N393">
        <v>79197.018393671722</v>
      </c>
      <c r="O393">
        <v>83252.583472717452</v>
      </c>
      <c r="P393">
        <v>84707.297773178478</v>
      </c>
      <c r="Q393">
        <v>87004.49244454912</v>
      </c>
      <c r="R393">
        <v>90825.701653465294</v>
      </c>
      <c r="S393">
        <v>94776.232213213225</v>
      </c>
      <c r="T393">
        <v>96354.456066974337</v>
      </c>
      <c r="U393">
        <v>97233.373518218403</v>
      </c>
      <c r="V393">
        <v>101880.38046448944</v>
      </c>
      <c r="W393">
        <v>104857.53037677327</v>
      </c>
      <c r="X393">
        <v>102209.8597595618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415</v>
      </c>
      <c r="E394">
        <v>45363.586249100721</v>
      </c>
      <c r="F394">
        <v>52428.645522709303</v>
      </c>
      <c r="G394">
        <v>55175.63664719525</v>
      </c>
      <c r="H394">
        <v>57348.824524740194</v>
      </c>
      <c r="I394">
        <v>61157.695467354177</v>
      </c>
      <c r="J394">
        <v>64506.933491788484</v>
      </c>
      <c r="K394">
        <v>68240.141640692804</v>
      </c>
      <c r="L394">
        <v>71184.211344728799</v>
      </c>
      <c r="M394">
        <v>72070.065063546659</v>
      </c>
      <c r="N394">
        <v>74063.797027743509</v>
      </c>
      <c r="O394">
        <v>76482.06416363598</v>
      </c>
      <c r="P394">
        <v>75485.467937381181</v>
      </c>
      <c r="Q394">
        <v>75618.723850565337</v>
      </c>
      <c r="R394">
        <v>76887.611354244087</v>
      </c>
      <c r="S394">
        <v>79555.526792434714</v>
      </c>
      <c r="T394">
        <v>80822.006129329558</v>
      </c>
      <c r="U394">
        <v>81804.410730558709</v>
      </c>
      <c r="V394">
        <v>83243.621227198135</v>
      </c>
      <c r="W394">
        <v>87585.391197209945</v>
      </c>
      <c r="X394">
        <v>89159.301336693898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416</v>
      </c>
      <c r="E395">
        <v>45363.216370738417</v>
      </c>
      <c r="F395">
        <v>52428.229589472612</v>
      </c>
      <c r="G395">
        <v>55175.24300045472</v>
      </c>
      <c r="H395">
        <v>57347.657522370471</v>
      </c>
      <c r="I395">
        <v>62044.531771206421</v>
      </c>
      <c r="J395">
        <v>65605.842389938436</v>
      </c>
      <c r="K395">
        <v>70131.333903660954</v>
      </c>
      <c r="L395">
        <v>73716.208708983308</v>
      </c>
      <c r="M395">
        <v>74703.450152182602</v>
      </c>
      <c r="N395">
        <v>78035.194259952215</v>
      </c>
      <c r="O395">
        <v>79762.811896155923</v>
      </c>
      <c r="P395">
        <v>81430.55347043871</v>
      </c>
      <c r="Q395">
        <v>85387.080143110376</v>
      </c>
      <c r="R395">
        <v>87514.855624849763</v>
      </c>
      <c r="S395">
        <v>89936.010346558862</v>
      </c>
      <c r="T395">
        <v>94477.212831902085</v>
      </c>
      <c r="U395">
        <v>97180.400674027769</v>
      </c>
      <c r="V395">
        <v>94036.668015469812</v>
      </c>
      <c r="W395">
        <v>92233.060429582692</v>
      </c>
      <c r="X395">
        <v>89369.641161893058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417</v>
      </c>
      <c r="E396">
        <v>45363.586249100721</v>
      </c>
      <c r="F396">
        <v>52428.645522709303</v>
      </c>
      <c r="G396">
        <v>55175.63664719525</v>
      </c>
      <c r="H396">
        <v>57348.824524740194</v>
      </c>
      <c r="I396">
        <v>60764.193227429285</v>
      </c>
      <c r="J396">
        <v>67335.467993620347</v>
      </c>
      <c r="K396">
        <v>71475.949512228806</v>
      </c>
      <c r="L396">
        <v>74559.047971024935</v>
      </c>
      <c r="M396">
        <v>78143.18283661484</v>
      </c>
      <c r="N396">
        <v>78831.828445099556</v>
      </c>
      <c r="O396">
        <v>81386.926965642429</v>
      </c>
      <c r="P396">
        <v>82396.093839555513</v>
      </c>
      <c r="Q396">
        <v>85207.495330787991</v>
      </c>
      <c r="R396">
        <v>88758.68875362174</v>
      </c>
      <c r="S396">
        <v>87262.401965476442</v>
      </c>
      <c r="T396">
        <v>88050.013607092929</v>
      </c>
      <c r="U396">
        <v>90018.008933367862</v>
      </c>
      <c r="V396">
        <v>90962.738774462545</v>
      </c>
      <c r="W396">
        <v>91319.456745309319</v>
      </c>
      <c r="X396">
        <v>90055.622632346625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418</v>
      </c>
      <c r="E397">
        <v>45363.586249100721</v>
      </c>
      <c r="F397">
        <v>52428.645522709303</v>
      </c>
      <c r="G397">
        <v>55175.63664719525</v>
      </c>
      <c r="H397">
        <v>57348.824524740194</v>
      </c>
      <c r="I397">
        <v>62035.985304108348</v>
      </c>
      <c r="J397">
        <v>65063.768609898252</v>
      </c>
      <c r="K397">
        <v>70011.656536025752</v>
      </c>
      <c r="L397">
        <v>72772.992567203532</v>
      </c>
      <c r="M397">
        <v>74703.718816120541</v>
      </c>
      <c r="N397">
        <v>75887.198870432941</v>
      </c>
      <c r="O397">
        <v>78148.164904924153</v>
      </c>
      <c r="P397">
        <v>80575.512793493355</v>
      </c>
      <c r="Q397">
        <v>83764.155624893639</v>
      </c>
      <c r="R397">
        <v>85669.739570660735</v>
      </c>
      <c r="S397">
        <v>88826.070980015502</v>
      </c>
      <c r="T397">
        <v>87787.858408116736</v>
      </c>
      <c r="U397">
        <v>88960.075109503261</v>
      </c>
      <c r="V397">
        <v>90011.132238015824</v>
      </c>
      <c r="W397">
        <v>89844.09933434712</v>
      </c>
      <c r="X397">
        <v>90682.242916738061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419</v>
      </c>
      <c r="E398">
        <v>45363.586249100721</v>
      </c>
      <c r="F398">
        <v>52428.645522709303</v>
      </c>
      <c r="G398">
        <v>55175.63664719525</v>
      </c>
      <c r="H398">
        <v>57348.824524740194</v>
      </c>
      <c r="I398">
        <v>61079.57274108423</v>
      </c>
      <c r="J398">
        <v>62485.342723669171</v>
      </c>
      <c r="K398">
        <v>66950.152988052287</v>
      </c>
      <c r="L398">
        <v>70488.450165272836</v>
      </c>
      <c r="M398">
        <v>75283.982123478403</v>
      </c>
      <c r="N398">
        <v>76492.752906154419</v>
      </c>
      <c r="O398">
        <v>75548.549778515124</v>
      </c>
      <c r="P398">
        <v>80502.94586627977</v>
      </c>
      <c r="Q398">
        <v>83066.761915267998</v>
      </c>
      <c r="R398">
        <v>84176.349966048743</v>
      </c>
      <c r="S398">
        <v>86523.881852995051</v>
      </c>
      <c r="T398">
        <v>88770.926853341851</v>
      </c>
      <c r="U398">
        <v>89830.625344569635</v>
      </c>
      <c r="V398">
        <v>91341.405036628494</v>
      </c>
      <c r="W398">
        <v>92671.147102574949</v>
      </c>
      <c r="X398">
        <v>93076.413275148894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420</v>
      </c>
      <c r="E399">
        <v>45363.586249100721</v>
      </c>
      <c r="F399">
        <v>52428.645522709303</v>
      </c>
      <c r="G399">
        <v>55175.63664719525</v>
      </c>
      <c r="H399">
        <v>57348.824524740194</v>
      </c>
      <c r="I399">
        <v>59492.092949118087</v>
      </c>
      <c r="J399">
        <v>59865.189233974408</v>
      </c>
      <c r="K399">
        <v>62830.231285866139</v>
      </c>
      <c r="L399">
        <v>68007.15981854689</v>
      </c>
      <c r="M399">
        <v>75844.050762520201</v>
      </c>
      <c r="N399">
        <v>81194.257315871495</v>
      </c>
      <c r="O399">
        <v>84676.586618100016</v>
      </c>
      <c r="P399">
        <v>85752.799269967392</v>
      </c>
      <c r="Q399">
        <v>91845.822064642736</v>
      </c>
      <c r="R399">
        <v>94588.754602575253</v>
      </c>
      <c r="S399">
        <v>96437.46995141184</v>
      </c>
      <c r="T399">
        <v>105256.39352903681</v>
      </c>
      <c r="U399">
        <v>104611.9494411397</v>
      </c>
      <c r="V399">
        <v>109867.62502149247</v>
      </c>
      <c r="W399">
        <v>109348.68375108666</v>
      </c>
      <c r="X399">
        <v>109711.7646121735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421</v>
      </c>
      <c r="E400">
        <v>45363.586249100721</v>
      </c>
      <c r="F400">
        <v>52428.645522709303</v>
      </c>
      <c r="G400">
        <v>55175.63664719525</v>
      </c>
      <c r="H400">
        <v>57348.824524740194</v>
      </c>
      <c r="I400">
        <v>60689.31099775037</v>
      </c>
      <c r="J400">
        <v>64714.442939872031</v>
      </c>
      <c r="K400">
        <v>69333.363356849324</v>
      </c>
      <c r="L400">
        <v>73027.034590521915</v>
      </c>
      <c r="M400">
        <v>78252.464230571495</v>
      </c>
      <c r="N400">
        <v>81742.184724976119</v>
      </c>
      <c r="O400">
        <v>83302.560094330038</v>
      </c>
      <c r="P400">
        <v>87364.623060821556</v>
      </c>
      <c r="Q400">
        <v>91986.35093831917</v>
      </c>
      <c r="R400">
        <v>93743.750836113235</v>
      </c>
      <c r="S400">
        <v>96194.321431878459</v>
      </c>
      <c r="T400">
        <v>94770.164546222499</v>
      </c>
      <c r="U400">
        <v>94165.74217457381</v>
      </c>
      <c r="V400">
        <v>89219.936771403867</v>
      </c>
      <c r="W400">
        <v>87736.289225720626</v>
      </c>
      <c r="X400">
        <v>87824.031077802356</v>
      </c>
    </row>
    <row r="401" spans="1:24" x14ac:dyDescent="0.35">
      <c r="A401" s="1" t="s">
        <v>20</v>
      </c>
      <c r="B401" s="1" t="s">
        <v>21</v>
      </c>
      <c r="C401" s="1" t="s">
        <v>22</v>
      </c>
      <c r="D401" s="1" t="s">
        <v>422</v>
      </c>
      <c r="E401">
        <v>45363.586249100721</v>
      </c>
      <c r="F401">
        <v>52428.645522709303</v>
      </c>
      <c r="G401">
        <v>55175.63664719525</v>
      </c>
      <c r="H401">
        <v>57348.824524740194</v>
      </c>
      <c r="I401">
        <v>60105.635320165646</v>
      </c>
      <c r="J401">
        <v>62204.387590788909</v>
      </c>
      <c r="K401">
        <v>65410.187000980208</v>
      </c>
      <c r="L401">
        <v>66734.512481651807</v>
      </c>
      <c r="M401">
        <v>73465.161158965086</v>
      </c>
      <c r="N401">
        <v>78232.183570331617</v>
      </c>
      <c r="O401">
        <v>80538.773497863338</v>
      </c>
      <c r="P401">
        <v>80289.008546455472</v>
      </c>
      <c r="Q401">
        <v>83899.699196775706</v>
      </c>
      <c r="R401">
        <v>87186.720205383011</v>
      </c>
      <c r="S401">
        <v>89433.80099854627</v>
      </c>
      <c r="T401">
        <v>90454.315434142263</v>
      </c>
      <c r="U401">
        <v>91091.199261524598</v>
      </c>
      <c r="V401">
        <v>90774.119362222002</v>
      </c>
      <c r="W401">
        <v>91995.3979768422</v>
      </c>
      <c r="X401">
        <v>92822.248973276233</v>
      </c>
    </row>
    <row r="402" spans="1:24" x14ac:dyDescent="0.35">
      <c r="A402" s="1"/>
      <c r="B402" s="1"/>
      <c r="C402" s="1"/>
      <c r="D402" s="1"/>
    </row>
    <row r="403" spans="1:24" x14ac:dyDescent="0.35">
      <c r="E403" t="str">
        <f>E1</f>
        <v>2007</v>
      </c>
      <c r="F403" t="str">
        <f t="shared" ref="F403:X403" si="0">F1</f>
        <v>2010</v>
      </c>
      <c r="G403" t="str">
        <f t="shared" si="0"/>
        <v>2015</v>
      </c>
      <c r="H403" t="str">
        <f t="shared" si="0"/>
        <v>2020</v>
      </c>
      <c r="I403" t="str">
        <f t="shared" si="0"/>
        <v>2025</v>
      </c>
      <c r="J403" t="str">
        <f t="shared" si="0"/>
        <v>2030</v>
      </c>
      <c r="K403" t="str">
        <f t="shared" si="0"/>
        <v>2035</v>
      </c>
      <c r="L403" t="str">
        <f t="shared" si="0"/>
        <v>2040</v>
      </c>
      <c r="M403" t="str">
        <f t="shared" si="0"/>
        <v>2045</v>
      </c>
      <c r="N403" t="str">
        <f t="shared" si="0"/>
        <v>2050</v>
      </c>
      <c r="O403" t="str">
        <f t="shared" si="0"/>
        <v>2055</v>
      </c>
      <c r="P403" t="str">
        <f t="shared" si="0"/>
        <v>2060</v>
      </c>
      <c r="Q403" t="str">
        <f t="shared" si="0"/>
        <v>2065</v>
      </c>
      <c r="R403" t="str">
        <f t="shared" si="0"/>
        <v>2070</v>
      </c>
      <c r="S403" t="str">
        <f t="shared" si="0"/>
        <v>2075</v>
      </c>
      <c r="T403" t="str">
        <f t="shared" si="0"/>
        <v>2080</v>
      </c>
      <c r="U403" t="str">
        <f t="shared" si="0"/>
        <v>2085</v>
      </c>
      <c r="V403" t="str">
        <f t="shared" si="0"/>
        <v>2090</v>
      </c>
      <c r="W403" t="str">
        <f t="shared" si="0"/>
        <v>2095</v>
      </c>
      <c r="X403" t="str">
        <f t="shared" si="0"/>
        <v>2100</v>
      </c>
    </row>
    <row r="404" spans="1:24" x14ac:dyDescent="0.35">
      <c r="D404">
        <v>0.05</v>
      </c>
      <c r="E404">
        <f>PERCENTILE(E2:E401,$D$404)</f>
        <v>45363.586249100721</v>
      </c>
      <c r="F404">
        <f t="shared" ref="F404:X404" si="1">PERCENTILE(F2:F401,$D$404)</f>
        <v>52428.645522709303</v>
      </c>
      <c r="G404">
        <f t="shared" si="1"/>
        <v>55175.63664719525</v>
      </c>
      <c r="H404">
        <f t="shared" si="1"/>
        <v>57348.824524740194</v>
      </c>
      <c r="I404">
        <f t="shared" si="1"/>
        <v>58904.161257405161</v>
      </c>
      <c r="J404">
        <f t="shared" si="1"/>
        <v>61177.440739333797</v>
      </c>
      <c r="K404">
        <f t="shared" si="1"/>
        <v>63485.219892684923</v>
      </c>
      <c r="L404">
        <f t="shared" si="1"/>
        <v>66081.545242796041</v>
      </c>
      <c r="M404">
        <f t="shared" si="1"/>
        <v>68801.964758534537</v>
      </c>
      <c r="N404">
        <f t="shared" si="1"/>
        <v>71757.29645276902</v>
      </c>
      <c r="O404">
        <f t="shared" si="1"/>
        <v>74041.465778306476</v>
      </c>
      <c r="P404">
        <f t="shared" si="1"/>
        <v>75530.056259307516</v>
      </c>
      <c r="Q404">
        <f t="shared" si="1"/>
        <v>77994.711654355866</v>
      </c>
      <c r="R404">
        <f t="shared" si="1"/>
        <v>79740.70079731544</v>
      </c>
      <c r="S404">
        <f t="shared" si="1"/>
        <v>81396.604935075011</v>
      </c>
      <c r="T404">
        <f t="shared" si="1"/>
        <v>82438.784793295097</v>
      </c>
      <c r="U404">
        <f t="shared" si="1"/>
        <v>83496.876963803632</v>
      </c>
      <c r="V404">
        <f t="shared" si="1"/>
        <v>84165.479716342321</v>
      </c>
      <c r="W404">
        <f t="shared" si="1"/>
        <v>85007.808100692666</v>
      </c>
      <c r="X404">
        <f t="shared" si="1"/>
        <v>84636.327999340574</v>
      </c>
    </row>
    <row r="405" spans="1:24" x14ac:dyDescent="0.35">
      <c r="D405">
        <v>0.5</v>
      </c>
      <c r="E405">
        <f>PERCENTILE(E2:E401,$D$405)</f>
        <v>45363.586249100721</v>
      </c>
      <c r="F405">
        <f t="shared" ref="F405:X405" si="2">PERCENTILE(F2:F401,$D$405)</f>
        <v>52428.645522709303</v>
      </c>
      <c r="G405">
        <f t="shared" si="2"/>
        <v>55175.63664719525</v>
      </c>
      <c r="H405">
        <f t="shared" si="2"/>
        <v>57348.824524740194</v>
      </c>
      <c r="I405">
        <f t="shared" si="2"/>
        <v>60660.420842255146</v>
      </c>
      <c r="J405">
        <f t="shared" si="2"/>
        <v>63922.489424602507</v>
      </c>
      <c r="K405">
        <f t="shared" si="2"/>
        <v>67236.377687686792</v>
      </c>
      <c r="L405">
        <f t="shared" si="2"/>
        <v>70570.021481408272</v>
      </c>
      <c r="M405">
        <f t="shared" si="2"/>
        <v>74084.828703987674</v>
      </c>
      <c r="N405">
        <f t="shared" si="2"/>
        <v>77487.470408017776</v>
      </c>
      <c r="O405">
        <f t="shared" si="2"/>
        <v>80488.18220447113</v>
      </c>
      <c r="P405">
        <f t="shared" si="2"/>
        <v>83246.281232015317</v>
      </c>
      <c r="Q405">
        <f t="shared" si="2"/>
        <v>85620.030513666599</v>
      </c>
      <c r="R405">
        <f t="shared" si="2"/>
        <v>88238.917984363768</v>
      </c>
      <c r="S405">
        <f t="shared" si="2"/>
        <v>90268.212893570977</v>
      </c>
      <c r="T405">
        <f t="shared" si="2"/>
        <v>91972.196514217721</v>
      </c>
      <c r="U405">
        <f t="shared" si="2"/>
        <v>93420.900273659965</v>
      </c>
      <c r="V405">
        <f t="shared" si="2"/>
        <v>94001.340866935367</v>
      </c>
      <c r="W405">
        <f t="shared" si="2"/>
        <v>94540.173083049885</v>
      </c>
      <c r="X405">
        <f t="shared" si="2"/>
        <v>94159.470244357333</v>
      </c>
    </row>
    <row r="406" spans="1:24" x14ac:dyDescent="0.35">
      <c r="D406">
        <v>0.95</v>
      </c>
      <c r="E406">
        <f>PERCENTILE(E2:E401,$D$406)</f>
        <v>45363.586249100721</v>
      </c>
      <c r="F406">
        <f t="shared" ref="F406:X406" si="3">PERCENTILE(F2:F401,$D$406)</f>
        <v>52428.645522709303</v>
      </c>
      <c r="G406">
        <f t="shared" si="3"/>
        <v>55175.63664719525</v>
      </c>
      <c r="H406">
        <f t="shared" si="3"/>
        <v>57348.824524740194</v>
      </c>
      <c r="I406">
        <f t="shared" si="3"/>
        <v>62716.790764213765</v>
      </c>
      <c r="J406">
        <f t="shared" si="3"/>
        <v>66664.161894218909</v>
      </c>
      <c r="K406">
        <f t="shared" si="3"/>
        <v>71125.816600287508</v>
      </c>
      <c r="L406">
        <f t="shared" si="3"/>
        <v>75020.998239015753</v>
      </c>
      <c r="M406">
        <f t="shared" si="3"/>
        <v>79719.707950348369</v>
      </c>
      <c r="N406">
        <f t="shared" si="3"/>
        <v>84040.228732898497</v>
      </c>
      <c r="O406">
        <f t="shared" si="3"/>
        <v>87562.815687704657</v>
      </c>
      <c r="P406">
        <f t="shared" si="3"/>
        <v>90956.74383983911</v>
      </c>
      <c r="Q406">
        <f t="shared" si="3"/>
        <v>94780.064929544431</v>
      </c>
      <c r="R406">
        <f t="shared" si="3"/>
        <v>97208.472319451728</v>
      </c>
      <c r="S406">
        <f t="shared" si="3"/>
        <v>99986.926297494749</v>
      </c>
      <c r="T406">
        <f t="shared" si="3"/>
        <v>102728.97719954966</v>
      </c>
      <c r="U406">
        <f t="shared" si="3"/>
        <v>103836.89772398502</v>
      </c>
      <c r="V406">
        <f t="shared" si="3"/>
        <v>104543.61510813597</v>
      </c>
      <c r="W406">
        <f t="shared" si="3"/>
        <v>105541.36752507722</v>
      </c>
      <c r="X406">
        <f t="shared" si="3"/>
        <v>105521.08994895755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opLeftCell="A360" workbookViewId="0">
      <selection activeCell="AI392" sqref="AI392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45362.874290770837</v>
      </c>
      <c r="F2">
        <v>52427.884410081919</v>
      </c>
      <c r="G2">
        <v>55096.535086379576</v>
      </c>
      <c r="H2">
        <v>57212.217573147907</v>
      </c>
      <c r="I2">
        <v>62889.69107862762</v>
      </c>
      <c r="J2">
        <v>65124.837283788569</v>
      </c>
      <c r="K2">
        <v>70811.824814574022</v>
      </c>
      <c r="L2">
        <v>73481.942868862432</v>
      </c>
      <c r="M2">
        <v>76517.076983265346</v>
      </c>
      <c r="N2">
        <v>79866.010194303817</v>
      </c>
      <c r="O2">
        <v>82442.7324083774</v>
      </c>
      <c r="P2">
        <v>84507.496304698172</v>
      </c>
      <c r="Q2">
        <v>86485.919990100621</v>
      </c>
      <c r="R2">
        <v>88694.535195142002</v>
      </c>
      <c r="S2">
        <v>88708.411405680978</v>
      </c>
      <c r="T2">
        <v>91226.675099441083</v>
      </c>
      <c r="U2">
        <v>92801.849941918525</v>
      </c>
      <c r="V2">
        <v>98035.735861686626</v>
      </c>
      <c r="W2">
        <v>101837.06683395337</v>
      </c>
      <c r="X2">
        <v>97904.179343079668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45363.684738128111</v>
      </c>
      <c r="F3">
        <v>52428.312775068087</v>
      </c>
      <c r="G3">
        <v>55096.998672285808</v>
      </c>
      <c r="H3">
        <v>57289.072634313736</v>
      </c>
      <c r="I3">
        <v>61165.211676509687</v>
      </c>
      <c r="J3">
        <v>64156.647928702507</v>
      </c>
      <c r="K3">
        <v>66442.34389865477</v>
      </c>
      <c r="L3">
        <v>70723.31197132988</v>
      </c>
      <c r="M3">
        <v>74555.886038979821</v>
      </c>
      <c r="N3">
        <v>79040.318156286885</v>
      </c>
      <c r="O3">
        <v>84634.152789355794</v>
      </c>
      <c r="P3">
        <v>89142.015684555197</v>
      </c>
      <c r="Q3">
        <v>91867.093456295843</v>
      </c>
      <c r="R3">
        <v>96431.961527242238</v>
      </c>
      <c r="S3">
        <v>101726.91870397683</v>
      </c>
      <c r="T3">
        <v>103115.89194992371</v>
      </c>
      <c r="U3">
        <v>103378.84189661073</v>
      </c>
      <c r="V3">
        <v>103814.31523191786</v>
      </c>
      <c r="W3">
        <v>108972.54628955005</v>
      </c>
      <c r="X3">
        <v>111307.60367142207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45363.684738128111</v>
      </c>
      <c r="F4">
        <v>52428.312775068087</v>
      </c>
      <c r="G4">
        <v>55096.998672285808</v>
      </c>
      <c r="H4">
        <v>57263.772162786336</v>
      </c>
      <c r="I4">
        <v>60012.41534883932</v>
      </c>
      <c r="J4">
        <v>63170.269086438915</v>
      </c>
      <c r="K4">
        <v>65149.764367231524</v>
      </c>
      <c r="L4">
        <v>68008.794085381276</v>
      </c>
      <c r="M4">
        <v>70705.545908019543</v>
      </c>
      <c r="N4">
        <v>72468.758579308138</v>
      </c>
      <c r="O4">
        <v>75349.288292466299</v>
      </c>
      <c r="P4">
        <v>75089.364434846546</v>
      </c>
      <c r="Q4">
        <v>80134.254358787701</v>
      </c>
      <c r="R4">
        <v>82156.549912322487</v>
      </c>
      <c r="S4">
        <v>85407.404352840589</v>
      </c>
      <c r="T4">
        <v>85281.624926701959</v>
      </c>
      <c r="U4">
        <v>85745.016380434739</v>
      </c>
      <c r="V4">
        <v>87614.758736123884</v>
      </c>
      <c r="W4">
        <v>88470.482044058372</v>
      </c>
      <c r="X4">
        <v>88884.196630752398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45363.684738128111</v>
      </c>
      <c r="F5">
        <v>52428.312775068087</v>
      </c>
      <c r="G5">
        <v>55096.998672285808</v>
      </c>
      <c r="H5">
        <v>57336.506005420524</v>
      </c>
      <c r="I5">
        <v>60894.145874082518</v>
      </c>
      <c r="J5">
        <v>65244.974170319729</v>
      </c>
      <c r="K5">
        <v>70595.698338077957</v>
      </c>
      <c r="L5">
        <v>75350.005196904589</v>
      </c>
      <c r="M5">
        <v>79728.841436197443</v>
      </c>
      <c r="N5">
        <v>84531.313049904653</v>
      </c>
      <c r="O5">
        <v>87226.226502902296</v>
      </c>
      <c r="P5">
        <v>91642.497774980584</v>
      </c>
      <c r="Q5">
        <v>92398.718100245722</v>
      </c>
      <c r="R5">
        <v>94833.333021556944</v>
      </c>
      <c r="S5">
        <v>95206.033799042911</v>
      </c>
      <c r="T5">
        <v>99838.642366811313</v>
      </c>
      <c r="U5">
        <v>101893.14612564005</v>
      </c>
      <c r="V5">
        <v>100592.66321636259</v>
      </c>
      <c r="W5">
        <v>102634.17376023409</v>
      </c>
      <c r="X5">
        <v>105393.50760481853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45363.684738128111</v>
      </c>
      <c r="F6">
        <v>52428.312775068087</v>
      </c>
      <c r="G6">
        <v>55096.998672285808</v>
      </c>
      <c r="H6">
        <v>57308.61246824007</v>
      </c>
      <c r="I6">
        <v>61788.267606219481</v>
      </c>
      <c r="J6">
        <v>66357.15382694843</v>
      </c>
      <c r="K6">
        <v>70527.120471230286</v>
      </c>
      <c r="L6">
        <v>75156.940945907612</v>
      </c>
      <c r="M6">
        <v>78323.521817759567</v>
      </c>
      <c r="N6">
        <v>81175.29330221533</v>
      </c>
      <c r="O6">
        <v>83418.539163803973</v>
      </c>
      <c r="P6">
        <v>86864.755411853097</v>
      </c>
      <c r="Q6">
        <v>87363.677126411305</v>
      </c>
      <c r="R6">
        <v>86049.095314011647</v>
      </c>
      <c r="S6">
        <v>88205.238210461685</v>
      </c>
      <c r="T6">
        <v>89277.941572360331</v>
      </c>
      <c r="U6">
        <v>92942.731151071086</v>
      </c>
      <c r="V6">
        <v>91148.384748037177</v>
      </c>
      <c r="W6">
        <v>94551.024860492937</v>
      </c>
      <c r="X6">
        <v>98908.812020922342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45363.684738128111</v>
      </c>
      <c r="F7">
        <v>52428.312775068087</v>
      </c>
      <c r="G7">
        <v>55096.998672285808</v>
      </c>
      <c r="H7">
        <v>57247.830969388568</v>
      </c>
      <c r="I7">
        <v>59613.951753779373</v>
      </c>
      <c r="J7">
        <v>62849.708192280501</v>
      </c>
      <c r="K7">
        <v>67097.680267761389</v>
      </c>
      <c r="L7">
        <v>71261.461170503055</v>
      </c>
      <c r="M7">
        <v>73998.299551437478</v>
      </c>
      <c r="N7">
        <v>79231.993061855494</v>
      </c>
      <c r="O7">
        <v>85275.773770996922</v>
      </c>
      <c r="P7">
        <v>84648.38685325683</v>
      </c>
      <c r="Q7">
        <v>87310.515255881124</v>
      </c>
      <c r="R7">
        <v>86139.630171307712</v>
      </c>
      <c r="S7">
        <v>89924.967433608268</v>
      </c>
      <c r="T7">
        <v>86929.031994471065</v>
      </c>
      <c r="U7">
        <v>89238.064470599784</v>
      </c>
      <c r="V7">
        <v>93071.760959180814</v>
      </c>
      <c r="W7">
        <v>90303.413984695144</v>
      </c>
      <c r="X7">
        <v>89706.158948920725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45363.684738128111</v>
      </c>
      <c r="F8">
        <v>52428.312775068087</v>
      </c>
      <c r="G8">
        <v>55096.998672285808</v>
      </c>
      <c r="H8">
        <v>57264.637627299468</v>
      </c>
      <c r="I8">
        <v>60249.500679640063</v>
      </c>
      <c r="J8">
        <v>61797.171507219595</v>
      </c>
      <c r="K8">
        <v>62262.046395097583</v>
      </c>
      <c r="L8">
        <v>64925.741617563581</v>
      </c>
      <c r="M8">
        <v>68148.03356802107</v>
      </c>
      <c r="N8">
        <v>72769.052970845267</v>
      </c>
      <c r="O8">
        <v>76951.555275576437</v>
      </c>
      <c r="P8">
        <v>80799.724622065347</v>
      </c>
      <c r="Q8">
        <v>82519.738429421574</v>
      </c>
      <c r="R8">
        <v>87743.064282967825</v>
      </c>
      <c r="S8">
        <v>88169.466969555593</v>
      </c>
      <c r="T8">
        <v>91578.174803652757</v>
      </c>
      <c r="U8">
        <v>93190.677038309528</v>
      </c>
      <c r="V8">
        <v>94912.387286798126</v>
      </c>
      <c r="W8">
        <v>97451.207864910029</v>
      </c>
      <c r="X8">
        <v>100260.63866286747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45363.684738128111</v>
      </c>
      <c r="F9">
        <v>52428.312775068087</v>
      </c>
      <c r="G9">
        <v>55096.998672285808</v>
      </c>
      <c r="H9">
        <v>57152.868852390195</v>
      </c>
      <c r="I9">
        <v>59698.289418391396</v>
      </c>
      <c r="J9">
        <v>62332.434588764445</v>
      </c>
      <c r="K9">
        <v>68301.233159664422</v>
      </c>
      <c r="L9">
        <v>72268.431000636861</v>
      </c>
      <c r="M9">
        <v>76239.974937703504</v>
      </c>
      <c r="N9">
        <v>81614.06717763927</v>
      </c>
      <c r="O9">
        <v>82858.643996064406</v>
      </c>
      <c r="P9">
        <v>83522.851410535717</v>
      </c>
      <c r="Q9">
        <v>87620.121872397664</v>
      </c>
      <c r="R9">
        <v>90627.646410579968</v>
      </c>
      <c r="S9">
        <v>92680.269659863552</v>
      </c>
      <c r="T9">
        <v>92315.550906315417</v>
      </c>
      <c r="U9">
        <v>93171.42601881786</v>
      </c>
      <c r="V9">
        <v>94349.449168697931</v>
      </c>
      <c r="W9">
        <v>96926.282069417153</v>
      </c>
      <c r="X9">
        <v>95014.009696419234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45363.684738128111</v>
      </c>
      <c r="F10">
        <v>52428.312775068087</v>
      </c>
      <c r="G10">
        <v>55096.998672285808</v>
      </c>
      <c r="H10">
        <v>57268.847332930884</v>
      </c>
      <c r="I10">
        <v>59361.531006167483</v>
      </c>
      <c r="J10">
        <v>62291.599682115273</v>
      </c>
      <c r="K10">
        <v>64902.213625710559</v>
      </c>
      <c r="L10">
        <v>68796.357150028009</v>
      </c>
      <c r="M10">
        <v>71064.893466806359</v>
      </c>
      <c r="N10">
        <v>72700.462515671083</v>
      </c>
      <c r="O10">
        <v>75268.533224686194</v>
      </c>
      <c r="P10">
        <v>77445.985175932758</v>
      </c>
      <c r="Q10">
        <v>80922.441227803371</v>
      </c>
      <c r="R10">
        <v>83469.669095556979</v>
      </c>
      <c r="S10">
        <v>86517.165328603412</v>
      </c>
      <c r="T10">
        <v>85145.15511108494</v>
      </c>
      <c r="U10">
        <v>86539.039140792796</v>
      </c>
      <c r="V10">
        <v>86043.39618611442</v>
      </c>
      <c r="W10">
        <v>89335.250428458661</v>
      </c>
      <c r="X10">
        <v>89902.423591018945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45363.684738128111</v>
      </c>
      <c r="F11">
        <v>52428.312775068087</v>
      </c>
      <c r="G11">
        <v>55096.998672285808</v>
      </c>
      <c r="H11">
        <v>57254.15451163752</v>
      </c>
      <c r="I11">
        <v>61420.331155906089</v>
      </c>
      <c r="J11">
        <v>64222.566806211376</v>
      </c>
      <c r="K11">
        <v>68493.912141996727</v>
      </c>
      <c r="L11">
        <v>73769.194885105841</v>
      </c>
      <c r="M11">
        <v>78331.406650908888</v>
      </c>
      <c r="N11">
        <v>82927.63578207462</v>
      </c>
      <c r="O11">
        <v>85528.505299674303</v>
      </c>
      <c r="P11">
        <v>89349.832405485635</v>
      </c>
      <c r="Q11">
        <v>94625.693292123789</v>
      </c>
      <c r="R11">
        <v>97922.850509352997</v>
      </c>
      <c r="S11">
        <v>102271.69638275467</v>
      </c>
      <c r="T11">
        <v>103390.18351329105</v>
      </c>
      <c r="U11">
        <v>103508.93624084089</v>
      </c>
      <c r="V11">
        <v>102536.55142178704</v>
      </c>
      <c r="W11">
        <v>100711.60448584857</v>
      </c>
      <c r="X11">
        <v>100857.92619201622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45363.684738128111</v>
      </c>
      <c r="F12">
        <v>52428.312775068087</v>
      </c>
      <c r="G12">
        <v>55096.998672285808</v>
      </c>
      <c r="H12">
        <v>57291.165236520108</v>
      </c>
      <c r="I12">
        <v>60947.783116882965</v>
      </c>
      <c r="J12">
        <v>63888.819048452242</v>
      </c>
      <c r="K12">
        <v>66729.88229856611</v>
      </c>
      <c r="L12">
        <v>70311.146594991369</v>
      </c>
      <c r="M12">
        <v>72631.636700630625</v>
      </c>
      <c r="N12">
        <v>75124.03710224852</v>
      </c>
      <c r="O12">
        <v>76391.645863288693</v>
      </c>
      <c r="P12">
        <v>79436.28004971116</v>
      </c>
      <c r="Q12">
        <v>79721.644133251131</v>
      </c>
      <c r="R12">
        <v>81959.255698973939</v>
      </c>
      <c r="S12">
        <v>88042.294346714698</v>
      </c>
      <c r="T12">
        <v>91148.195237070715</v>
      </c>
      <c r="U12">
        <v>88835.635820448035</v>
      </c>
      <c r="V12">
        <v>90568.197299384308</v>
      </c>
      <c r="W12">
        <v>90850.668359758638</v>
      </c>
      <c r="X12">
        <v>90755.768949390389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45363.684738128111</v>
      </c>
      <c r="F13">
        <v>52428.312775068087</v>
      </c>
      <c r="G13">
        <v>55096.998672285808</v>
      </c>
      <c r="H13">
        <v>57212.947176002592</v>
      </c>
      <c r="I13">
        <v>60594.762438027763</v>
      </c>
      <c r="J13">
        <v>63368.027364055284</v>
      </c>
      <c r="K13">
        <v>63924.505232832387</v>
      </c>
      <c r="L13">
        <v>70256.905502194117</v>
      </c>
      <c r="M13">
        <v>75731.043461329333</v>
      </c>
      <c r="N13">
        <v>79591.945192868472</v>
      </c>
      <c r="O13">
        <v>82696.919659457722</v>
      </c>
      <c r="P13">
        <v>83875.721510848205</v>
      </c>
      <c r="Q13">
        <v>84494.600466742209</v>
      </c>
      <c r="R13">
        <v>90498.819412226832</v>
      </c>
      <c r="S13">
        <v>91798.191048121967</v>
      </c>
      <c r="T13">
        <v>91150.870536290648</v>
      </c>
      <c r="U13">
        <v>91682.265093288952</v>
      </c>
      <c r="V13">
        <v>94510.712781370254</v>
      </c>
      <c r="W13">
        <v>96399.815099236192</v>
      </c>
      <c r="X13">
        <v>94601.325182015833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45363.684738128111</v>
      </c>
      <c r="F14">
        <v>52428.312775068087</v>
      </c>
      <c r="G14">
        <v>55096.998672285808</v>
      </c>
      <c r="H14">
        <v>57245.254903800305</v>
      </c>
      <c r="I14">
        <v>60670.938819252835</v>
      </c>
      <c r="J14">
        <v>62738.745756838114</v>
      </c>
      <c r="K14">
        <v>63175.088401632813</v>
      </c>
      <c r="L14">
        <v>64440.073577767485</v>
      </c>
      <c r="M14">
        <v>66996.077135470594</v>
      </c>
      <c r="N14">
        <v>71304.779028475896</v>
      </c>
      <c r="O14">
        <v>74703.841087817287</v>
      </c>
      <c r="P14">
        <v>77269.666108284349</v>
      </c>
      <c r="Q14">
        <v>81999.155853347096</v>
      </c>
      <c r="R14">
        <v>84678.648464598533</v>
      </c>
      <c r="S14">
        <v>82572.121932686801</v>
      </c>
      <c r="T14">
        <v>85036.807819523397</v>
      </c>
      <c r="U14">
        <v>88510.237136845695</v>
      </c>
      <c r="V14">
        <v>89004.704294205396</v>
      </c>
      <c r="W14">
        <v>89228.368917898042</v>
      </c>
      <c r="X14">
        <v>86385.110589462653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45363.684738128111</v>
      </c>
      <c r="F15">
        <v>52428.312775068087</v>
      </c>
      <c r="G15">
        <v>55096.998672285808</v>
      </c>
      <c r="H15">
        <v>57247.467957081208</v>
      </c>
      <c r="I15">
        <v>60773.557564773655</v>
      </c>
      <c r="J15">
        <v>63120.024266917113</v>
      </c>
      <c r="K15">
        <v>65932.015746531426</v>
      </c>
      <c r="L15">
        <v>67693.15848292291</v>
      </c>
      <c r="M15">
        <v>71732.804653136889</v>
      </c>
      <c r="N15">
        <v>74803.451451883724</v>
      </c>
      <c r="O15">
        <v>78665.702745403978</v>
      </c>
      <c r="P15">
        <v>83117.643530324989</v>
      </c>
      <c r="Q15">
        <v>85319.049876477919</v>
      </c>
      <c r="R15">
        <v>85847.525459639743</v>
      </c>
      <c r="S15">
        <v>91075.017827836142</v>
      </c>
      <c r="T15">
        <v>91591.710541782129</v>
      </c>
      <c r="U15">
        <v>95034.39361277179</v>
      </c>
      <c r="V15">
        <v>96294.170087852181</v>
      </c>
      <c r="W15">
        <v>97492.950287510743</v>
      </c>
      <c r="X15">
        <v>95345.069937365552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45363.684738128111</v>
      </c>
      <c r="F16">
        <v>52428.312775068087</v>
      </c>
      <c r="G16">
        <v>55096.998672285808</v>
      </c>
      <c r="H16">
        <v>57206.772655471097</v>
      </c>
      <c r="I16">
        <v>63091.095762509103</v>
      </c>
      <c r="J16">
        <v>66126.280625484491</v>
      </c>
      <c r="K16">
        <v>68182.551393782516</v>
      </c>
      <c r="L16">
        <v>73360.242672125591</v>
      </c>
      <c r="M16">
        <v>79656.530612580769</v>
      </c>
      <c r="N16">
        <v>83085.473824419314</v>
      </c>
      <c r="O16">
        <v>84879.464871465374</v>
      </c>
      <c r="P16">
        <v>89276.891036671674</v>
      </c>
      <c r="Q16">
        <v>95121.869170918959</v>
      </c>
      <c r="R16">
        <v>98732.040659482314</v>
      </c>
      <c r="S16">
        <v>97979.81767691877</v>
      </c>
      <c r="T16">
        <v>102012.21681244181</v>
      </c>
      <c r="U16">
        <v>100819.27562614442</v>
      </c>
      <c r="V16">
        <v>100584.54930396126</v>
      </c>
      <c r="W16">
        <v>103094.27709669244</v>
      </c>
      <c r="X16">
        <v>103848.32418472067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45363.684738128111</v>
      </c>
      <c r="F17">
        <v>52428.312775068087</v>
      </c>
      <c r="G17">
        <v>55096.998672285808</v>
      </c>
      <c r="H17">
        <v>57260.843580846275</v>
      </c>
      <c r="I17">
        <v>58692.667473353606</v>
      </c>
      <c r="J17">
        <v>62343.948069301034</v>
      </c>
      <c r="K17">
        <v>64662.063123732638</v>
      </c>
      <c r="L17">
        <v>68405.677894757653</v>
      </c>
      <c r="M17">
        <v>69484.605990870623</v>
      </c>
      <c r="N17">
        <v>74079.988983245566</v>
      </c>
      <c r="O17">
        <v>74779.769811612146</v>
      </c>
      <c r="P17">
        <v>77689.208446528806</v>
      </c>
      <c r="Q17">
        <v>79408.263553176861</v>
      </c>
      <c r="R17">
        <v>84969.907671349938</v>
      </c>
      <c r="S17">
        <v>91544.211026056801</v>
      </c>
      <c r="T17">
        <v>96061.186833957938</v>
      </c>
      <c r="U17">
        <v>98701.880217706697</v>
      </c>
      <c r="V17">
        <v>102265.08304498768</v>
      </c>
      <c r="W17">
        <v>104059.91214083855</v>
      </c>
      <c r="X17">
        <v>102133.04026197665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45363.684738128111</v>
      </c>
      <c r="F18">
        <v>52428.312775068087</v>
      </c>
      <c r="G18">
        <v>55096.998672285808</v>
      </c>
      <c r="H18">
        <v>57241.46797973285</v>
      </c>
      <c r="I18">
        <v>61886.538081482933</v>
      </c>
      <c r="J18">
        <v>66204.645754691053</v>
      </c>
      <c r="K18">
        <v>69845.718027685682</v>
      </c>
      <c r="L18">
        <v>74529.990005896703</v>
      </c>
      <c r="M18">
        <v>77597.242598944184</v>
      </c>
      <c r="N18">
        <v>78061.408689362535</v>
      </c>
      <c r="O18">
        <v>79622.367543074375</v>
      </c>
      <c r="P18">
        <v>83827.591601546708</v>
      </c>
      <c r="Q18">
        <v>86958.048391408418</v>
      </c>
      <c r="R18">
        <v>90088.245520584969</v>
      </c>
      <c r="S18">
        <v>91134.950934722001</v>
      </c>
      <c r="T18">
        <v>92337.791418387817</v>
      </c>
      <c r="U18">
        <v>95009.384547845577</v>
      </c>
      <c r="V18">
        <v>95266.575967582394</v>
      </c>
      <c r="W18">
        <v>95589.839638219666</v>
      </c>
      <c r="X18">
        <v>97392.668110750295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45363.684738128111</v>
      </c>
      <c r="F19">
        <v>52428.312775068087</v>
      </c>
      <c r="G19">
        <v>55096.998672285808</v>
      </c>
      <c r="H19">
        <v>57243.389601241935</v>
      </c>
      <c r="I19">
        <v>59093.926652568633</v>
      </c>
      <c r="J19">
        <v>62107.670240392159</v>
      </c>
      <c r="K19">
        <v>65079.632120337032</v>
      </c>
      <c r="L19">
        <v>67240.942721905361</v>
      </c>
      <c r="M19">
        <v>70478.483139191216</v>
      </c>
      <c r="N19">
        <v>72232.763501979047</v>
      </c>
      <c r="O19">
        <v>73780.406850753192</v>
      </c>
      <c r="P19">
        <v>75381.869903481318</v>
      </c>
      <c r="Q19">
        <v>77692.480875988331</v>
      </c>
      <c r="R19">
        <v>80636.115133192201</v>
      </c>
      <c r="S19">
        <v>82402.943191358179</v>
      </c>
      <c r="T19">
        <v>84293.70928982312</v>
      </c>
      <c r="U19">
        <v>84627.771007997901</v>
      </c>
      <c r="V19">
        <v>87099.424741309063</v>
      </c>
      <c r="W19">
        <v>89860.413696065603</v>
      </c>
      <c r="X19">
        <v>89947.366740976184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45363.684738128111</v>
      </c>
      <c r="F20">
        <v>52428.312775068087</v>
      </c>
      <c r="G20">
        <v>55096.998672285808</v>
      </c>
      <c r="H20">
        <v>57256.14880513645</v>
      </c>
      <c r="I20">
        <v>60045.553873906611</v>
      </c>
      <c r="J20">
        <v>63351.139537676288</v>
      </c>
      <c r="K20">
        <v>64275.571244776103</v>
      </c>
      <c r="L20">
        <v>66691.456946401697</v>
      </c>
      <c r="M20">
        <v>72416.950606916827</v>
      </c>
      <c r="N20">
        <v>76788.768766867084</v>
      </c>
      <c r="O20">
        <v>80219.672452956831</v>
      </c>
      <c r="P20">
        <v>81017.517637207711</v>
      </c>
      <c r="Q20">
        <v>81785.359573368056</v>
      </c>
      <c r="R20">
        <v>81863.58838255817</v>
      </c>
      <c r="S20">
        <v>84108.480766966823</v>
      </c>
      <c r="T20">
        <v>85646.289373941079</v>
      </c>
      <c r="U20">
        <v>88629.361258589212</v>
      </c>
      <c r="V20">
        <v>88827.788389909518</v>
      </c>
      <c r="W20">
        <v>92355.728075360865</v>
      </c>
      <c r="X20">
        <v>92278.402388974908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45363.684738128111</v>
      </c>
      <c r="F21">
        <v>52428.312775068087</v>
      </c>
      <c r="G21">
        <v>55096.998672285808</v>
      </c>
      <c r="H21">
        <v>57298.263926628766</v>
      </c>
      <c r="I21">
        <v>60003.114949590861</v>
      </c>
      <c r="J21">
        <v>63584.558263581639</v>
      </c>
      <c r="K21">
        <v>67949.73948719383</v>
      </c>
      <c r="L21">
        <v>72357.013016709694</v>
      </c>
      <c r="M21">
        <v>75339.716784383359</v>
      </c>
      <c r="N21">
        <v>79270.204782081229</v>
      </c>
      <c r="O21">
        <v>84765.203989326794</v>
      </c>
      <c r="P21">
        <v>88580.780719382106</v>
      </c>
      <c r="Q21">
        <v>89977.936147804285</v>
      </c>
      <c r="R21">
        <v>92687.550317007568</v>
      </c>
      <c r="S21">
        <v>95841.95025273542</v>
      </c>
      <c r="T21">
        <v>99039.33673969841</v>
      </c>
      <c r="U21">
        <v>102414.65192451738</v>
      </c>
      <c r="V21">
        <v>104597.38197725972</v>
      </c>
      <c r="W21">
        <v>106051.40901921416</v>
      </c>
      <c r="X21">
        <v>106328.68917943386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45363.684738128111</v>
      </c>
      <c r="F22">
        <v>52428.312775068087</v>
      </c>
      <c r="G22">
        <v>55096.998672285808</v>
      </c>
      <c r="H22">
        <v>57300.397376280518</v>
      </c>
      <c r="I22">
        <v>62808.827459589978</v>
      </c>
      <c r="J22">
        <v>64495.617649210057</v>
      </c>
      <c r="K22">
        <v>66803.120951443881</v>
      </c>
      <c r="L22">
        <v>66287.25341732442</v>
      </c>
      <c r="M22">
        <v>69703.363312393558</v>
      </c>
      <c r="N22">
        <v>73995.192452224059</v>
      </c>
      <c r="O22">
        <v>77749.101347240517</v>
      </c>
      <c r="P22">
        <v>81833.387319769652</v>
      </c>
      <c r="Q22">
        <v>84099.871817385239</v>
      </c>
      <c r="R22">
        <v>88363.710348910972</v>
      </c>
      <c r="S22">
        <v>88159.923522985307</v>
      </c>
      <c r="T22">
        <v>91467.141701693006</v>
      </c>
      <c r="U22">
        <v>94293.475580229395</v>
      </c>
      <c r="V22">
        <v>96898.0611242296</v>
      </c>
      <c r="W22">
        <v>98603.170733755236</v>
      </c>
      <c r="X22">
        <v>101646.63253966725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45363.684738128111</v>
      </c>
      <c r="F23">
        <v>52428.312775068087</v>
      </c>
      <c r="G23">
        <v>55096.998672285808</v>
      </c>
      <c r="H23">
        <v>57218.203550142978</v>
      </c>
      <c r="I23">
        <v>62187.79600668374</v>
      </c>
      <c r="J23">
        <v>62627.010976735532</v>
      </c>
      <c r="K23">
        <v>65417.653146343102</v>
      </c>
      <c r="L23">
        <v>71472.687526327456</v>
      </c>
      <c r="M23">
        <v>76391.273391987605</v>
      </c>
      <c r="N23">
        <v>83556.163697835145</v>
      </c>
      <c r="O23">
        <v>87660.23556927235</v>
      </c>
      <c r="P23">
        <v>90375.957388676019</v>
      </c>
      <c r="Q23">
        <v>94490.108391778253</v>
      </c>
      <c r="R23">
        <v>98686.320409560038</v>
      </c>
      <c r="S23">
        <v>104665.2258921367</v>
      </c>
      <c r="T23">
        <v>107199.65994299822</v>
      </c>
      <c r="U23">
        <v>111328.29270685712</v>
      </c>
      <c r="V23">
        <v>116111.55510058711</v>
      </c>
      <c r="W23">
        <v>113548.34498297243</v>
      </c>
      <c r="X23">
        <v>115839.50985604744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45363.684738128111</v>
      </c>
      <c r="F24">
        <v>52428.312775068087</v>
      </c>
      <c r="G24">
        <v>55096.998672285808</v>
      </c>
      <c r="H24">
        <v>57231.151929056927</v>
      </c>
      <c r="I24">
        <v>59178.88715192127</v>
      </c>
      <c r="J24">
        <v>64025.811296011205</v>
      </c>
      <c r="K24">
        <v>68765.033164552166</v>
      </c>
      <c r="L24">
        <v>72625.078368746632</v>
      </c>
      <c r="M24">
        <v>78303.897057128735</v>
      </c>
      <c r="N24">
        <v>83727.172291449533</v>
      </c>
      <c r="O24">
        <v>85356.418832063166</v>
      </c>
      <c r="P24">
        <v>88580.964433837216</v>
      </c>
      <c r="Q24">
        <v>92798.733978953314</v>
      </c>
      <c r="R24">
        <v>94474.873777192697</v>
      </c>
      <c r="S24">
        <v>94535.45038155232</v>
      </c>
      <c r="T24">
        <v>95714.032426601349</v>
      </c>
      <c r="U24">
        <v>97712.030657716867</v>
      </c>
      <c r="V24">
        <v>97736.574483723292</v>
      </c>
      <c r="W24">
        <v>99603.660476659265</v>
      </c>
      <c r="X24">
        <v>101875.17959079302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45363.684738128111</v>
      </c>
      <c r="F25">
        <v>52428.312775068087</v>
      </c>
      <c r="G25">
        <v>55096.998672285808</v>
      </c>
      <c r="H25">
        <v>57176.460652205846</v>
      </c>
      <c r="I25">
        <v>59596.959872557731</v>
      </c>
      <c r="J25">
        <v>63304.24464168652</v>
      </c>
      <c r="K25">
        <v>67649.732254153467</v>
      </c>
      <c r="L25">
        <v>70301.799898591853</v>
      </c>
      <c r="M25">
        <v>74302.182793456785</v>
      </c>
      <c r="N25">
        <v>77219.515430349551</v>
      </c>
      <c r="O25">
        <v>81332.675581595322</v>
      </c>
      <c r="P25">
        <v>83484.731505962511</v>
      </c>
      <c r="Q25">
        <v>85308.077245384702</v>
      </c>
      <c r="R25">
        <v>89598.918623768463</v>
      </c>
      <c r="S25">
        <v>91247.281638158704</v>
      </c>
      <c r="T25">
        <v>92340.683707483666</v>
      </c>
      <c r="U25">
        <v>95263.058215502286</v>
      </c>
      <c r="V25">
        <v>96905.871826143557</v>
      </c>
      <c r="W25">
        <v>96707.256720889171</v>
      </c>
      <c r="X25">
        <v>95209.060663967131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45363.684738128111</v>
      </c>
      <c r="F26">
        <v>52428.312775068087</v>
      </c>
      <c r="G26">
        <v>55096.998672285808</v>
      </c>
      <c r="H26">
        <v>57288.959658023639</v>
      </c>
      <c r="I26">
        <v>63770.27170990318</v>
      </c>
      <c r="J26">
        <v>68678.563313902545</v>
      </c>
      <c r="K26">
        <v>74646.197301338339</v>
      </c>
      <c r="L26">
        <v>77481.66206661897</v>
      </c>
      <c r="M26">
        <v>80425.183373720589</v>
      </c>
      <c r="N26">
        <v>82578.296319362984</v>
      </c>
      <c r="O26">
        <v>86793.962762035895</v>
      </c>
      <c r="P26">
        <v>91136.7161120253</v>
      </c>
      <c r="Q26">
        <v>91806.071470011928</v>
      </c>
      <c r="R26">
        <v>95393.258671255666</v>
      </c>
      <c r="S26">
        <v>99322.78857494035</v>
      </c>
      <c r="T26">
        <v>100393.09721338727</v>
      </c>
      <c r="U26">
        <v>100585.50814770044</v>
      </c>
      <c r="V26">
        <v>105559.60381448406</v>
      </c>
      <c r="W26">
        <v>109125.71632863754</v>
      </c>
      <c r="X26">
        <v>108650.54756400091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45363.684738128111</v>
      </c>
      <c r="F27">
        <v>52428.312775068087</v>
      </c>
      <c r="G27">
        <v>55096.998672285808</v>
      </c>
      <c r="H27">
        <v>57327.77693049753</v>
      </c>
      <c r="I27">
        <v>60733.258657328079</v>
      </c>
      <c r="J27">
        <v>62544.683301444296</v>
      </c>
      <c r="K27">
        <v>65211.840201943312</v>
      </c>
      <c r="L27">
        <v>66923.398366991052</v>
      </c>
      <c r="M27">
        <v>71857.420577817815</v>
      </c>
      <c r="N27">
        <v>76207.550947601063</v>
      </c>
      <c r="O27">
        <v>81102.97865572694</v>
      </c>
      <c r="P27">
        <v>81030.497137065919</v>
      </c>
      <c r="Q27">
        <v>86627.344868005981</v>
      </c>
      <c r="R27">
        <v>88446.880053827888</v>
      </c>
      <c r="S27">
        <v>91115.5821195061</v>
      </c>
      <c r="T27">
        <v>91699.770183540852</v>
      </c>
      <c r="U27">
        <v>92572.976612743878</v>
      </c>
      <c r="V27">
        <v>95152.548536506132</v>
      </c>
      <c r="W27">
        <v>96664.004847917895</v>
      </c>
      <c r="X27">
        <v>96060.926997745235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45363.684738128111</v>
      </c>
      <c r="F28">
        <v>52428.312775068087</v>
      </c>
      <c r="G28">
        <v>55096.998672285808</v>
      </c>
      <c r="H28">
        <v>57224.134790958597</v>
      </c>
      <c r="I28">
        <v>60206.62380240488</v>
      </c>
      <c r="J28">
        <v>64379.78639064551</v>
      </c>
      <c r="K28">
        <v>67655.668645549857</v>
      </c>
      <c r="L28">
        <v>72363.31085998482</v>
      </c>
      <c r="M28">
        <v>79999.939509122647</v>
      </c>
      <c r="N28">
        <v>84664.987325605063</v>
      </c>
      <c r="O28">
        <v>88136.976216774608</v>
      </c>
      <c r="P28">
        <v>96252.858212468709</v>
      </c>
      <c r="Q28">
        <v>97438.205733457609</v>
      </c>
      <c r="R28">
        <v>101535.32759967589</v>
      </c>
      <c r="S28">
        <v>108030.94315779903</v>
      </c>
      <c r="T28">
        <v>111319.72672520037</v>
      </c>
      <c r="U28">
        <v>111924.61159796015</v>
      </c>
      <c r="V28">
        <v>110685.53185102968</v>
      </c>
      <c r="W28">
        <v>108922.60717372838</v>
      </c>
      <c r="X28">
        <v>111136.35464772856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45363.684738128111</v>
      </c>
      <c r="F29">
        <v>52428.312775068087</v>
      </c>
      <c r="G29">
        <v>55096.998672285808</v>
      </c>
      <c r="H29">
        <v>57261.112760064352</v>
      </c>
      <c r="I29">
        <v>60866.869625993357</v>
      </c>
      <c r="J29">
        <v>64723.408560557866</v>
      </c>
      <c r="K29">
        <v>69325.92946997183</v>
      </c>
      <c r="L29">
        <v>73550.308237797217</v>
      </c>
      <c r="M29">
        <v>74412.129353231052</v>
      </c>
      <c r="N29">
        <v>78587.459138651102</v>
      </c>
      <c r="O29">
        <v>83694.371341432096</v>
      </c>
      <c r="P29">
        <v>85387.009938156072</v>
      </c>
      <c r="Q29">
        <v>90288.93439540609</v>
      </c>
      <c r="R29">
        <v>90111.692894841544</v>
      </c>
      <c r="S29">
        <v>92773.933949231068</v>
      </c>
      <c r="T29">
        <v>94817.339421491808</v>
      </c>
      <c r="U29">
        <v>96898.640484815449</v>
      </c>
      <c r="V29">
        <v>98981.586234895862</v>
      </c>
      <c r="W29">
        <v>98365.862637495404</v>
      </c>
      <c r="X29">
        <v>98141.923867898033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45363.684738128111</v>
      </c>
      <c r="F30">
        <v>52428.312775068087</v>
      </c>
      <c r="G30">
        <v>55096.998672285808</v>
      </c>
      <c r="H30">
        <v>57322.883285026051</v>
      </c>
      <c r="I30">
        <v>61801.55732011691</v>
      </c>
      <c r="J30">
        <v>65005.783191684415</v>
      </c>
      <c r="K30">
        <v>70453.924168056838</v>
      </c>
      <c r="L30">
        <v>72317.571769667557</v>
      </c>
      <c r="M30">
        <v>76770.886353233975</v>
      </c>
      <c r="N30">
        <v>81238.672869092159</v>
      </c>
      <c r="O30">
        <v>85304.697307340713</v>
      </c>
      <c r="P30">
        <v>89408.72316307298</v>
      </c>
      <c r="Q30">
        <v>90696.82772878198</v>
      </c>
      <c r="R30">
        <v>93023.482542999423</v>
      </c>
      <c r="S30">
        <v>95155.04192322478</v>
      </c>
      <c r="T30">
        <v>99231.60370639067</v>
      </c>
      <c r="U30">
        <v>99409.674253435325</v>
      </c>
      <c r="V30">
        <v>101864.85017014145</v>
      </c>
      <c r="W30">
        <v>105169.74760887701</v>
      </c>
      <c r="X30">
        <v>106920.03038981164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45363.684738128111</v>
      </c>
      <c r="F31">
        <v>52428.312775068087</v>
      </c>
      <c r="G31">
        <v>55096.998672285808</v>
      </c>
      <c r="H31">
        <v>57240.367434051746</v>
      </c>
      <c r="I31">
        <v>61898.594716198284</v>
      </c>
      <c r="J31">
        <v>65738.473599436533</v>
      </c>
      <c r="K31">
        <v>68319.55202709233</v>
      </c>
      <c r="L31">
        <v>70657.180289076568</v>
      </c>
      <c r="M31">
        <v>72424.533613183085</v>
      </c>
      <c r="N31">
        <v>76308.581287903828</v>
      </c>
      <c r="O31">
        <v>78803.730019893832</v>
      </c>
      <c r="P31">
        <v>83291.776994870292</v>
      </c>
      <c r="Q31">
        <v>82309.86744436594</v>
      </c>
      <c r="R31">
        <v>86145.701459423828</v>
      </c>
      <c r="S31">
        <v>87403.84352312093</v>
      </c>
      <c r="T31">
        <v>88202.880756871804</v>
      </c>
      <c r="U31">
        <v>89075.821358533169</v>
      </c>
      <c r="V31">
        <v>87456.880243211926</v>
      </c>
      <c r="W31">
        <v>90000.418285895008</v>
      </c>
      <c r="X31">
        <v>88076.327008713881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45363.684738128111</v>
      </c>
      <c r="F32">
        <v>52428.312775068087</v>
      </c>
      <c r="G32">
        <v>55096.998672285808</v>
      </c>
      <c r="H32">
        <v>57276.350265456975</v>
      </c>
      <c r="I32">
        <v>61616.360867980024</v>
      </c>
      <c r="J32">
        <v>64195.813652645942</v>
      </c>
      <c r="K32">
        <v>64891.292706199951</v>
      </c>
      <c r="L32">
        <v>70964.046186387393</v>
      </c>
      <c r="M32">
        <v>72786.182364438835</v>
      </c>
      <c r="N32">
        <v>76095.672981901647</v>
      </c>
      <c r="O32">
        <v>75038.469876259696</v>
      </c>
      <c r="P32">
        <v>74695.051567152172</v>
      </c>
      <c r="Q32">
        <v>76614.345193711721</v>
      </c>
      <c r="R32">
        <v>77646.351874673273</v>
      </c>
      <c r="S32">
        <v>79485.452404093347</v>
      </c>
      <c r="T32">
        <v>81382.214187251695</v>
      </c>
      <c r="U32">
        <v>83158.465838902383</v>
      </c>
      <c r="V32">
        <v>82510.651245689252</v>
      </c>
      <c r="W32">
        <v>84189.947886565671</v>
      </c>
      <c r="X32">
        <v>86176.700587308209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45363.684738128111</v>
      </c>
      <c r="F33">
        <v>52428.312775068087</v>
      </c>
      <c r="G33">
        <v>55096.998672285808</v>
      </c>
      <c r="H33">
        <v>57223.621293159318</v>
      </c>
      <c r="I33">
        <v>61959.463122119392</v>
      </c>
      <c r="J33">
        <v>64689.381290405014</v>
      </c>
      <c r="K33">
        <v>69622.432937384467</v>
      </c>
      <c r="L33">
        <v>71765.466395431737</v>
      </c>
      <c r="M33">
        <v>73652.618212601956</v>
      </c>
      <c r="N33">
        <v>73103.65230580089</v>
      </c>
      <c r="O33">
        <v>75590.117352106841</v>
      </c>
      <c r="P33">
        <v>77396.256237593509</v>
      </c>
      <c r="Q33">
        <v>80561.685673686792</v>
      </c>
      <c r="R33">
        <v>84399.772928298815</v>
      </c>
      <c r="S33">
        <v>86511.349427405497</v>
      </c>
      <c r="T33">
        <v>89002.425841697608</v>
      </c>
      <c r="U33">
        <v>90059.420251823816</v>
      </c>
      <c r="V33">
        <v>89679.519352763906</v>
      </c>
      <c r="W33">
        <v>87337.071968175893</v>
      </c>
      <c r="X33">
        <v>90589.179665257208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45363.684738128111</v>
      </c>
      <c r="F34">
        <v>52428.312775068087</v>
      </c>
      <c r="G34">
        <v>55096.998672285808</v>
      </c>
      <c r="H34">
        <v>57256.137738252502</v>
      </c>
      <c r="I34">
        <v>62534.274955629204</v>
      </c>
      <c r="J34">
        <v>67092.392779121699</v>
      </c>
      <c r="K34">
        <v>69624.871822948742</v>
      </c>
      <c r="L34">
        <v>73159.301874230718</v>
      </c>
      <c r="M34">
        <v>74847.328090960669</v>
      </c>
      <c r="N34">
        <v>78947.365595020514</v>
      </c>
      <c r="O34">
        <v>83569.505899120079</v>
      </c>
      <c r="P34">
        <v>86375.845545482705</v>
      </c>
      <c r="Q34">
        <v>86896.471754980419</v>
      </c>
      <c r="R34">
        <v>88989.585282406508</v>
      </c>
      <c r="S34">
        <v>94309.980830586748</v>
      </c>
      <c r="T34">
        <v>98013.674408144652</v>
      </c>
      <c r="U34">
        <v>101354.64985606883</v>
      </c>
      <c r="V34">
        <v>106530.33884717635</v>
      </c>
      <c r="W34">
        <v>109323.06024413873</v>
      </c>
      <c r="X34">
        <v>113935.62271855044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45363.684738128111</v>
      </c>
      <c r="F35">
        <v>52428.312775068087</v>
      </c>
      <c r="G35">
        <v>55096.998672285808</v>
      </c>
      <c r="H35">
        <v>57305.376787419125</v>
      </c>
      <c r="I35">
        <v>58542.816502470043</v>
      </c>
      <c r="J35">
        <v>62220.095317603184</v>
      </c>
      <c r="K35">
        <v>64937.147660458031</v>
      </c>
      <c r="L35">
        <v>68348.404898584311</v>
      </c>
      <c r="M35">
        <v>71012.959674656973</v>
      </c>
      <c r="N35">
        <v>72878.209958493986</v>
      </c>
      <c r="O35">
        <v>78951.896801205774</v>
      </c>
      <c r="P35">
        <v>83591.338144405046</v>
      </c>
      <c r="Q35">
        <v>88037.151898740136</v>
      </c>
      <c r="R35">
        <v>89779.721305936022</v>
      </c>
      <c r="S35">
        <v>94021.310439546927</v>
      </c>
      <c r="T35">
        <v>98162.603701354892</v>
      </c>
      <c r="U35">
        <v>96338.253373499843</v>
      </c>
      <c r="V35">
        <v>97139.016192132534</v>
      </c>
      <c r="W35">
        <v>98072.410909110695</v>
      </c>
      <c r="X35">
        <v>95245.054972960817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45363.684738128111</v>
      </c>
      <c r="F36">
        <v>52428.312775068087</v>
      </c>
      <c r="G36">
        <v>55096.998672285808</v>
      </c>
      <c r="H36">
        <v>57237.728309927275</v>
      </c>
      <c r="I36">
        <v>61740.213436844679</v>
      </c>
      <c r="J36">
        <v>64847.266673909828</v>
      </c>
      <c r="K36">
        <v>67522.948404251976</v>
      </c>
      <c r="L36">
        <v>68683.799495601022</v>
      </c>
      <c r="M36">
        <v>69352.184301755682</v>
      </c>
      <c r="N36">
        <v>72227.886765945557</v>
      </c>
      <c r="O36">
        <v>75851.960399798569</v>
      </c>
      <c r="P36">
        <v>79728.238839849088</v>
      </c>
      <c r="Q36">
        <v>79878.184225990204</v>
      </c>
      <c r="R36">
        <v>78195.73867168487</v>
      </c>
      <c r="S36">
        <v>78167.048348677228</v>
      </c>
      <c r="T36">
        <v>80435.034306148271</v>
      </c>
      <c r="U36">
        <v>80809.962193730258</v>
      </c>
      <c r="V36">
        <v>82590.634934490794</v>
      </c>
      <c r="W36">
        <v>84289.990987602578</v>
      </c>
      <c r="X36">
        <v>83097.564232318357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45363.684738128111</v>
      </c>
      <c r="F37">
        <v>52428.312775068087</v>
      </c>
      <c r="G37">
        <v>55096.998672285808</v>
      </c>
      <c r="H37">
        <v>57209.126861749064</v>
      </c>
      <c r="I37">
        <v>62747.487627706032</v>
      </c>
      <c r="J37">
        <v>65704.543623230071</v>
      </c>
      <c r="K37">
        <v>69277.626043599172</v>
      </c>
      <c r="L37">
        <v>73208.450847545464</v>
      </c>
      <c r="M37">
        <v>77645.792776496237</v>
      </c>
      <c r="N37">
        <v>81320.359037265691</v>
      </c>
      <c r="O37">
        <v>84792.677706278599</v>
      </c>
      <c r="P37">
        <v>86325.869472577135</v>
      </c>
      <c r="Q37">
        <v>89360.769138785807</v>
      </c>
      <c r="R37">
        <v>91678.179008867359</v>
      </c>
      <c r="S37">
        <v>92328.350304091757</v>
      </c>
      <c r="T37">
        <v>93585.571495651311</v>
      </c>
      <c r="U37">
        <v>93484.405270756848</v>
      </c>
      <c r="V37">
        <v>95303.159134295478</v>
      </c>
      <c r="W37">
        <v>94030.053574394318</v>
      </c>
      <c r="X37">
        <v>91927.493602288465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45363.684738128111</v>
      </c>
      <c r="F38">
        <v>52428.312775068087</v>
      </c>
      <c r="G38">
        <v>55096.998672285808</v>
      </c>
      <c r="H38">
        <v>57211.214106811181</v>
      </c>
      <c r="I38">
        <v>60220.130056646129</v>
      </c>
      <c r="J38">
        <v>62254.070272935147</v>
      </c>
      <c r="K38">
        <v>64137.545754460501</v>
      </c>
      <c r="L38">
        <v>68752.472445531414</v>
      </c>
      <c r="M38">
        <v>72690.474422518033</v>
      </c>
      <c r="N38">
        <v>78231.178430166532</v>
      </c>
      <c r="O38">
        <v>82371.835337063254</v>
      </c>
      <c r="P38">
        <v>83984.838971659701</v>
      </c>
      <c r="Q38">
        <v>87470.247027500751</v>
      </c>
      <c r="R38">
        <v>87536.30555446264</v>
      </c>
      <c r="S38">
        <v>90764.819495311051</v>
      </c>
      <c r="T38">
        <v>93907.118962101464</v>
      </c>
      <c r="U38">
        <v>95996.606698059215</v>
      </c>
      <c r="V38">
        <v>97943.718981775412</v>
      </c>
      <c r="W38">
        <v>98040.700771089003</v>
      </c>
      <c r="X38">
        <v>97396.1086592629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45363.684738128111</v>
      </c>
      <c r="F39">
        <v>52428.312775068087</v>
      </c>
      <c r="G39">
        <v>55096.998672285808</v>
      </c>
      <c r="H39">
        <v>57204.409231979167</v>
      </c>
      <c r="I39">
        <v>59174.233062344611</v>
      </c>
      <c r="J39">
        <v>62812.638701901757</v>
      </c>
      <c r="K39">
        <v>66811.199695720919</v>
      </c>
      <c r="L39">
        <v>70459.215744792804</v>
      </c>
      <c r="M39">
        <v>73198.734221711609</v>
      </c>
      <c r="N39">
        <v>78096.290138805591</v>
      </c>
      <c r="O39">
        <v>78653.318088440166</v>
      </c>
      <c r="P39">
        <v>82231.685320556557</v>
      </c>
      <c r="Q39">
        <v>84220.74467233957</v>
      </c>
      <c r="R39">
        <v>86392.685923582307</v>
      </c>
      <c r="S39">
        <v>86826.736377966445</v>
      </c>
      <c r="T39">
        <v>90578.091171975626</v>
      </c>
      <c r="U39">
        <v>92172.962660904639</v>
      </c>
      <c r="V39">
        <v>92228.71312679282</v>
      </c>
      <c r="W39">
        <v>93298.69382666616</v>
      </c>
      <c r="X39">
        <v>94820.613592403795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45363.684738128111</v>
      </c>
      <c r="F40">
        <v>52428.312775068087</v>
      </c>
      <c r="G40">
        <v>55096.998672285808</v>
      </c>
      <c r="H40">
        <v>57264.488789277202</v>
      </c>
      <c r="I40">
        <v>60389.668424752948</v>
      </c>
      <c r="J40">
        <v>64476.700441314853</v>
      </c>
      <c r="K40">
        <v>69248.913680332116</v>
      </c>
      <c r="L40">
        <v>72754.672664795246</v>
      </c>
      <c r="M40">
        <v>75570.785465695575</v>
      </c>
      <c r="N40">
        <v>80436.759404516022</v>
      </c>
      <c r="O40">
        <v>83536.310825943976</v>
      </c>
      <c r="P40">
        <v>85407.151038503507</v>
      </c>
      <c r="Q40">
        <v>89611.748546639588</v>
      </c>
      <c r="R40">
        <v>91815.022587190237</v>
      </c>
      <c r="S40">
        <v>95070.202678263246</v>
      </c>
      <c r="T40">
        <v>95475.095758071184</v>
      </c>
      <c r="U40">
        <v>97032.154401639898</v>
      </c>
      <c r="V40">
        <v>98905.6704741172</v>
      </c>
      <c r="W40">
        <v>101545.21533376249</v>
      </c>
      <c r="X40">
        <v>101780.59636461105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45363.684738128111</v>
      </c>
      <c r="F41">
        <v>52428.312775068087</v>
      </c>
      <c r="G41">
        <v>55096.998672285808</v>
      </c>
      <c r="H41">
        <v>57287.876698160013</v>
      </c>
      <c r="I41">
        <v>60501.387221970188</v>
      </c>
      <c r="J41">
        <v>65283.815635050276</v>
      </c>
      <c r="K41">
        <v>70144.808232103576</v>
      </c>
      <c r="L41">
        <v>73581.930281952256</v>
      </c>
      <c r="M41">
        <v>77496.110154042544</v>
      </c>
      <c r="N41">
        <v>80964.121592294337</v>
      </c>
      <c r="O41">
        <v>84616.925304919219</v>
      </c>
      <c r="P41">
        <v>87834.568218564542</v>
      </c>
      <c r="Q41">
        <v>88848.728572083506</v>
      </c>
      <c r="R41">
        <v>90639.082206685765</v>
      </c>
      <c r="S41">
        <v>92414.589979128694</v>
      </c>
      <c r="T41">
        <v>94425.070100989993</v>
      </c>
      <c r="U41">
        <v>99136.417251230421</v>
      </c>
      <c r="V41">
        <v>103381.59101330605</v>
      </c>
      <c r="W41">
        <v>106985.90269317158</v>
      </c>
      <c r="X41">
        <v>111271.37213279834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45363.684738128111</v>
      </c>
      <c r="F42">
        <v>52428.312775068087</v>
      </c>
      <c r="G42">
        <v>55096.998672285808</v>
      </c>
      <c r="H42">
        <v>57255.86802795624</v>
      </c>
      <c r="I42">
        <v>61695.196534524817</v>
      </c>
      <c r="J42">
        <v>63609.539801662439</v>
      </c>
      <c r="K42">
        <v>68209.6275742828</v>
      </c>
      <c r="L42">
        <v>71500.364109596965</v>
      </c>
      <c r="M42">
        <v>75035.206491457182</v>
      </c>
      <c r="N42">
        <v>79265.752710860121</v>
      </c>
      <c r="O42">
        <v>81244.388198267538</v>
      </c>
      <c r="P42">
        <v>82606.792309353696</v>
      </c>
      <c r="Q42">
        <v>85764.976923048074</v>
      </c>
      <c r="R42">
        <v>86656.532488180383</v>
      </c>
      <c r="S42">
        <v>90486.663130975605</v>
      </c>
      <c r="T42">
        <v>93425.989013331404</v>
      </c>
      <c r="U42">
        <v>93868.217675320717</v>
      </c>
      <c r="V42">
        <v>95471.265260826243</v>
      </c>
      <c r="W42">
        <v>93191.877583454436</v>
      </c>
      <c r="X42">
        <v>90986.634638463132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45363.684738128111</v>
      </c>
      <c r="F43">
        <v>52428.312775068087</v>
      </c>
      <c r="G43">
        <v>55096.998672285808</v>
      </c>
      <c r="H43">
        <v>57256.052240039542</v>
      </c>
      <c r="I43">
        <v>59625.900805690922</v>
      </c>
      <c r="J43">
        <v>63309.083239150124</v>
      </c>
      <c r="K43">
        <v>65661.747262022778</v>
      </c>
      <c r="L43">
        <v>69462.564197669752</v>
      </c>
      <c r="M43">
        <v>76454.875288286406</v>
      </c>
      <c r="N43">
        <v>79323.104340739839</v>
      </c>
      <c r="O43">
        <v>81240.123322498388</v>
      </c>
      <c r="P43">
        <v>85708.176800969988</v>
      </c>
      <c r="Q43">
        <v>88878.28064476102</v>
      </c>
      <c r="R43">
        <v>92298.615742763359</v>
      </c>
      <c r="S43">
        <v>95349.061500616255</v>
      </c>
      <c r="T43">
        <v>99472.05750618015</v>
      </c>
      <c r="U43">
        <v>102899.92955036619</v>
      </c>
      <c r="V43">
        <v>106508.71463547695</v>
      </c>
      <c r="W43">
        <v>110686.09047895425</v>
      </c>
      <c r="X43">
        <v>109554.68486854981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45363.684738128111</v>
      </c>
      <c r="F44">
        <v>52428.312775068087</v>
      </c>
      <c r="G44">
        <v>55096.998672285808</v>
      </c>
      <c r="H44">
        <v>57271.340080139758</v>
      </c>
      <c r="I44">
        <v>59081.165324001762</v>
      </c>
      <c r="J44">
        <v>63482.540435688097</v>
      </c>
      <c r="K44">
        <v>66954.501258575838</v>
      </c>
      <c r="L44">
        <v>71696.85175866315</v>
      </c>
      <c r="M44">
        <v>77758.861504431785</v>
      </c>
      <c r="N44">
        <v>83262.311944420042</v>
      </c>
      <c r="O44">
        <v>87818.411162426972</v>
      </c>
      <c r="P44">
        <v>89995.560014757051</v>
      </c>
      <c r="Q44">
        <v>92126.888350776731</v>
      </c>
      <c r="R44">
        <v>96136.231930352049</v>
      </c>
      <c r="S44">
        <v>98204.472669780866</v>
      </c>
      <c r="T44">
        <v>99246.260809411804</v>
      </c>
      <c r="U44">
        <v>97514.191645822793</v>
      </c>
      <c r="V44">
        <v>103148.2006693873</v>
      </c>
      <c r="W44">
        <v>103254.46027017802</v>
      </c>
      <c r="X44">
        <v>102693.5942925368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45363.684738128111</v>
      </c>
      <c r="F45">
        <v>52428.312775068087</v>
      </c>
      <c r="G45">
        <v>55096.998672285808</v>
      </c>
      <c r="H45">
        <v>57325.443473420492</v>
      </c>
      <c r="I45">
        <v>61180.083336607546</v>
      </c>
      <c r="J45">
        <v>65703.892595454206</v>
      </c>
      <c r="K45">
        <v>71272.585494494764</v>
      </c>
      <c r="L45">
        <v>73942.757423088304</v>
      </c>
      <c r="M45">
        <v>75709.740137797475</v>
      </c>
      <c r="N45">
        <v>79366.270948439691</v>
      </c>
      <c r="O45">
        <v>81553.871359116805</v>
      </c>
      <c r="P45">
        <v>86942.603181264698</v>
      </c>
      <c r="Q45">
        <v>94002.273553797684</v>
      </c>
      <c r="R45">
        <v>98299.140699912794</v>
      </c>
      <c r="S45">
        <v>104128.11529248219</v>
      </c>
      <c r="T45">
        <v>104244.78788250378</v>
      </c>
      <c r="U45">
        <v>102965.93306128238</v>
      </c>
      <c r="V45">
        <v>104568.13596954533</v>
      </c>
      <c r="W45">
        <v>108945.07811224868</v>
      </c>
      <c r="X45">
        <v>111252.24050276751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45362.874290770837</v>
      </c>
      <c r="F46">
        <v>52427.884410081919</v>
      </c>
      <c r="G46">
        <v>55096.535086379576</v>
      </c>
      <c r="H46">
        <v>57278.739947982096</v>
      </c>
      <c r="I46">
        <v>61652.566255246398</v>
      </c>
      <c r="J46">
        <v>65824.712559283391</v>
      </c>
      <c r="K46">
        <v>68778.34744155404</v>
      </c>
      <c r="L46">
        <v>73044.763807353884</v>
      </c>
      <c r="M46">
        <v>78427.04766168991</v>
      </c>
      <c r="N46">
        <v>83276.878169731586</v>
      </c>
      <c r="O46">
        <v>88682.180923991007</v>
      </c>
      <c r="P46">
        <v>92186.252196402391</v>
      </c>
      <c r="Q46">
        <v>91420.903002601641</v>
      </c>
      <c r="R46">
        <v>94399.746066196632</v>
      </c>
      <c r="S46">
        <v>99292.311298559012</v>
      </c>
      <c r="T46">
        <v>102657.76619934446</v>
      </c>
      <c r="U46">
        <v>99167.168102266864</v>
      </c>
      <c r="V46">
        <v>98370.182902024273</v>
      </c>
      <c r="W46">
        <v>98584.484098763831</v>
      </c>
      <c r="X46">
        <v>100069.25385370261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45363.684738128111</v>
      </c>
      <c r="F47">
        <v>52428.312775068087</v>
      </c>
      <c r="G47">
        <v>55096.998672285808</v>
      </c>
      <c r="H47">
        <v>57213.698762115382</v>
      </c>
      <c r="I47">
        <v>59482.172018202611</v>
      </c>
      <c r="J47">
        <v>63570.654348177915</v>
      </c>
      <c r="K47">
        <v>68001.600605175641</v>
      </c>
      <c r="L47">
        <v>71751.266483149811</v>
      </c>
      <c r="M47">
        <v>74738.298536534479</v>
      </c>
      <c r="N47">
        <v>74705.204681061514</v>
      </c>
      <c r="O47">
        <v>78771.291613340683</v>
      </c>
      <c r="P47">
        <v>80633.732681453723</v>
      </c>
      <c r="Q47">
        <v>87796.939570896284</v>
      </c>
      <c r="R47">
        <v>90056.271509744402</v>
      </c>
      <c r="S47">
        <v>92171.397017233263</v>
      </c>
      <c r="T47">
        <v>95985.008937149629</v>
      </c>
      <c r="U47">
        <v>92830.7277480544</v>
      </c>
      <c r="V47">
        <v>94847.425015122499</v>
      </c>
      <c r="W47">
        <v>95712.755817845595</v>
      </c>
      <c r="X47">
        <v>94212.722642473236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45363.684738128111</v>
      </c>
      <c r="F48">
        <v>52428.312775068087</v>
      </c>
      <c r="G48">
        <v>55096.998672285808</v>
      </c>
      <c r="H48">
        <v>57301.977739526315</v>
      </c>
      <c r="I48">
        <v>62956.641541105353</v>
      </c>
      <c r="J48">
        <v>65404.982148092211</v>
      </c>
      <c r="K48">
        <v>69799.546708959766</v>
      </c>
      <c r="L48">
        <v>72952.863287483735</v>
      </c>
      <c r="M48">
        <v>77918.994244995207</v>
      </c>
      <c r="N48">
        <v>82144.535147193892</v>
      </c>
      <c r="O48">
        <v>86682.167997561686</v>
      </c>
      <c r="P48">
        <v>85798.62532393838</v>
      </c>
      <c r="Q48">
        <v>88062.594490285817</v>
      </c>
      <c r="R48">
        <v>87985.843995132978</v>
      </c>
      <c r="S48">
        <v>92942.832734342388</v>
      </c>
      <c r="T48">
        <v>93335.385229736276</v>
      </c>
      <c r="U48">
        <v>94377.80522391625</v>
      </c>
      <c r="V48">
        <v>89303.262910001373</v>
      </c>
      <c r="W48">
        <v>89108.264078417429</v>
      </c>
      <c r="X48">
        <v>88146.436618658612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45363.684738128111</v>
      </c>
      <c r="F49">
        <v>52428.312775068087</v>
      </c>
      <c r="G49">
        <v>55096.998672285808</v>
      </c>
      <c r="H49">
        <v>57269.422373473921</v>
      </c>
      <c r="I49">
        <v>61052.940978263941</v>
      </c>
      <c r="J49">
        <v>62538.468963412954</v>
      </c>
      <c r="K49">
        <v>63840.185668424616</v>
      </c>
      <c r="L49">
        <v>68052.67474741851</v>
      </c>
      <c r="M49">
        <v>72182.630761083783</v>
      </c>
      <c r="N49">
        <v>75996.651990078914</v>
      </c>
      <c r="O49">
        <v>77708.033106778865</v>
      </c>
      <c r="P49">
        <v>78627.881563377639</v>
      </c>
      <c r="Q49">
        <v>79950.038567511627</v>
      </c>
      <c r="R49">
        <v>81294.844719494795</v>
      </c>
      <c r="S49">
        <v>85204.555553663638</v>
      </c>
      <c r="T49">
        <v>88243.689250784199</v>
      </c>
      <c r="U49">
        <v>88532.012013551692</v>
      </c>
      <c r="V49">
        <v>91354.878251328832</v>
      </c>
      <c r="W49">
        <v>91564.671892176702</v>
      </c>
      <c r="X49">
        <v>92810.562855565688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45363.684738128111</v>
      </c>
      <c r="F50">
        <v>52428.312775068087</v>
      </c>
      <c r="G50">
        <v>55096.998672285808</v>
      </c>
      <c r="H50">
        <v>57234.519235684078</v>
      </c>
      <c r="I50">
        <v>60528.047126346501</v>
      </c>
      <c r="J50">
        <v>64495.254842329945</v>
      </c>
      <c r="K50">
        <v>70143.399354868336</v>
      </c>
      <c r="L50">
        <v>72339.81456000758</v>
      </c>
      <c r="M50">
        <v>77059.564691762862</v>
      </c>
      <c r="N50">
        <v>80091.917436836506</v>
      </c>
      <c r="O50">
        <v>86903.184336913313</v>
      </c>
      <c r="P50">
        <v>88974.730234476767</v>
      </c>
      <c r="Q50">
        <v>91113.913935543867</v>
      </c>
      <c r="R50">
        <v>93124.668812033517</v>
      </c>
      <c r="S50">
        <v>96590.710466780743</v>
      </c>
      <c r="T50">
        <v>101228.54415348799</v>
      </c>
      <c r="U50">
        <v>104764.87842809068</v>
      </c>
      <c r="V50">
        <v>108585.38421329779</v>
      </c>
      <c r="W50">
        <v>103310.21568934819</v>
      </c>
      <c r="X50">
        <v>105544.82488127846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73</v>
      </c>
      <c r="E51">
        <v>45363.684738128111</v>
      </c>
      <c r="F51">
        <v>52428.312775068087</v>
      </c>
      <c r="G51">
        <v>55096.998672285808</v>
      </c>
      <c r="H51">
        <v>57329.705065206326</v>
      </c>
      <c r="I51">
        <v>60899.343329421186</v>
      </c>
      <c r="J51">
        <v>65214.188597281827</v>
      </c>
      <c r="K51">
        <v>69471.522953116684</v>
      </c>
      <c r="L51">
        <v>71811.883646252463</v>
      </c>
      <c r="M51">
        <v>75842.573522419771</v>
      </c>
      <c r="N51">
        <v>77330.028904906721</v>
      </c>
      <c r="O51">
        <v>79819.105333607484</v>
      </c>
      <c r="P51">
        <v>82910.128863388338</v>
      </c>
      <c r="Q51">
        <v>83996.026447545781</v>
      </c>
      <c r="R51">
        <v>86566.388499190012</v>
      </c>
      <c r="S51">
        <v>86763.566003267755</v>
      </c>
      <c r="T51">
        <v>86233.516803234321</v>
      </c>
      <c r="U51">
        <v>86275.067646045442</v>
      </c>
      <c r="V51">
        <v>86136.77101014019</v>
      </c>
      <c r="W51">
        <v>88232.592379568639</v>
      </c>
      <c r="X51">
        <v>87362.696736165875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74</v>
      </c>
      <c r="E52">
        <v>45363.684738128111</v>
      </c>
      <c r="F52">
        <v>52428.312775068087</v>
      </c>
      <c r="G52">
        <v>55096.998672285808</v>
      </c>
      <c r="H52">
        <v>57246.390114834197</v>
      </c>
      <c r="I52">
        <v>61424.281993576689</v>
      </c>
      <c r="J52">
        <v>63828.568031291492</v>
      </c>
      <c r="K52">
        <v>67356.054359283517</v>
      </c>
      <c r="L52">
        <v>71525.862996102733</v>
      </c>
      <c r="M52">
        <v>77514.256930207834</v>
      </c>
      <c r="N52">
        <v>81873.976986416877</v>
      </c>
      <c r="O52">
        <v>88196.886391182954</v>
      </c>
      <c r="P52">
        <v>87792.280873990734</v>
      </c>
      <c r="Q52">
        <v>93338.703997953213</v>
      </c>
      <c r="R52">
        <v>95323.644459520787</v>
      </c>
      <c r="S52">
        <v>98111.384219254847</v>
      </c>
      <c r="T52">
        <v>101732.94235666572</v>
      </c>
      <c r="U52">
        <v>102457.305574531</v>
      </c>
      <c r="V52">
        <v>105871.19742269721</v>
      </c>
      <c r="W52">
        <v>107669.74714594168</v>
      </c>
      <c r="X52">
        <v>106771.86641512306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75</v>
      </c>
      <c r="E53">
        <v>45363.684738128111</v>
      </c>
      <c r="F53">
        <v>52428.312775068087</v>
      </c>
      <c r="G53">
        <v>55096.998672285808</v>
      </c>
      <c r="H53">
        <v>57287.841902705019</v>
      </c>
      <c r="I53">
        <v>59539.643899078837</v>
      </c>
      <c r="J53">
        <v>63696.946123830785</v>
      </c>
      <c r="K53">
        <v>68356.716627759699</v>
      </c>
      <c r="L53">
        <v>71589.694442131062</v>
      </c>
      <c r="M53">
        <v>73045.66790719323</v>
      </c>
      <c r="N53">
        <v>75485.759045317987</v>
      </c>
      <c r="O53">
        <v>78782.376690426841</v>
      </c>
      <c r="P53">
        <v>84078.918967319842</v>
      </c>
      <c r="Q53">
        <v>86525.974830261053</v>
      </c>
      <c r="R53">
        <v>91772.138964499129</v>
      </c>
      <c r="S53">
        <v>91095.908947777061</v>
      </c>
      <c r="T53">
        <v>95736.6922782037</v>
      </c>
      <c r="U53">
        <v>96356.91430826539</v>
      </c>
      <c r="V53">
        <v>97710.528585463049</v>
      </c>
      <c r="W53">
        <v>98701.067592254927</v>
      </c>
      <c r="X53">
        <v>99679.792665517904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76</v>
      </c>
      <c r="E54">
        <v>45363.684738128111</v>
      </c>
      <c r="F54">
        <v>52428.312775068087</v>
      </c>
      <c r="G54">
        <v>55096.998672285808</v>
      </c>
      <c r="H54">
        <v>57279.968070292205</v>
      </c>
      <c r="I54">
        <v>60546.971381158255</v>
      </c>
      <c r="J54">
        <v>64762.995279207724</v>
      </c>
      <c r="K54">
        <v>69721.918293239316</v>
      </c>
      <c r="L54">
        <v>73959.01001685638</v>
      </c>
      <c r="M54">
        <v>75786.753183070978</v>
      </c>
      <c r="N54">
        <v>79313.655871744646</v>
      </c>
      <c r="O54">
        <v>85893.723056060218</v>
      </c>
      <c r="P54">
        <v>90312.849961097614</v>
      </c>
      <c r="Q54">
        <v>91306.041767068251</v>
      </c>
      <c r="R54">
        <v>91507.20544696266</v>
      </c>
      <c r="S54">
        <v>94954.306762796943</v>
      </c>
      <c r="T54">
        <v>97708.000798303096</v>
      </c>
      <c r="U54">
        <v>100713.90855687829</v>
      </c>
      <c r="V54">
        <v>102899.53875228221</v>
      </c>
      <c r="W54">
        <v>104054.02108725505</v>
      </c>
      <c r="X54">
        <v>104728.65541122131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77</v>
      </c>
      <c r="E55">
        <v>45363.684738128111</v>
      </c>
      <c r="F55">
        <v>52428.312775068087</v>
      </c>
      <c r="G55">
        <v>55096.998672285808</v>
      </c>
      <c r="H55">
        <v>57272.173078463384</v>
      </c>
      <c r="I55">
        <v>59856.208175051092</v>
      </c>
      <c r="J55">
        <v>61119.145877563831</v>
      </c>
      <c r="K55">
        <v>64496.336030009559</v>
      </c>
      <c r="L55">
        <v>69291.154420490624</v>
      </c>
      <c r="M55">
        <v>71835.941079019845</v>
      </c>
      <c r="N55">
        <v>78145.498280813423</v>
      </c>
      <c r="O55">
        <v>81693.121834587801</v>
      </c>
      <c r="P55">
        <v>81911.726358476604</v>
      </c>
      <c r="Q55">
        <v>82555.850710165731</v>
      </c>
      <c r="R55">
        <v>83703.70046085419</v>
      </c>
      <c r="S55">
        <v>87178.14374448164</v>
      </c>
      <c r="T55">
        <v>88587.435891951012</v>
      </c>
      <c r="U55">
        <v>94227.212500897804</v>
      </c>
      <c r="V55">
        <v>95038.960294031131</v>
      </c>
      <c r="W55">
        <v>98047.760889375437</v>
      </c>
      <c r="X55">
        <v>98989.5146474676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78</v>
      </c>
      <c r="E56">
        <v>45363.684738128111</v>
      </c>
      <c r="F56">
        <v>52428.312775068087</v>
      </c>
      <c r="G56">
        <v>55096.998672285808</v>
      </c>
      <c r="H56">
        <v>57253.557517404115</v>
      </c>
      <c r="I56">
        <v>61003.579709638791</v>
      </c>
      <c r="J56">
        <v>65838.062301570404</v>
      </c>
      <c r="K56">
        <v>72185.759192698155</v>
      </c>
      <c r="L56">
        <v>75623.00719563046</v>
      </c>
      <c r="M56">
        <v>81872.978353255021</v>
      </c>
      <c r="N56">
        <v>84809.078817664602</v>
      </c>
      <c r="O56">
        <v>88342.764628312987</v>
      </c>
      <c r="P56">
        <v>92598.075503891218</v>
      </c>
      <c r="Q56">
        <v>96130.588781516621</v>
      </c>
      <c r="R56">
        <v>99167.125436220449</v>
      </c>
      <c r="S56">
        <v>102646.88521960772</v>
      </c>
      <c r="T56">
        <v>102261.5098727083</v>
      </c>
      <c r="U56">
        <v>101483.71450841529</v>
      </c>
      <c r="V56">
        <v>98182.670836763587</v>
      </c>
      <c r="W56">
        <v>95902.484952707513</v>
      </c>
      <c r="X56">
        <v>99160.412622114294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79</v>
      </c>
      <c r="E57">
        <v>45363.684738128111</v>
      </c>
      <c r="F57">
        <v>52428.312775068087</v>
      </c>
      <c r="G57">
        <v>55096.998672285808</v>
      </c>
      <c r="H57">
        <v>57243.56493959143</v>
      </c>
      <c r="I57">
        <v>64113.174749488855</v>
      </c>
      <c r="J57">
        <v>68013.606720687545</v>
      </c>
      <c r="K57">
        <v>72639.659690964108</v>
      </c>
      <c r="L57">
        <v>74350.13574020649</v>
      </c>
      <c r="M57">
        <v>79143.425167524736</v>
      </c>
      <c r="N57">
        <v>85743.704062041914</v>
      </c>
      <c r="O57">
        <v>86022.672239683554</v>
      </c>
      <c r="P57">
        <v>87577.824415908064</v>
      </c>
      <c r="Q57">
        <v>89165.548861320582</v>
      </c>
      <c r="R57">
        <v>93648.437684492266</v>
      </c>
      <c r="S57">
        <v>95539.636368436011</v>
      </c>
      <c r="T57">
        <v>98837.298721956613</v>
      </c>
      <c r="U57">
        <v>99027.845848411656</v>
      </c>
      <c r="V57">
        <v>98130.052833464244</v>
      </c>
      <c r="W57">
        <v>96835.442235289767</v>
      </c>
      <c r="X57">
        <v>94326.179476353194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80</v>
      </c>
      <c r="E58">
        <v>45363.684738128111</v>
      </c>
      <c r="F58">
        <v>52428.312775068087</v>
      </c>
      <c r="G58">
        <v>55096.998672285808</v>
      </c>
      <c r="H58">
        <v>57221.933064461649</v>
      </c>
      <c r="I58">
        <v>60384.734386906319</v>
      </c>
      <c r="J58">
        <v>63523.399673428881</v>
      </c>
      <c r="K58">
        <v>66600.953171780056</v>
      </c>
      <c r="L58">
        <v>70498.344320202901</v>
      </c>
      <c r="M58">
        <v>75306.482518049961</v>
      </c>
      <c r="N58">
        <v>82327.052330259088</v>
      </c>
      <c r="O58">
        <v>85181.412571975234</v>
      </c>
      <c r="P58">
        <v>85633.864239628936</v>
      </c>
      <c r="Q58">
        <v>86944.054135840022</v>
      </c>
      <c r="R58">
        <v>90546.723008969973</v>
      </c>
      <c r="S58">
        <v>94367.091365518805</v>
      </c>
      <c r="T58">
        <v>100084.7514013216</v>
      </c>
      <c r="U58">
        <v>98464.109371654195</v>
      </c>
      <c r="V58">
        <v>99931.272528942616</v>
      </c>
      <c r="W58">
        <v>93652.602048095519</v>
      </c>
      <c r="X58">
        <v>92388.015278518549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81</v>
      </c>
      <c r="E59">
        <v>45363.684738128111</v>
      </c>
      <c r="F59">
        <v>52428.312775068087</v>
      </c>
      <c r="G59">
        <v>55096.998672285808</v>
      </c>
      <c r="H59">
        <v>57312.570889653973</v>
      </c>
      <c r="I59">
        <v>60297.984629299463</v>
      </c>
      <c r="J59">
        <v>63909.392238549895</v>
      </c>
      <c r="K59">
        <v>67761.76475151832</v>
      </c>
      <c r="L59">
        <v>72715.504744667021</v>
      </c>
      <c r="M59">
        <v>77987.147656123328</v>
      </c>
      <c r="N59">
        <v>81568.84075455468</v>
      </c>
      <c r="O59">
        <v>85676.144154824215</v>
      </c>
      <c r="P59">
        <v>93831.826843843359</v>
      </c>
      <c r="Q59">
        <v>94602.013650803536</v>
      </c>
      <c r="R59">
        <v>94999.622248459782</v>
      </c>
      <c r="S59">
        <v>97293.871126615719</v>
      </c>
      <c r="T59">
        <v>100159.15236468102</v>
      </c>
      <c r="U59">
        <v>102377.49333131901</v>
      </c>
      <c r="V59">
        <v>105036.71178957437</v>
      </c>
      <c r="W59">
        <v>105163.16253710829</v>
      </c>
      <c r="X59">
        <v>104307.24553346771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82</v>
      </c>
      <c r="E60">
        <v>45363.684738128111</v>
      </c>
      <c r="F60">
        <v>52428.312775068087</v>
      </c>
      <c r="G60">
        <v>55096.998672285808</v>
      </c>
      <c r="H60">
        <v>57232.710653103735</v>
      </c>
      <c r="I60">
        <v>59084.361775484751</v>
      </c>
      <c r="J60">
        <v>62150.643568682004</v>
      </c>
      <c r="K60">
        <v>66292.557857311578</v>
      </c>
      <c r="L60">
        <v>72354.354911501854</v>
      </c>
      <c r="M60">
        <v>76223.587101107463</v>
      </c>
      <c r="N60">
        <v>78747.069859588344</v>
      </c>
      <c r="O60">
        <v>82053.54764762432</v>
      </c>
      <c r="P60">
        <v>86225.384245435256</v>
      </c>
      <c r="Q60">
        <v>89944.122800160287</v>
      </c>
      <c r="R60">
        <v>92979.986810053641</v>
      </c>
      <c r="S60">
        <v>96194.865767989962</v>
      </c>
      <c r="T60">
        <v>96010.845017422049</v>
      </c>
      <c r="U60">
        <v>95806.317527564373</v>
      </c>
      <c r="V60">
        <v>96044.891453931443</v>
      </c>
      <c r="W60">
        <v>95352.513741380622</v>
      </c>
      <c r="X60">
        <v>96798.316011250237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83</v>
      </c>
      <c r="E61">
        <v>45363.684738128111</v>
      </c>
      <c r="F61">
        <v>52428.312775068087</v>
      </c>
      <c r="G61">
        <v>55096.998672285808</v>
      </c>
      <c r="H61">
        <v>57294.84759383816</v>
      </c>
      <c r="I61">
        <v>59579.339970839574</v>
      </c>
      <c r="J61">
        <v>61847.939302656952</v>
      </c>
      <c r="K61">
        <v>64543.222624273832</v>
      </c>
      <c r="L61">
        <v>68695.257838750578</v>
      </c>
      <c r="M61">
        <v>73551.707375349972</v>
      </c>
      <c r="N61">
        <v>80218.549184851916</v>
      </c>
      <c r="O61">
        <v>88252.644330555297</v>
      </c>
      <c r="P61">
        <v>89103.830863945681</v>
      </c>
      <c r="Q61">
        <v>92910.026835469762</v>
      </c>
      <c r="R61">
        <v>96597.10631007138</v>
      </c>
      <c r="S61">
        <v>98173.408480119033</v>
      </c>
      <c r="T61">
        <v>98320.755981551512</v>
      </c>
      <c r="U61">
        <v>103671.194542731</v>
      </c>
      <c r="V61">
        <v>106698.84228305877</v>
      </c>
      <c r="W61">
        <v>111297.21466229574</v>
      </c>
      <c r="X61">
        <v>108467.47637234138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84</v>
      </c>
      <c r="E62">
        <v>45363.684738128111</v>
      </c>
      <c r="F62">
        <v>52428.312775068087</v>
      </c>
      <c r="G62">
        <v>55096.998672285808</v>
      </c>
      <c r="H62">
        <v>57288.063938148996</v>
      </c>
      <c r="I62">
        <v>61646.90799551583</v>
      </c>
      <c r="J62">
        <v>66453.829731603444</v>
      </c>
      <c r="K62">
        <v>69766.154710033472</v>
      </c>
      <c r="L62">
        <v>74474.568646418251</v>
      </c>
      <c r="M62">
        <v>79516.3122361774</v>
      </c>
      <c r="N62">
        <v>86748.584421099367</v>
      </c>
      <c r="O62">
        <v>89874.178834230537</v>
      </c>
      <c r="P62">
        <v>96835.302882126809</v>
      </c>
      <c r="Q62">
        <v>99460.082925354101</v>
      </c>
      <c r="R62">
        <v>104240.61616585971</v>
      </c>
      <c r="S62">
        <v>110917.73942496619</v>
      </c>
      <c r="T62">
        <v>112966.89053905249</v>
      </c>
      <c r="U62">
        <v>110424.14958875936</v>
      </c>
      <c r="V62">
        <v>114027.98050631225</v>
      </c>
      <c r="W62">
        <v>111807.9718928942</v>
      </c>
      <c r="X62">
        <v>111201.852930113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85</v>
      </c>
      <c r="E63">
        <v>45363.684738128111</v>
      </c>
      <c r="F63">
        <v>52428.312775068087</v>
      </c>
      <c r="G63">
        <v>55096.998672285808</v>
      </c>
      <c r="H63">
        <v>57186.322342916974</v>
      </c>
      <c r="I63">
        <v>59584.393553054397</v>
      </c>
      <c r="J63">
        <v>62282.603910193255</v>
      </c>
      <c r="K63">
        <v>65427.50182970475</v>
      </c>
      <c r="L63">
        <v>68602.664100955226</v>
      </c>
      <c r="M63">
        <v>73626.436844459822</v>
      </c>
      <c r="N63">
        <v>76268.160689312455</v>
      </c>
      <c r="O63">
        <v>81362.592601767654</v>
      </c>
      <c r="P63">
        <v>84455.965011036897</v>
      </c>
      <c r="Q63">
        <v>87522.564610107176</v>
      </c>
      <c r="R63">
        <v>86162.603159642138</v>
      </c>
      <c r="S63">
        <v>89551.455685678651</v>
      </c>
      <c r="T63">
        <v>93035.208360800971</v>
      </c>
      <c r="U63">
        <v>93796.705175755807</v>
      </c>
      <c r="V63">
        <v>94811.860736338218</v>
      </c>
      <c r="W63">
        <v>93437.173651702193</v>
      </c>
      <c r="X63">
        <v>91574.962295751116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86</v>
      </c>
      <c r="E64">
        <v>45363.684738128111</v>
      </c>
      <c r="F64">
        <v>52428.312775068087</v>
      </c>
      <c r="G64">
        <v>55096.998672285808</v>
      </c>
      <c r="H64">
        <v>57168.690037314183</v>
      </c>
      <c r="I64">
        <v>59089.61253068495</v>
      </c>
      <c r="J64">
        <v>62220.538528962359</v>
      </c>
      <c r="K64">
        <v>64293.308912285131</v>
      </c>
      <c r="L64">
        <v>68815.329675974775</v>
      </c>
      <c r="M64">
        <v>72806.88191934221</v>
      </c>
      <c r="N64">
        <v>77076.065867150523</v>
      </c>
      <c r="O64">
        <v>79950.548890441161</v>
      </c>
      <c r="P64">
        <v>83835.330761424979</v>
      </c>
      <c r="Q64">
        <v>89830.800434287958</v>
      </c>
      <c r="R64">
        <v>89763.571568154293</v>
      </c>
      <c r="S64">
        <v>90717.012169987895</v>
      </c>
      <c r="T64">
        <v>91448.918754493134</v>
      </c>
      <c r="U64">
        <v>93250.793089325583</v>
      </c>
      <c r="V64">
        <v>93889.019544926283</v>
      </c>
      <c r="W64">
        <v>94359.014979213127</v>
      </c>
      <c r="X64">
        <v>93945.921758286902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87</v>
      </c>
      <c r="E65">
        <v>45363.684738128111</v>
      </c>
      <c r="F65">
        <v>52428.312775068087</v>
      </c>
      <c r="G65">
        <v>55096.998672285808</v>
      </c>
      <c r="H65">
        <v>57268.942143685796</v>
      </c>
      <c r="I65">
        <v>60403.777159092308</v>
      </c>
      <c r="J65">
        <v>63934.603238333337</v>
      </c>
      <c r="K65">
        <v>66785.547979031544</v>
      </c>
      <c r="L65">
        <v>72271.601807952466</v>
      </c>
      <c r="M65">
        <v>75029.038380198326</v>
      </c>
      <c r="N65">
        <v>79252.70166483293</v>
      </c>
      <c r="O65">
        <v>81623.597945331683</v>
      </c>
      <c r="P65">
        <v>85168.593216533307</v>
      </c>
      <c r="Q65">
        <v>89250.219166280498</v>
      </c>
      <c r="R65">
        <v>96238.232341221461</v>
      </c>
      <c r="S65">
        <v>99130.057636547106</v>
      </c>
      <c r="T65">
        <v>100989.30426812018</v>
      </c>
      <c r="U65">
        <v>103808.11967707502</v>
      </c>
      <c r="V65">
        <v>106533.9268688267</v>
      </c>
      <c r="W65">
        <v>107736.13484175786</v>
      </c>
      <c r="X65">
        <v>107844.17767505134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88</v>
      </c>
      <c r="E66">
        <v>45363.684738128111</v>
      </c>
      <c r="F66">
        <v>52428.312775068087</v>
      </c>
      <c r="G66">
        <v>55096.998672285808</v>
      </c>
      <c r="H66">
        <v>57294.434030118646</v>
      </c>
      <c r="I66">
        <v>58805.077587113214</v>
      </c>
      <c r="J66">
        <v>63920.371456887035</v>
      </c>
      <c r="K66">
        <v>65789.994770489066</v>
      </c>
      <c r="L66">
        <v>69754.407676147603</v>
      </c>
      <c r="M66">
        <v>73392.531733395401</v>
      </c>
      <c r="N66">
        <v>77401.915885855968</v>
      </c>
      <c r="O66">
        <v>80434.720464023616</v>
      </c>
      <c r="P66">
        <v>84850.198184725086</v>
      </c>
      <c r="Q66">
        <v>84258.456362858051</v>
      </c>
      <c r="R66">
        <v>91625.21534745238</v>
      </c>
      <c r="S66">
        <v>90667.272103501629</v>
      </c>
      <c r="T66">
        <v>90476.397344354715</v>
      </c>
      <c r="U66">
        <v>94233.356011613476</v>
      </c>
      <c r="V66">
        <v>98729.522908241066</v>
      </c>
      <c r="W66">
        <v>100006.18185923171</v>
      </c>
      <c r="X66">
        <v>99948.469777449311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89</v>
      </c>
      <c r="E67">
        <v>45363.684738128111</v>
      </c>
      <c r="F67">
        <v>52428.312775068087</v>
      </c>
      <c r="G67">
        <v>55096.998672285808</v>
      </c>
      <c r="H67">
        <v>57303.368793655412</v>
      </c>
      <c r="I67">
        <v>59742.431150373617</v>
      </c>
      <c r="J67">
        <v>64105.702685230135</v>
      </c>
      <c r="K67">
        <v>66836.638032150106</v>
      </c>
      <c r="L67">
        <v>72085.180438409778</v>
      </c>
      <c r="M67">
        <v>76503.451026482173</v>
      </c>
      <c r="N67">
        <v>79076.607218716788</v>
      </c>
      <c r="O67">
        <v>83323.170247750866</v>
      </c>
      <c r="P67">
        <v>90152.721586322441</v>
      </c>
      <c r="Q67">
        <v>90545.19557897505</v>
      </c>
      <c r="R67">
        <v>92023.111592211615</v>
      </c>
      <c r="S67">
        <v>92701.638134706052</v>
      </c>
      <c r="T67">
        <v>91318.962709030588</v>
      </c>
      <c r="U67">
        <v>95748.697632867552</v>
      </c>
      <c r="V67">
        <v>98966.328490466462</v>
      </c>
      <c r="W67">
        <v>101081.814982839</v>
      </c>
      <c r="X67">
        <v>96678.158889767525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90</v>
      </c>
      <c r="E68">
        <v>45363.684738128111</v>
      </c>
      <c r="F68">
        <v>52428.312775068087</v>
      </c>
      <c r="G68">
        <v>55096.998672285808</v>
      </c>
      <c r="H68">
        <v>57349.120789342145</v>
      </c>
      <c r="I68">
        <v>59797.770637054593</v>
      </c>
      <c r="J68">
        <v>64094.098262985812</v>
      </c>
      <c r="K68">
        <v>67451.188354659418</v>
      </c>
      <c r="L68">
        <v>70215.668464168339</v>
      </c>
      <c r="M68">
        <v>76349.127141155681</v>
      </c>
      <c r="N68">
        <v>80268.398099408019</v>
      </c>
      <c r="O68">
        <v>84311.42355084022</v>
      </c>
      <c r="P68">
        <v>87048.556951367063</v>
      </c>
      <c r="Q68">
        <v>91683.425580560521</v>
      </c>
      <c r="R68">
        <v>91817.141712537777</v>
      </c>
      <c r="S68">
        <v>96027.257070354142</v>
      </c>
      <c r="T68">
        <v>98325.180550667239</v>
      </c>
      <c r="U68">
        <v>99745.729917559613</v>
      </c>
      <c r="V68">
        <v>102534.83982057756</v>
      </c>
      <c r="W68">
        <v>102257.50656158407</v>
      </c>
      <c r="X68">
        <v>104080.42018536977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91</v>
      </c>
      <c r="E69">
        <v>45363.684738128111</v>
      </c>
      <c r="F69">
        <v>52428.312775068087</v>
      </c>
      <c r="G69">
        <v>55096.998672285808</v>
      </c>
      <c r="H69">
        <v>57311.843450261062</v>
      </c>
      <c r="I69">
        <v>60420.210260955675</v>
      </c>
      <c r="J69">
        <v>63356.820703641482</v>
      </c>
      <c r="K69">
        <v>67587.748572363256</v>
      </c>
      <c r="L69">
        <v>70363.105936763546</v>
      </c>
      <c r="M69">
        <v>74798.95875186479</v>
      </c>
      <c r="N69">
        <v>79309.167313986429</v>
      </c>
      <c r="O69">
        <v>84362.346347910207</v>
      </c>
      <c r="P69">
        <v>89649.57232831874</v>
      </c>
      <c r="Q69">
        <v>91277.276925222119</v>
      </c>
      <c r="R69">
        <v>94065.791934446475</v>
      </c>
      <c r="S69">
        <v>95302.086392050478</v>
      </c>
      <c r="T69">
        <v>98376.283706152724</v>
      </c>
      <c r="U69">
        <v>104506.62396390796</v>
      </c>
      <c r="V69">
        <v>105163.42029405458</v>
      </c>
      <c r="W69">
        <v>104269.58069958646</v>
      </c>
      <c r="X69">
        <v>101860.56794005421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92</v>
      </c>
      <c r="E70">
        <v>45363.684738128111</v>
      </c>
      <c r="F70">
        <v>52428.312775068087</v>
      </c>
      <c r="G70">
        <v>55096.998672285808</v>
      </c>
      <c r="H70">
        <v>57206.020655140128</v>
      </c>
      <c r="I70">
        <v>61040.907399916556</v>
      </c>
      <c r="J70">
        <v>63743.088585277234</v>
      </c>
      <c r="K70">
        <v>66830.333959873955</v>
      </c>
      <c r="L70">
        <v>69614.684734790091</v>
      </c>
      <c r="M70">
        <v>73419.786228089899</v>
      </c>
      <c r="N70">
        <v>73851.808872886584</v>
      </c>
      <c r="O70">
        <v>76824.428062975829</v>
      </c>
      <c r="P70">
        <v>79326.919623704918</v>
      </c>
      <c r="Q70">
        <v>80954.099460535828</v>
      </c>
      <c r="R70">
        <v>81913.407345244355</v>
      </c>
      <c r="S70">
        <v>84486.205461634308</v>
      </c>
      <c r="T70">
        <v>89490.735354171862</v>
      </c>
      <c r="U70">
        <v>93104.035834404494</v>
      </c>
      <c r="V70">
        <v>96416.893524249579</v>
      </c>
      <c r="W70">
        <v>101152.58729244318</v>
      </c>
      <c r="X70">
        <v>103278.41932533233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93</v>
      </c>
      <c r="E71">
        <v>45363.684738128111</v>
      </c>
      <c r="F71">
        <v>52428.312775068087</v>
      </c>
      <c r="G71">
        <v>55096.998672285808</v>
      </c>
      <c r="H71">
        <v>57267.297981386546</v>
      </c>
      <c r="I71">
        <v>59673.453806590791</v>
      </c>
      <c r="J71">
        <v>63686.126243346691</v>
      </c>
      <c r="K71">
        <v>67260.320231844365</v>
      </c>
      <c r="L71">
        <v>69718.253272628819</v>
      </c>
      <c r="M71">
        <v>73584.861047132508</v>
      </c>
      <c r="N71">
        <v>79373.487031440876</v>
      </c>
      <c r="O71">
        <v>88182.226910062906</v>
      </c>
      <c r="P71">
        <v>94505.480945784366</v>
      </c>
      <c r="Q71">
        <v>95795.09737149837</v>
      </c>
      <c r="R71">
        <v>98783.020318680021</v>
      </c>
      <c r="S71">
        <v>100287.90331059092</v>
      </c>
      <c r="T71">
        <v>101645.80571427658</v>
      </c>
      <c r="U71">
        <v>102729.65913677208</v>
      </c>
      <c r="V71">
        <v>97193.363022512523</v>
      </c>
      <c r="W71">
        <v>94837.80719647622</v>
      </c>
      <c r="X71">
        <v>95065.151924177699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94</v>
      </c>
      <c r="E72">
        <v>45363.684738128111</v>
      </c>
      <c r="F72">
        <v>52428.312775068087</v>
      </c>
      <c r="G72">
        <v>55096.998672285808</v>
      </c>
      <c r="H72">
        <v>57191.564498067608</v>
      </c>
      <c r="I72">
        <v>59932.571711847268</v>
      </c>
      <c r="J72">
        <v>63711.842268430388</v>
      </c>
      <c r="K72">
        <v>67196.248469558734</v>
      </c>
      <c r="L72">
        <v>69951.903256120175</v>
      </c>
      <c r="M72">
        <v>74033.083327741071</v>
      </c>
      <c r="N72">
        <v>79061.778225916292</v>
      </c>
      <c r="O72">
        <v>84601.63658417009</v>
      </c>
      <c r="P72">
        <v>90596.3820827733</v>
      </c>
      <c r="Q72">
        <v>91841.984905325808</v>
      </c>
      <c r="R72">
        <v>95615.339624611137</v>
      </c>
      <c r="S72">
        <v>96306.226233408946</v>
      </c>
      <c r="T72">
        <v>99903.771334562975</v>
      </c>
      <c r="U72">
        <v>101988.49116889632</v>
      </c>
      <c r="V72">
        <v>105433.07160952273</v>
      </c>
      <c r="W72">
        <v>107008.67411459514</v>
      </c>
      <c r="X72">
        <v>100529.73855485949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95</v>
      </c>
      <c r="E73">
        <v>45363.684738128111</v>
      </c>
      <c r="F73">
        <v>52428.312775068087</v>
      </c>
      <c r="G73">
        <v>55096.998672285808</v>
      </c>
      <c r="H73">
        <v>57281.012186041924</v>
      </c>
      <c r="I73">
        <v>60188.527292571955</v>
      </c>
      <c r="J73">
        <v>64149.117132419204</v>
      </c>
      <c r="K73">
        <v>67763.857162197717</v>
      </c>
      <c r="L73">
        <v>72156.262043008581</v>
      </c>
      <c r="M73">
        <v>74188.471771985394</v>
      </c>
      <c r="N73">
        <v>78127.956365147285</v>
      </c>
      <c r="O73">
        <v>82396.032609967806</v>
      </c>
      <c r="P73">
        <v>86793.599870357211</v>
      </c>
      <c r="Q73">
        <v>93358.517363342587</v>
      </c>
      <c r="R73">
        <v>98732.758629476171</v>
      </c>
      <c r="S73">
        <v>105425.26676098909</v>
      </c>
      <c r="T73">
        <v>108187.27239401655</v>
      </c>
      <c r="U73">
        <v>111471.77257487712</v>
      </c>
      <c r="V73">
        <v>114593.95822571404</v>
      </c>
      <c r="W73">
        <v>114845.63575437554</v>
      </c>
      <c r="X73">
        <v>112753.34928915308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96</v>
      </c>
      <c r="E74">
        <v>45363.684738128111</v>
      </c>
      <c r="F74">
        <v>52428.312775068087</v>
      </c>
      <c r="G74">
        <v>55096.998672285808</v>
      </c>
      <c r="H74">
        <v>57177.082006640645</v>
      </c>
      <c r="I74">
        <v>60196.097923539863</v>
      </c>
      <c r="J74">
        <v>61791.019994467053</v>
      </c>
      <c r="K74">
        <v>64003.55684288776</v>
      </c>
      <c r="L74">
        <v>68199.021812200968</v>
      </c>
      <c r="M74">
        <v>70442.091520346192</v>
      </c>
      <c r="N74">
        <v>74350.001823995233</v>
      </c>
      <c r="O74">
        <v>76539.239987991023</v>
      </c>
      <c r="P74">
        <v>78806.981811412203</v>
      </c>
      <c r="Q74">
        <v>81790.961238652715</v>
      </c>
      <c r="R74">
        <v>81990.592219725833</v>
      </c>
      <c r="S74">
        <v>85570.048805632032</v>
      </c>
      <c r="T74">
        <v>86338.663172886634</v>
      </c>
      <c r="U74">
        <v>87606.085932806047</v>
      </c>
      <c r="V74">
        <v>87487.24518029028</v>
      </c>
      <c r="W74">
        <v>87110.031130695861</v>
      </c>
      <c r="X74">
        <v>85356.534920461432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97</v>
      </c>
      <c r="E75">
        <v>45363.684738128111</v>
      </c>
      <c r="F75">
        <v>52428.312775068087</v>
      </c>
      <c r="G75">
        <v>55096.998672285808</v>
      </c>
      <c r="H75">
        <v>57250.435128577534</v>
      </c>
      <c r="I75">
        <v>61335.351954163707</v>
      </c>
      <c r="J75">
        <v>65357.700165471811</v>
      </c>
      <c r="K75">
        <v>69122.0458154605</v>
      </c>
      <c r="L75">
        <v>71185.71535510791</v>
      </c>
      <c r="M75">
        <v>75081.439081330696</v>
      </c>
      <c r="N75">
        <v>77539.64636418724</v>
      </c>
      <c r="O75">
        <v>79715.049929118177</v>
      </c>
      <c r="P75">
        <v>84996.373322097963</v>
      </c>
      <c r="Q75">
        <v>84629.775757728319</v>
      </c>
      <c r="R75">
        <v>86632.036277957261</v>
      </c>
      <c r="S75">
        <v>87038.361007414409</v>
      </c>
      <c r="T75">
        <v>89238.774252095682</v>
      </c>
      <c r="U75">
        <v>90054.905408697523</v>
      </c>
      <c r="V75">
        <v>87864.520628742423</v>
      </c>
      <c r="W75">
        <v>87707.059257676927</v>
      </c>
      <c r="X75">
        <v>89327.894002904446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98</v>
      </c>
      <c r="E76">
        <v>45363.684738128111</v>
      </c>
      <c r="F76">
        <v>52428.312775068087</v>
      </c>
      <c r="G76">
        <v>55096.998672285808</v>
      </c>
      <c r="H76">
        <v>57315.067040818954</v>
      </c>
      <c r="I76">
        <v>62036.108427235253</v>
      </c>
      <c r="J76">
        <v>66183.983883146328</v>
      </c>
      <c r="K76">
        <v>68615.785110619807</v>
      </c>
      <c r="L76">
        <v>72419.608243654016</v>
      </c>
      <c r="M76">
        <v>74627.366282017581</v>
      </c>
      <c r="N76">
        <v>80336.428459161951</v>
      </c>
      <c r="O76">
        <v>81308.056685181364</v>
      </c>
      <c r="P76">
        <v>82356.421418165206</v>
      </c>
      <c r="Q76">
        <v>84521.151457193002</v>
      </c>
      <c r="R76">
        <v>90136.827374980392</v>
      </c>
      <c r="S76">
        <v>95395.030983476172</v>
      </c>
      <c r="T76">
        <v>95633.931841276819</v>
      </c>
      <c r="U76">
        <v>96799.525713342009</v>
      </c>
      <c r="V76">
        <v>97649.010103432374</v>
      </c>
      <c r="W76">
        <v>97214.196211789036</v>
      </c>
      <c r="X76">
        <v>92962.761862953936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99</v>
      </c>
      <c r="E77">
        <v>45363.684738128111</v>
      </c>
      <c r="F77">
        <v>52428.312775068087</v>
      </c>
      <c r="G77">
        <v>55096.998672285808</v>
      </c>
      <c r="H77">
        <v>57194.860756027949</v>
      </c>
      <c r="I77">
        <v>59987.866567073463</v>
      </c>
      <c r="J77">
        <v>63103.186349479045</v>
      </c>
      <c r="K77">
        <v>65911.767282211906</v>
      </c>
      <c r="L77">
        <v>68398.017581385677</v>
      </c>
      <c r="M77">
        <v>70511.458832653239</v>
      </c>
      <c r="N77">
        <v>75659.283469092465</v>
      </c>
      <c r="O77">
        <v>79712.646572690574</v>
      </c>
      <c r="P77">
        <v>82842.945312629148</v>
      </c>
      <c r="Q77">
        <v>84309.863420835056</v>
      </c>
      <c r="R77">
        <v>85009.942234025293</v>
      </c>
      <c r="S77">
        <v>87138.046334935381</v>
      </c>
      <c r="T77">
        <v>89766.547813817568</v>
      </c>
      <c r="U77">
        <v>89809.071085657197</v>
      </c>
      <c r="V77">
        <v>89886.255714276864</v>
      </c>
      <c r="W77">
        <v>89445.942615583088</v>
      </c>
      <c r="X77">
        <v>87178.222175322328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100</v>
      </c>
      <c r="E78">
        <v>45363.684738128111</v>
      </c>
      <c r="F78">
        <v>52428.312775068087</v>
      </c>
      <c r="G78">
        <v>55096.998672285808</v>
      </c>
      <c r="H78">
        <v>57290.457268739032</v>
      </c>
      <c r="I78">
        <v>59321.959808390355</v>
      </c>
      <c r="J78">
        <v>63038.885544889068</v>
      </c>
      <c r="K78">
        <v>68672.637477797471</v>
      </c>
      <c r="L78">
        <v>71798.816418159433</v>
      </c>
      <c r="M78">
        <v>76617.157190604805</v>
      </c>
      <c r="N78">
        <v>82416.336628225603</v>
      </c>
      <c r="O78">
        <v>84666.178537562126</v>
      </c>
      <c r="P78">
        <v>91418.509685982994</v>
      </c>
      <c r="Q78">
        <v>93064.062243332504</v>
      </c>
      <c r="R78">
        <v>96613.837759136062</v>
      </c>
      <c r="S78">
        <v>100515.2500953858</v>
      </c>
      <c r="T78">
        <v>102820.45010050468</v>
      </c>
      <c r="U78">
        <v>104719.91896728355</v>
      </c>
      <c r="V78">
        <v>105248.26331679891</v>
      </c>
      <c r="W78">
        <v>105769.66329643954</v>
      </c>
      <c r="X78">
        <v>108571.50191046255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101</v>
      </c>
      <c r="E79">
        <v>45363.684738128111</v>
      </c>
      <c r="F79">
        <v>52428.312775068087</v>
      </c>
      <c r="G79">
        <v>55096.998672285808</v>
      </c>
      <c r="H79">
        <v>57235.043240032115</v>
      </c>
      <c r="I79">
        <v>58718.68730938941</v>
      </c>
      <c r="J79">
        <v>61320.091579281441</v>
      </c>
      <c r="K79">
        <v>65825.722597306172</v>
      </c>
      <c r="L79">
        <v>71522.40737962343</v>
      </c>
      <c r="M79">
        <v>75694.553626722598</v>
      </c>
      <c r="N79">
        <v>80911.781101545959</v>
      </c>
      <c r="O79">
        <v>82255.55755684404</v>
      </c>
      <c r="P79">
        <v>81969.47791111705</v>
      </c>
      <c r="Q79">
        <v>86413.561752347145</v>
      </c>
      <c r="R79">
        <v>91256.152043533511</v>
      </c>
      <c r="S79">
        <v>94697.349950236807</v>
      </c>
      <c r="T79">
        <v>96321.0047839568</v>
      </c>
      <c r="U79">
        <v>99804.459971196819</v>
      </c>
      <c r="V79">
        <v>97673.145037235779</v>
      </c>
      <c r="W79">
        <v>95503.051912035138</v>
      </c>
      <c r="X79">
        <v>93521.226851228421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102</v>
      </c>
      <c r="E80">
        <v>45363.684738128111</v>
      </c>
      <c r="F80">
        <v>52428.312775068087</v>
      </c>
      <c r="G80">
        <v>55096.998672285808</v>
      </c>
      <c r="H80">
        <v>57272.505015354262</v>
      </c>
      <c r="I80">
        <v>61401.403562206557</v>
      </c>
      <c r="J80">
        <v>62793.969572570364</v>
      </c>
      <c r="K80">
        <v>64564.888657241987</v>
      </c>
      <c r="L80">
        <v>68473.434213231987</v>
      </c>
      <c r="M80">
        <v>71488.234564523635</v>
      </c>
      <c r="N80">
        <v>78390.992396738089</v>
      </c>
      <c r="O80">
        <v>81139.968765165584</v>
      </c>
      <c r="P80">
        <v>85391.427759831844</v>
      </c>
      <c r="Q80">
        <v>88732.230294961832</v>
      </c>
      <c r="R80">
        <v>91538.794207094877</v>
      </c>
      <c r="S80">
        <v>96411.23559280808</v>
      </c>
      <c r="T80">
        <v>100371.52089352085</v>
      </c>
      <c r="U80">
        <v>102630.01840359326</v>
      </c>
      <c r="V80">
        <v>107793.00658061188</v>
      </c>
      <c r="W80">
        <v>108721.78459158516</v>
      </c>
      <c r="X80">
        <v>109809.6523669615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103</v>
      </c>
      <c r="E81">
        <v>45363.684738128111</v>
      </c>
      <c r="F81">
        <v>52428.312775068087</v>
      </c>
      <c r="G81">
        <v>55096.998672285808</v>
      </c>
      <c r="H81">
        <v>57278.031681988039</v>
      </c>
      <c r="I81">
        <v>60160.781163611078</v>
      </c>
      <c r="J81">
        <v>63135.720831225197</v>
      </c>
      <c r="K81">
        <v>68139.632258646583</v>
      </c>
      <c r="L81">
        <v>70969.160798505778</v>
      </c>
      <c r="M81">
        <v>75593.439864941203</v>
      </c>
      <c r="N81">
        <v>79876.644755256813</v>
      </c>
      <c r="O81">
        <v>83060.066155554276</v>
      </c>
      <c r="P81">
        <v>84417.93060739986</v>
      </c>
      <c r="Q81">
        <v>87003.1939282846</v>
      </c>
      <c r="R81">
        <v>88378.993510702872</v>
      </c>
      <c r="S81">
        <v>92411.253883526762</v>
      </c>
      <c r="T81">
        <v>94889.759846721092</v>
      </c>
      <c r="U81">
        <v>96604.107071086866</v>
      </c>
      <c r="V81">
        <v>100054.61679110746</v>
      </c>
      <c r="W81">
        <v>101539.47220084509</v>
      </c>
      <c r="X81">
        <v>98007.223348689935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104</v>
      </c>
      <c r="E82">
        <v>45363.684738128111</v>
      </c>
      <c r="F82">
        <v>52428.312775068087</v>
      </c>
      <c r="G82">
        <v>55096.998672285808</v>
      </c>
      <c r="H82">
        <v>57222.471149767225</v>
      </c>
      <c r="I82">
        <v>59878.03848071563</v>
      </c>
      <c r="J82">
        <v>64003.89841278932</v>
      </c>
      <c r="K82">
        <v>66488.921203873513</v>
      </c>
      <c r="L82">
        <v>68212.266541861565</v>
      </c>
      <c r="M82">
        <v>69911.691252154546</v>
      </c>
      <c r="N82">
        <v>74468.037514189375</v>
      </c>
      <c r="O82">
        <v>79636.280366966384</v>
      </c>
      <c r="P82">
        <v>85181.355263132762</v>
      </c>
      <c r="Q82">
        <v>86072.734504639651</v>
      </c>
      <c r="R82">
        <v>88364.762832558306</v>
      </c>
      <c r="S82">
        <v>89435.006944993045</v>
      </c>
      <c r="T82">
        <v>91121.463220348116</v>
      </c>
      <c r="U82">
        <v>93260.488028932392</v>
      </c>
      <c r="V82">
        <v>95350.806408245335</v>
      </c>
      <c r="W82">
        <v>93333.596081035183</v>
      </c>
      <c r="X82">
        <v>92439.429081784561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105</v>
      </c>
      <c r="E83">
        <v>45363.684738128111</v>
      </c>
      <c r="F83">
        <v>52428.312775068087</v>
      </c>
      <c r="G83">
        <v>55096.998672285808</v>
      </c>
      <c r="H83">
        <v>57222.411753612258</v>
      </c>
      <c r="I83">
        <v>61066.239083107612</v>
      </c>
      <c r="J83">
        <v>65601.130880566183</v>
      </c>
      <c r="K83">
        <v>70207.2920101809</v>
      </c>
      <c r="L83">
        <v>72341.704591979127</v>
      </c>
      <c r="M83">
        <v>76170.720924754074</v>
      </c>
      <c r="N83">
        <v>78570.508952651231</v>
      </c>
      <c r="O83">
        <v>81536.702610858585</v>
      </c>
      <c r="P83">
        <v>85054.416833723779</v>
      </c>
      <c r="Q83">
        <v>87135.13778136966</v>
      </c>
      <c r="R83">
        <v>93780.421359794869</v>
      </c>
      <c r="S83">
        <v>94831.839735880727</v>
      </c>
      <c r="T83">
        <v>96610.939804663634</v>
      </c>
      <c r="U83">
        <v>98291.589234218613</v>
      </c>
      <c r="V83">
        <v>103723.97930429294</v>
      </c>
      <c r="W83">
        <v>102024.21885172473</v>
      </c>
      <c r="X83">
        <v>98867.719133515086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106</v>
      </c>
      <c r="E84">
        <v>45363.684738128111</v>
      </c>
      <c r="F84">
        <v>52428.312775068087</v>
      </c>
      <c r="G84">
        <v>55096.998672285808</v>
      </c>
      <c r="H84">
        <v>57265.87445735513</v>
      </c>
      <c r="I84">
        <v>59638.721036682742</v>
      </c>
      <c r="J84">
        <v>62112.812685265737</v>
      </c>
      <c r="K84">
        <v>65163.558661959745</v>
      </c>
      <c r="L84">
        <v>67840.397636126727</v>
      </c>
      <c r="M84">
        <v>72482.016858567644</v>
      </c>
      <c r="N84">
        <v>74509.641527502885</v>
      </c>
      <c r="O84">
        <v>81648.664793034841</v>
      </c>
      <c r="P84">
        <v>82353.146856817446</v>
      </c>
      <c r="Q84">
        <v>88424.92102897611</v>
      </c>
      <c r="R84">
        <v>90526.416147466778</v>
      </c>
      <c r="S84">
        <v>89280.501373211519</v>
      </c>
      <c r="T84">
        <v>88939.225627926644</v>
      </c>
      <c r="U84">
        <v>93697.564050444882</v>
      </c>
      <c r="V84">
        <v>96031.568445325946</v>
      </c>
      <c r="W84">
        <v>93000.817142528278</v>
      </c>
      <c r="X84">
        <v>90808.216394653675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107</v>
      </c>
      <c r="E85">
        <v>45363.684738128111</v>
      </c>
      <c r="F85">
        <v>52428.312775068087</v>
      </c>
      <c r="G85">
        <v>55096.998672285808</v>
      </c>
      <c r="H85">
        <v>57238.820212445418</v>
      </c>
      <c r="I85">
        <v>60979.488249347385</v>
      </c>
      <c r="J85">
        <v>65050.429303931756</v>
      </c>
      <c r="K85">
        <v>68885.000374505194</v>
      </c>
      <c r="L85">
        <v>71130.451933012737</v>
      </c>
      <c r="M85">
        <v>74849.570135537972</v>
      </c>
      <c r="N85">
        <v>78941.135775297429</v>
      </c>
      <c r="O85">
        <v>81140.193843328336</v>
      </c>
      <c r="P85">
        <v>81765.710388566033</v>
      </c>
      <c r="Q85">
        <v>84147.143826827829</v>
      </c>
      <c r="R85">
        <v>86996.63937453297</v>
      </c>
      <c r="S85">
        <v>89033.312556970079</v>
      </c>
      <c r="T85">
        <v>86993.622303280412</v>
      </c>
      <c r="U85">
        <v>88438.670106089878</v>
      </c>
      <c r="V85">
        <v>89106.866042128764</v>
      </c>
      <c r="W85">
        <v>89132.093663743712</v>
      </c>
      <c r="X85">
        <v>86828.083607333698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108</v>
      </c>
      <c r="E86">
        <v>45363.684738128111</v>
      </c>
      <c r="F86">
        <v>52428.312775068087</v>
      </c>
      <c r="G86">
        <v>55096.998672285808</v>
      </c>
      <c r="H86">
        <v>57241.025874849205</v>
      </c>
      <c r="I86">
        <v>59049.011378776195</v>
      </c>
      <c r="J86">
        <v>63913.637224167163</v>
      </c>
      <c r="K86">
        <v>68625.714133483794</v>
      </c>
      <c r="L86">
        <v>71717.45881634226</v>
      </c>
      <c r="M86">
        <v>76760.488735387669</v>
      </c>
      <c r="N86">
        <v>79781.232878935014</v>
      </c>
      <c r="O86">
        <v>86404.792632733966</v>
      </c>
      <c r="P86">
        <v>90023.536135736344</v>
      </c>
      <c r="Q86">
        <v>90453.663671844493</v>
      </c>
      <c r="R86">
        <v>91872.523033537727</v>
      </c>
      <c r="S86">
        <v>91028.586731418749</v>
      </c>
      <c r="T86">
        <v>93020.561666179332</v>
      </c>
      <c r="U86">
        <v>97198.373753191918</v>
      </c>
      <c r="V86">
        <v>93369.453345146321</v>
      </c>
      <c r="W86">
        <v>91005.056868077925</v>
      </c>
      <c r="X86">
        <v>94282.186991092211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109</v>
      </c>
      <c r="E87">
        <v>45363.684738128111</v>
      </c>
      <c r="F87">
        <v>52428.312775068087</v>
      </c>
      <c r="G87">
        <v>55096.998672285808</v>
      </c>
      <c r="H87">
        <v>57256.917982174404</v>
      </c>
      <c r="I87">
        <v>61706.340845234423</v>
      </c>
      <c r="J87">
        <v>64885.752493012929</v>
      </c>
      <c r="K87">
        <v>66824.367670567692</v>
      </c>
      <c r="L87">
        <v>70865.636134055385</v>
      </c>
      <c r="M87">
        <v>73069.64546131526</v>
      </c>
      <c r="N87">
        <v>72244.149154487444</v>
      </c>
      <c r="O87">
        <v>73926.280526068906</v>
      </c>
      <c r="P87">
        <v>77595.437462563757</v>
      </c>
      <c r="Q87">
        <v>78349.599444466527</v>
      </c>
      <c r="R87">
        <v>82050.029413366457</v>
      </c>
      <c r="S87">
        <v>82927.386856093886</v>
      </c>
      <c r="T87">
        <v>83937.916219698163</v>
      </c>
      <c r="U87">
        <v>85566.342131421217</v>
      </c>
      <c r="V87">
        <v>87529.202277739329</v>
      </c>
      <c r="W87">
        <v>86366.116875150969</v>
      </c>
      <c r="X87">
        <v>82956.44096645758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110</v>
      </c>
      <c r="E88">
        <v>45363.684738128111</v>
      </c>
      <c r="F88">
        <v>52428.312775068087</v>
      </c>
      <c r="G88">
        <v>55096.998672285808</v>
      </c>
      <c r="H88">
        <v>57248.86596228784</v>
      </c>
      <c r="I88">
        <v>58738.074112699003</v>
      </c>
      <c r="J88">
        <v>61300.746272995115</v>
      </c>
      <c r="K88">
        <v>66121.269320550229</v>
      </c>
      <c r="L88">
        <v>71794.078062911198</v>
      </c>
      <c r="M88">
        <v>77092.752432073597</v>
      </c>
      <c r="N88">
        <v>82290.109100422109</v>
      </c>
      <c r="O88">
        <v>85756.542788987543</v>
      </c>
      <c r="P88">
        <v>89961.207831115127</v>
      </c>
      <c r="Q88">
        <v>89662.581156441098</v>
      </c>
      <c r="R88">
        <v>92110.464676405449</v>
      </c>
      <c r="S88">
        <v>91948.939066476101</v>
      </c>
      <c r="T88">
        <v>93517.604100495082</v>
      </c>
      <c r="U88">
        <v>92284.704028448599</v>
      </c>
      <c r="V88">
        <v>89741.50597325644</v>
      </c>
      <c r="W88">
        <v>91107.630297336131</v>
      </c>
      <c r="X88">
        <v>88779.152456959593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111</v>
      </c>
      <c r="E89">
        <v>45363.684738128111</v>
      </c>
      <c r="F89">
        <v>52428.312775068087</v>
      </c>
      <c r="G89">
        <v>55096.998672285808</v>
      </c>
      <c r="H89">
        <v>57248.082186747633</v>
      </c>
      <c r="I89">
        <v>62111.131054760524</v>
      </c>
      <c r="J89">
        <v>65734.74730505886</v>
      </c>
      <c r="K89">
        <v>70517.907844796311</v>
      </c>
      <c r="L89">
        <v>73368.847155874129</v>
      </c>
      <c r="M89">
        <v>76615.341485269353</v>
      </c>
      <c r="N89">
        <v>79277.664390115038</v>
      </c>
      <c r="O89">
        <v>82540.065073074904</v>
      </c>
      <c r="P89">
        <v>86254.472387363043</v>
      </c>
      <c r="Q89">
        <v>85909.39078858422</v>
      </c>
      <c r="R89">
        <v>88071.660767179928</v>
      </c>
      <c r="S89">
        <v>87650.278423812342</v>
      </c>
      <c r="T89">
        <v>88268.885807538332</v>
      </c>
      <c r="U89">
        <v>91207.797877942969</v>
      </c>
      <c r="V89">
        <v>89215.790972587172</v>
      </c>
      <c r="W89">
        <v>89212.136214388855</v>
      </c>
      <c r="X89">
        <v>90883.763216941006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112</v>
      </c>
      <c r="E90">
        <v>45363.684738128111</v>
      </c>
      <c r="F90">
        <v>52428.312775068087</v>
      </c>
      <c r="G90">
        <v>55096.998672285808</v>
      </c>
      <c r="H90">
        <v>57231.509825341207</v>
      </c>
      <c r="I90">
        <v>60181.111492522119</v>
      </c>
      <c r="J90">
        <v>63289.186799620751</v>
      </c>
      <c r="K90">
        <v>70885.162971908794</v>
      </c>
      <c r="L90">
        <v>75472.832195737472</v>
      </c>
      <c r="M90">
        <v>81040.162347380814</v>
      </c>
      <c r="N90">
        <v>86079.739932437049</v>
      </c>
      <c r="O90">
        <v>86974.788693610579</v>
      </c>
      <c r="P90">
        <v>89676.397630177744</v>
      </c>
      <c r="Q90">
        <v>92417.627399274992</v>
      </c>
      <c r="R90">
        <v>93513.502527209959</v>
      </c>
      <c r="S90">
        <v>96938.522912378525</v>
      </c>
      <c r="T90">
        <v>97944.546388371979</v>
      </c>
      <c r="U90">
        <v>97935.92911686968</v>
      </c>
      <c r="V90">
        <v>95070.00903610079</v>
      </c>
      <c r="W90">
        <v>94137.150299238187</v>
      </c>
      <c r="X90">
        <v>89572.501986126255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113</v>
      </c>
      <c r="E91">
        <v>45363.684738128111</v>
      </c>
      <c r="F91">
        <v>52428.312775068087</v>
      </c>
      <c r="G91">
        <v>55096.998672285808</v>
      </c>
      <c r="H91">
        <v>57230.45629848665</v>
      </c>
      <c r="I91">
        <v>61569.127417358533</v>
      </c>
      <c r="J91">
        <v>65757.193195707863</v>
      </c>
      <c r="K91">
        <v>68446.69447619126</v>
      </c>
      <c r="L91">
        <v>71863.000274077567</v>
      </c>
      <c r="M91">
        <v>76310.304469170427</v>
      </c>
      <c r="N91">
        <v>84904.071144114932</v>
      </c>
      <c r="O91">
        <v>92675.800132024669</v>
      </c>
      <c r="P91">
        <v>94789.174738942442</v>
      </c>
      <c r="Q91">
        <v>97616.575731103687</v>
      </c>
      <c r="R91">
        <v>97091.867038841272</v>
      </c>
      <c r="S91">
        <v>97491.771832565748</v>
      </c>
      <c r="T91">
        <v>100565.0177179685</v>
      </c>
      <c r="U91">
        <v>101017.41367460978</v>
      </c>
      <c r="V91">
        <v>96261.946044642042</v>
      </c>
      <c r="W91">
        <v>96258.57363144886</v>
      </c>
      <c r="X91">
        <v>99433.984153321828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114</v>
      </c>
      <c r="E92">
        <v>45363.684738128111</v>
      </c>
      <c r="F92">
        <v>52428.312775068087</v>
      </c>
      <c r="G92">
        <v>55096.998672285808</v>
      </c>
      <c r="H92">
        <v>57260.110806092271</v>
      </c>
      <c r="I92">
        <v>59030.447894543948</v>
      </c>
      <c r="J92">
        <v>61226.108191678104</v>
      </c>
      <c r="K92">
        <v>64471.342614758403</v>
      </c>
      <c r="L92">
        <v>66927.550895320848</v>
      </c>
      <c r="M92">
        <v>71084.261994281027</v>
      </c>
      <c r="N92">
        <v>75699.256890870325</v>
      </c>
      <c r="O92">
        <v>82425.961511090121</v>
      </c>
      <c r="P92">
        <v>83813.957073475874</v>
      </c>
      <c r="Q92">
        <v>85417.896823203686</v>
      </c>
      <c r="R92">
        <v>87733.215004766244</v>
      </c>
      <c r="S92">
        <v>91973.191761249182</v>
      </c>
      <c r="T92">
        <v>91833.125293196077</v>
      </c>
      <c r="U92">
        <v>93307.909175720357</v>
      </c>
      <c r="V92">
        <v>95103.460854529359</v>
      </c>
      <c r="W92">
        <v>94476.342260754987</v>
      </c>
      <c r="X92">
        <v>96410.093125670581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115</v>
      </c>
      <c r="E93">
        <v>45363.684738128111</v>
      </c>
      <c r="F93">
        <v>52428.312775068087</v>
      </c>
      <c r="G93">
        <v>55096.998672285808</v>
      </c>
      <c r="H93">
        <v>57205.802029067447</v>
      </c>
      <c r="I93">
        <v>61095.599587193356</v>
      </c>
      <c r="J93">
        <v>66349.600006497116</v>
      </c>
      <c r="K93">
        <v>71151.759421556941</v>
      </c>
      <c r="L93">
        <v>73998.922956021619</v>
      </c>
      <c r="M93">
        <v>76730.064666906896</v>
      </c>
      <c r="N93">
        <v>79702.758848939018</v>
      </c>
      <c r="O93">
        <v>83396.205648503688</v>
      </c>
      <c r="P93">
        <v>84745.510156183664</v>
      </c>
      <c r="Q93">
        <v>88494.754641339954</v>
      </c>
      <c r="R93">
        <v>88440.181962458271</v>
      </c>
      <c r="S93">
        <v>89543.549307911991</v>
      </c>
      <c r="T93">
        <v>91600.551741373347</v>
      </c>
      <c r="U93">
        <v>92542.005780922409</v>
      </c>
      <c r="V93">
        <v>93185.033261888253</v>
      </c>
      <c r="W93">
        <v>95411.655283404762</v>
      </c>
      <c r="X93">
        <v>97402.081127427169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116</v>
      </c>
      <c r="E94">
        <v>45363.684738128111</v>
      </c>
      <c r="F94">
        <v>52428.312775068087</v>
      </c>
      <c r="G94">
        <v>55096.998672285808</v>
      </c>
      <c r="H94">
        <v>57216.836699625259</v>
      </c>
      <c r="I94">
        <v>60412.787142396708</v>
      </c>
      <c r="J94">
        <v>64841.978965279872</v>
      </c>
      <c r="K94">
        <v>67527.250571519995</v>
      </c>
      <c r="L94">
        <v>70698.969960009083</v>
      </c>
      <c r="M94">
        <v>73756.34724197576</v>
      </c>
      <c r="N94">
        <v>74958.364904318019</v>
      </c>
      <c r="O94">
        <v>76031.802602522337</v>
      </c>
      <c r="P94">
        <v>77217.807106559805</v>
      </c>
      <c r="Q94">
        <v>80451.058516668461</v>
      </c>
      <c r="R94">
        <v>84358.073780678969</v>
      </c>
      <c r="S94">
        <v>86233.359484434754</v>
      </c>
      <c r="T94">
        <v>87374.037127825941</v>
      </c>
      <c r="U94">
        <v>85024.723328978187</v>
      </c>
      <c r="V94">
        <v>85847.575450524178</v>
      </c>
      <c r="W94">
        <v>85152.907857717597</v>
      </c>
      <c r="X94">
        <v>91142.914304027625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117</v>
      </c>
      <c r="E95">
        <v>45363.684738128111</v>
      </c>
      <c r="F95">
        <v>52428.312775068087</v>
      </c>
      <c r="G95">
        <v>55096.998672285808</v>
      </c>
      <c r="H95">
        <v>57318.821187062465</v>
      </c>
      <c r="I95">
        <v>60217.392074551986</v>
      </c>
      <c r="J95">
        <v>65342.524883840335</v>
      </c>
      <c r="K95">
        <v>68848.790675955854</v>
      </c>
      <c r="L95">
        <v>71530.731634578638</v>
      </c>
      <c r="M95">
        <v>76149.250317380065</v>
      </c>
      <c r="N95">
        <v>78988.257862982806</v>
      </c>
      <c r="O95">
        <v>81082.45703676324</v>
      </c>
      <c r="P95">
        <v>83982.651433199993</v>
      </c>
      <c r="Q95">
        <v>93819.533825274368</v>
      </c>
      <c r="R95">
        <v>98805.856122352197</v>
      </c>
      <c r="S95">
        <v>99436.558280573372</v>
      </c>
      <c r="T95">
        <v>103143.28071828828</v>
      </c>
      <c r="U95">
        <v>103483.069455729</v>
      </c>
      <c r="V95">
        <v>102223.47804035847</v>
      </c>
      <c r="W95">
        <v>104722.92609128913</v>
      </c>
      <c r="X95">
        <v>106957.05977082037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118</v>
      </c>
      <c r="E96">
        <v>45363.684738128111</v>
      </c>
      <c r="F96">
        <v>52428.312775068087</v>
      </c>
      <c r="G96">
        <v>55096.998672285808</v>
      </c>
      <c r="H96">
        <v>57226.465680251335</v>
      </c>
      <c r="I96">
        <v>60575.68204303852</v>
      </c>
      <c r="J96">
        <v>63929.287992962192</v>
      </c>
      <c r="K96">
        <v>66885.033748868882</v>
      </c>
      <c r="L96">
        <v>68609.798608509533</v>
      </c>
      <c r="M96">
        <v>72405.590128506374</v>
      </c>
      <c r="N96">
        <v>74788.653537119637</v>
      </c>
      <c r="O96">
        <v>76597.585106478335</v>
      </c>
      <c r="P96">
        <v>78672.851748744142</v>
      </c>
      <c r="Q96">
        <v>78197.380406262237</v>
      </c>
      <c r="R96">
        <v>80762.008061534696</v>
      </c>
      <c r="S96">
        <v>78667.808672500149</v>
      </c>
      <c r="T96">
        <v>80529.23521183207</v>
      </c>
      <c r="U96">
        <v>81515.557177298033</v>
      </c>
      <c r="V96">
        <v>83962.908680057066</v>
      </c>
      <c r="W96">
        <v>83845.918992219726</v>
      </c>
      <c r="X96">
        <v>82789.790197598209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119</v>
      </c>
      <c r="E97">
        <v>45363.684738128111</v>
      </c>
      <c r="F97">
        <v>52428.312775068087</v>
      </c>
      <c r="G97">
        <v>55096.998672285808</v>
      </c>
      <c r="H97">
        <v>57282.131496314105</v>
      </c>
      <c r="I97">
        <v>62168.913202219555</v>
      </c>
      <c r="J97">
        <v>63984.39229751355</v>
      </c>
      <c r="K97">
        <v>69754.176057053555</v>
      </c>
      <c r="L97">
        <v>72836.81766722606</v>
      </c>
      <c r="M97">
        <v>77295.919667505907</v>
      </c>
      <c r="N97">
        <v>82826.523272345788</v>
      </c>
      <c r="O97">
        <v>85669.116255226152</v>
      </c>
      <c r="P97">
        <v>82721.468701620033</v>
      </c>
      <c r="Q97">
        <v>84436.019955543496</v>
      </c>
      <c r="R97">
        <v>89998.960904948093</v>
      </c>
      <c r="S97">
        <v>92110.124855557369</v>
      </c>
      <c r="T97">
        <v>93268.640797050481</v>
      </c>
      <c r="U97">
        <v>96069.285241258549</v>
      </c>
      <c r="V97">
        <v>94777.471623106409</v>
      </c>
      <c r="W97">
        <v>92719.094167279385</v>
      </c>
      <c r="X97">
        <v>92416.258594909043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120</v>
      </c>
      <c r="E98">
        <v>45363.684738128111</v>
      </c>
      <c r="F98">
        <v>52428.312775068087</v>
      </c>
      <c r="G98">
        <v>55096.998672285808</v>
      </c>
      <c r="H98">
        <v>57250.797222431138</v>
      </c>
      <c r="I98">
        <v>61736.464864693495</v>
      </c>
      <c r="J98">
        <v>65402.654416241836</v>
      </c>
      <c r="K98">
        <v>71442.627854842925</v>
      </c>
      <c r="L98">
        <v>74661.420343221544</v>
      </c>
      <c r="M98">
        <v>79620.409420468452</v>
      </c>
      <c r="N98">
        <v>83909.497569929663</v>
      </c>
      <c r="O98">
        <v>86936.838587033315</v>
      </c>
      <c r="P98">
        <v>88126.071059262584</v>
      </c>
      <c r="Q98">
        <v>89911.992576286502</v>
      </c>
      <c r="R98">
        <v>94683.005837029341</v>
      </c>
      <c r="S98">
        <v>97469.414166788483</v>
      </c>
      <c r="T98">
        <v>96949.042794009045</v>
      </c>
      <c r="U98">
        <v>102651.83072326216</v>
      </c>
      <c r="V98">
        <v>103951.61533229773</v>
      </c>
      <c r="W98">
        <v>103613.13492006769</v>
      </c>
      <c r="X98">
        <v>101300.90805554812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121</v>
      </c>
      <c r="E99">
        <v>45363.684738128111</v>
      </c>
      <c r="F99">
        <v>52428.312775068087</v>
      </c>
      <c r="G99">
        <v>55096.998672285808</v>
      </c>
      <c r="H99">
        <v>57210.630040592187</v>
      </c>
      <c r="I99">
        <v>60537.894354105818</v>
      </c>
      <c r="J99">
        <v>61731.56748796277</v>
      </c>
      <c r="K99">
        <v>63434.701426569882</v>
      </c>
      <c r="L99">
        <v>64084.014705163099</v>
      </c>
      <c r="M99">
        <v>66950.618309076497</v>
      </c>
      <c r="N99">
        <v>69734.581004693697</v>
      </c>
      <c r="O99">
        <v>71053.119099184842</v>
      </c>
      <c r="P99">
        <v>72025.418641265001</v>
      </c>
      <c r="Q99">
        <v>75870.931861540463</v>
      </c>
      <c r="R99">
        <v>80559.674831150784</v>
      </c>
      <c r="S99">
        <v>83380.167121200633</v>
      </c>
      <c r="T99">
        <v>85755.565383117835</v>
      </c>
      <c r="U99">
        <v>85144.629938387836</v>
      </c>
      <c r="V99">
        <v>87313.191894731004</v>
      </c>
      <c r="W99">
        <v>88384.904512159599</v>
      </c>
      <c r="X99">
        <v>87668.583316283577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122</v>
      </c>
      <c r="E100">
        <v>45363.684738128111</v>
      </c>
      <c r="F100">
        <v>52428.312775068087</v>
      </c>
      <c r="G100">
        <v>55096.998672285808</v>
      </c>
      <c r="H100">
        <v>57263.45078142557</v>
      </c>
      <c r="I100">
        <v>61642.603138247992</v>
      </c>
      <c r="J100">
        <v>65505.693686615457</v>
      </c>
      <c r="K100">
        <v>66361.484407573895</v>
      </c>
      <c r="L100">
        <v>70357.735374093434</v>
      </c>
      <c r="M100">
        <v>73429.29986376976</v>
      </c>
      <c r="N100">
        <v>79039.847345367438</v>
      </c>
      <c r="O100">
        <v>81250.82734336656</v>
      </c>
      <c r="P100">
        <v>82147.129064573121</v>
      </c>
      <c r="Q100">
        <v>85552.462108242282</v>
      </c>
      <c r="R100">
        <v>88981.342868959036</v>
      </c>
      <c r="S100">
        <v>92384.439889178335</v>
      </c>
      <c r="T100">
        <v>94359.407806908115</v>
      </c>
      <c r="U100">
        <v>96055.338259314027</v>
      </c>
      <c r="V100">
        <v>98442.792395977885</v>
      </c>
      <c r="W100">
        <v>101671.24526169355</v>
      </c>
      <c r="X100">
        <v>100731.78084673674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123</v>
      </c>
      <c r="E101">
        <v>45363.684738128111</v>
      </c>
      <c r="F101">
        <v>52428.312775068087</v>
      </c>
      <c r="G101">
        <v>55096.998672285808</v>
      </c>
      <c r="H101">
        <v>57272.48819108864</v>
      </c>
      <c r="I101">
        <v>62845.012776025716</v>
      </c>
      <c r="J101">
        <v>65725.948752655255</v>
      </c>
      <c r="K101">
        <v>68575.904471048809</v>
      </c>
      <c r="L101">
        <v>71158.003587526196</v>
      </c>
      <c r="M101">
        <v>74518.286435171089</v>
      </c>
      <c r="N101">
        <v>78420.555229408696</v>
      </c>
      <c r="O101">
        <v>82772.542888073513</v>
      </c>
      <c r="P101">
        <v>86310.759402353302</v>
      </c>
      <c r="Q101">
        <v>89691.118607803728</v>
      </c>
      <c r="R101">
        <v>94304.787576170595</v>
      </c>
      <c r="S101">
        <v>96085.760292085208</v>
      </c>
      <c r="T101">
        <v>99807.994790663666</v>
      </c>
      <c r="U101">
        <v>101843.9135093267</v>
      </c>
      <c r="V101">
        <v>104120.42533954675</v>
      </c>
      <c r="W101">
        <v>107695.76395012643</v>
      </c>
      <c r="X101">
        <v>109185.51391852016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124</v>
      </c>
      <c r="E102">
        <v>45363.684738128111</v>
      </c>
      <c r="F102">
        <v>52428.312775068087</v>
      </c>
      <c r="G102">
        <v>55096.998672285808</v>
      </c>
      <c r="H102">
        <v>57313.450636738322</v>
      </c>
      <c r="I102">
        <v>60740.865623816178</v>
      </c>
      <c r="J102">
        <v>63644.367404558165</v>
      </c>
      <c r="K102">
        <v>66607.507436821135</v>
      </c>
      <c r="L102">
        <v>68468.95954985157</v>
      </c>
      <c r="M102">
        <v>72815.095788119826</v>
      </c>
      <c r="N102">
        <v>74418.220316093822</v>
      </c>
      <c r="O102">
        <v>78949.132041488352</v>
      </c>
      <c r="P102">
        <v>82133.584987666603</v>
      </c>
      <c r="Q102">
        <v>83744.359605853402</v>
      </c>
      <c r="R102">
        <v>85720.738824687403</v>
      </c>
      <c r="S102">
        <v>86983.669760072837</v>
      </c>
      <c r="T102">
        <v>89294.301945167768</v>
      </c>
      <c r="U102">
        <v>91041.054845508872</v>
      </c>
      <c r="V102">
        <v>92824.777507933075</v>
      </c>
      <c r="W102">
        <v>96510.758251389401</v>
      </c>
      <c r="X102">
        <v>97886.120604564188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125</v>
      </c>
      <c r="E103">
        <v>45363.684738128111</v>
      </c>
      <c r="F103">
        <v>52428.312775068087</v>
      </c>
      <c r="G103">
        <v>55096.998672285808</v>
      </c>
      <c r="H103">
        <v>57219.337782949173</v>
      </c>
      <c r="I103">
        <v>59683.747112569916</v>
      </c>
      <c r="J103">
        <v>62649.322825200019</v>
      </c>
      <c r="K103">
        <v>68096.910758414582</v>
      </c>
      <c r="L103">
        <v>69866.551979243464</v>
      </c>
      <c r="M103">
        <v>73494.473978911599</v>
      </c>
      <c r="N103">
        <v>78886.803774028696</v>
      </c>
      <c r="O103">
        <v>83424.187270019</v>
      </c>
      <c r="P103">
        <v>82827.471545496592</v>
      </c>
      <c r="Q103">
        <v>84933.197741647702</v>
      </c>
      <c r="R103">
        <v>86072.576555376159</v>
      </c>
      <c r="S103">
        <v>87881.869213726386</v>
      </c>
      <c r="T103">
        <v>90068.739615577244</v>
      </c>
      <c r="U103">
        <v>92108.86672255669</v>
      </c>
      <c r="V103">
        <v>93579.414263424274</v>
      </c>
      <c r="W103">
        <v>93544.560067711805</v>
      </c>
      <c r="X103">
        <v>97836.06169781377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126</v>
      </c>
      <c r="E104">
        <v>45363.684738128111</v>
      </c>
      <c r="F104">
        <v>52428.312775068087</v>
      </c>
      <c r="G104">
        <v>55096.998672285808</v>
      </c>
      <c r="H104">
        <v>57218.599731626164</v>
      </c>
      <c r="I104">
        <v>61903.47231793675</v>
      </c>
      <c r="J104">
        <v>64089.155269559255</v>
      </c>
      <c r="K104">
        <v>66594.825958351532</v>
      </c>
      <c r="L104">
        <v>68599.192928536097</v>
      </c>
      <c r="M104">
        <v>72219.145993785452</v>
      </c>
      <c r="N104">
        <v>73672.357320005249</v>
      </c>
      <c r="O104">
        <v>76359.079706937817</v>
      </c>
      <c r="P104">
        <v>81905.615771993078</v>
      </c>
      <c r="Q104">
        <v>84001.532578659855</v>
      </c>
      <c r="R104">
        <v>83240.066159537964</v>
      </c>
      <c r="S104">
        <v>84012.386843948043</v>
      </c>
      <c r="T104">
        <v>84116.125385631109</v>
      </c>
      <c r="U104">
        <v>87200.27132499771</v>
      </c>
      <c r="V104">
        <v>92126.984872907851</v>
      </c>
      <c r="W104">
        <v>92161.72251929011</v>
      </c>
      <c r="X104">
        <v>90251.972483188001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127</v>
      </c>
      <c r="E105">
        <v>45363.684738128111</v>
      </c>
      <c r="F105">
        <v>52428.312775068087</v>
      </c>
      <c r="G105">
        <v>55096.998672285808</v>
      </c>
      <c r="H105">
        <v>57288.59826428596</v>
      </c>
      <c r="I105">
        <v>59185.257309713408</v>
      </c>
      <c r="J105">
        <v>61444.113689279693</v>
      </c>
      <c r="K105">
        <v>63536.481186733807</v>
      </c>
      <c r="L105">
        <v>66220.903420644085</v>
      </c>
      <c r="M105">
        <v>70228.597483625723</v>
      </c>
      <c r="N105">
        <v>72960.302248433087</v>
      </c>
      <c r="O105">
        <v>75561.588499607315</v>
      </c>
      <c r="P105">
        <v>79372.88259239927</v>
      </c>
      <c r="Q105">
        <v>81972.396732126945</v>
      </c>
      <c r="R105">
        <v>82505.139869525956</v>
      </c>
      <c r="S105">
        <v>82783.530131151405</v>
      </c>
      <c r="T105">
        <v>85190.795800600041</v>
      </c>
      <c r="U105">
        <v>90005.112695870717</v>
      </c>
      <c r="V105">
        <v>88844.322092761751</v>
      </c>
      <c r="W105">
        <v>88087.202854774339</v>
      </c>
      <c r="X105">
        <v>90246.285172054981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128</v>
      </c>
      <c r="E106">
        <v>45363.684738128111</v>
      </c>
      <c r="F106">
        <v>52428.312775068087</v>
      </c>
      <c r="G106">
        <v>55096.998672285808</v>
      </c>
      <c r="H106">
        <v>57252.030246638911</v>
      </c>
      <c r="I106">
        <v>60781.043649586412</v>
      </c>
      <c r="J106">
        <v>63125.786335507029</v>
      </c>
      <c r="K106">
        <v>69425.374012311921</v>
      </c>
      <c r="L106">
        <v>76239.91705940933</v>
      </c>
      <c r="M106">
        <v>80639.37851992817</v>
      </c>
      <c r="N106">
        <v>84746.779982663313</v>
      </c>
      <c r="O106">
        <v>87526.992228788164</v>
      </c>
      <c r="P106">
        <v>90974.756718844379</v>
      </c>
      <c r="Q106">
        <v>96243.08908836644</v>
      </c>
      <c r="R106">
        <v>100486.8912039494</v>
      </c>
      <c r="S106">
        <v>98732.480319007649</v>
      </c>
      <c r="T106">
        <v>103558.59714489077</v>
      </c>
      <c r="U106">
        <v>108890.66142695936</v>
      </c>
      <c r="V106">
        <v>110184.1317202854</v>
      </c>
      <c r="W106">
        <v>107389.24995242411</v>
      </c>
      <c r="X106">
        <v>103430.01338992012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129</v>
      </c>
      <c r="E107">
        <v>45363.684738128111</v>
      </c>
      <c r="F107">
        <v>52428.312775068087</v>
      </c>
      <c r="G107">
        <v>55096.998672285808</v>
      </c>
      <c r="H107">
        <v>57186.260307474629</v>
      </c>
      <c r="I107">
        <v>60713.470931215823</v>
      </c>
      <c r="J107">
        <v>62730.495738551035</v>
      </c>
      <c r="K107">
        <v>67484.156340338886</v>
      </c>
      <c r="L107">
        <v>70344.797442934068</v>
      </c>
      <c r="M107">
        <v>73522.273007343872</v>
      </c>
      <c r="N107">
        <v>76757.259856051402</v>
      </c>
      <c r="O107">
        <v>76166.403654531212</v>
      </c>
      <c r="P107">
        <v>76311.168696391687</v>
      </c>
      <c r="Q107">
        <v>77076.8169191528</v>
      </c>
      <c r="R107">
        <v>79763.733993381553</v>
      </c>
      <c r="S107">
        <v>85464.891913014551</v>
      </c>
      <c r="T107">
        <v>85733.246687151564</v>
      </c>
      <c r="U107">
        <v>84802.07988523868</v>
      </c>
      <c r="V107">
        <v>85561.052221562117</v>
      </c>
      <c r="W107">
        <v>87734.75010041616</v>
      </c>
      <c r="X107">
        <v>88535.130944470569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130</v>
      </c>
      <c r="E108">
        <v>45363.684738128111</v>
      </c>
      <c r="F108">
        <v>52428.312775068087</v>
      </c>
      <c r="G108">
        <v>55096.998672285808</v>
      </c>
      <c r="H108">
        <v>57245.365397541667</v>
      </c>
      <c r="I108">
        <v>59948.535465108573</v>
      </c>
      <c r="J108">
        <v>61639.122058610206</v>
      </c>
      <c r="K108">
        <v>66498.156826152772</v>
      </c>
      <c r="L108">
        <v>71574.208247498507</v>
      </c>
      <c r="M108">
        <v>75940.938195575276</v>
      </c>
      <c r="N108">
        <v>77145.108297863102</v>
      </c>
      <c r="O108">
        <v>79075.97882475004</v>
      </c>
      <c r="P108">
        <v>84357.340946665383</v>
      </c>
      <c r="Q108">
        <v>85916.671745935964</v>
      </c>
      <c r="R108">
        <v>89220.798327414261</v>
      </c>
      <c r="S108">
        <v>90693.946389106874</v>
      </c>
      <c r="T108">
        <v>91257.955640175947</v>
      </c>
      <c r="U108">
        <v>92916.754114500931</v>
      </c>
      <c r="V108">
        <v>97296.898931278032</v>
      </c>
      <c r="W108">
        <v>96614.627641843748</v>
      </c>
      <c r="X108">
        <v>97373.35634074072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131</v>
      </c>
      <c r="E109">
        <v>45363.684738128111</v>
      </c>
      <c r="F109">
        <v>52428.312775068087</v>
      </c>
      <c r="G109">
        <v>55096.998672285808</v>
      </c>
      <c r="H109">
        <v>57237.813356165228</v>
      </c>
      <c r="I109">
        <v>58822.489789826599</v>
      </c>
      <c r="J109">
        <v>62946.121486979973</v>
      </c>
      <c r="K109">
        <v>66501.01514198001</v>
      </c>
      <c r="L109">
        <v>70373.210177187444</v>
      </c>
      <c r="M109">
        <v>72656.808463874622</v>
      </c>
      <c r="N109">
        <v>78021.642728846695</v>
      </c>
      <c r="O109">
        <v>80508.940103708883</v>
      </c>
      <c r="P109">
        <v>84450.704126538913</v>
      </c>
      <c r="Q109">
        <v>86255.394827918644</v>
      </c>
      <c r="R109">
        <v>87490.803927811619</v>
      </c>
      <c r="S109">
        <v>88021.443168120357</v>
      </c>
      <c r="T109">
        <v>86619.088408413372</v>
      </c>
      <c r="U109">
        <v>88050.313239516181</v>
      </c>
      <c r="V109">
        <v>90386.831590598071</v>
      </c>
      <c r="W109">
        <v>94474.580599585592</v>
      </c>
      <c r="X109">
        <v>94346.357207170455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132</v>
      </c>
      <c r="E110">
        <v>45363.684738128111</v>
      </c>
      <c r="F110">
        <v>52428.312775068087</v>
      </c>
      <c r="G110">
        <v>55096.998672285808</v>
      </c>
      <c r="H110">
        <v>57242.403865570894</v>
      </c>
      <c r="I110">
        <v>58476.636843558736</v>
      </c>
      <c r="J110">
        <v>61260.819153079341</v>
      </c>
      <c r="K110">
        <v>61682.815168988593</v>
      </c>
      <c r="L110">
        <v>64697.512382008521</v>
      </c>
      <c r="M110">
        <v>66168.295718433714</v>
      </c>
      <c r="N110">
        <v>69913.273674955359</v>
      </c>
      <c r="O110">
        <v>70654.978554022251</v>
      </c>
      <c r="P110">
        <v>75428.643401275054</v>
      </c>
      <c r="Q110">
        <v>78363.300518300282</v>
      </c>
      <c r="R110">
        <v>80049.92849251382</v>
      </c>
      <c r="S110">
        <v>79681.589270615717</v>
      </c>
      <c r="T110">
        <v>78784.412657722147</v>
      </c>
      <c r="U110">
        <v>79984.44742907898</v>
      </c>
      <c r="V110">
        <v>80197.841491150408</v>
      </c>
      <c r="W110">
        <v>82955.362170552238</v>
      </c>
      <c r="X110">
        <v>83851.197574138045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133</v>
      </c>
      <c r="E111">
        <v>45363.684738128111</v>
      </c>
      <c r="F111">
        <v>52428.312775068087</v>
      </c>
      <c r="G111">
        <v>55096.998672285808</v>
      </c>
      <c r="H111">
        <v>57280.374446283349</v>
      </c>
      <c r="I111">
        <v>61773.509509311785</v>
      </c>
      <c r="J111">
        <v>66545.291787401162</v>
      </c>
      <c r="K111">
        <v>68105.402433306532</v>
      </c>
      <c r="L111">
        <v>71623.558751167511</v>
      </c>
      <c r="M111">
        <v>75760.506602961294</v>
      </c>
      <c r="N111">
        <v>77227.539706213909</v>
      </c>
      <c r="O111">
        <v>80615.828506053193</v>
      </c>
      <c r="P111">
        <v>80633.72883612322</v>
      </c>
      <c r="Q111">
        <v>81803.061455930714</v>
      </c>
      <c r="R111">
        <v>84839.709693813769</v>
      </c>
      <c r="S111">
        <v>86464.911149790176</v>
      </c>
      <c r="T111">
        <v>89254.273797167582</v>
      </c>
      <c r="U111">
        <v>90244.55738256636</v>
      </c>
      <c r="V111">
        <v>91201.954708882535</v>
      </c>
      <c r="W111">
        <v>93159.205328990531</v>
      </c>
      <c r="X111">
        <v>93398.695148874234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134</v>
      </c>
      <c r="E112">
        <v>45363.684738128111</v>
      </c>
      <c r="F112">
        <v>52428.312775068087</v>
      </c>
      <c r="G112">
        <v>55096.998672285808</v>
      </c>
      <c r="H112">
        <v>57278.674209088247</v>
      </c>
      <c r="I112">
        <v>57601.608645523396</v>
      </c>
      <c r="J112">
        <v>58108.942698683772</v>
      </c>
      <c r="K112">
        <v>60109.155854053213</v>
      </c>
      <c r="L112">
        <v>63679.322462140197</v>
      </c>
      <c r="M112">
        <v>66420.657839972031</v>
      </c>
      <c r="N112">
        <v>68903.473043861362</v>
      </c>
      <c r="O112">
        <v>70533.671643419701</v>
      </c>
      <c r="P112">
        <v>73186.061663300061</v>
      </c>
      <c r="Q112">
        <v>75481.674663765079</v>
      </c>
      <c r="R112">
        <v>79225.794014962448</v>
      </c>
      <c r="S112">
        <v>76779.603295728666</v>
      </c>
      <c r="T112">
        <v>75812.386623686529</v>
      </c>
      <c r="U112">
        <v>76185.378160159453</v>
      </c>
      <c r="V112">
        <v>77403.176481070521</v>
      </c>
      <c r="W112">
        <v>76642.803260145651</v>
      </c>
      <c r="X112">
        <v>78449.550021725896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135</v>
      </c>
      <c r="E113">
        <v>45363.684738128111</v>
      </c>
      <c r="F113">
        <v>52428.312775068087</v>
      </c>
      <c r="G113">
        <v>55096.998672285808</v>
      </c>
      <c r="H113">
        <v>57171.707399928426</v>
      </c>
      <c r="I113">
        <v>61204.001564876562</v>
      </c>
      <c r="J113">
        <v>62699.809566215583</v>
      </c>
      <c r="K113">
        <v>66061.681460328153</v>
      </c>
      <c r="L113">
        <v>71518.825256438955</v>
      </c>
      <c r="M113">
        <v>75928.460575591263</v>
      </c>
      <c r="N113">
        <v>79180.555375287906</v>
      </c>
      <c r="O113">
        <v>81708.64755694216</v>
      </c>
      <c r="P113">
        <v>84431.36788927624</v>
      </c>
      <c r="Q113">
        <v>87466.529569609585</v>
      </c>
      <c r="R113">
        <v>92934.126527904577</v>
      </c>
      <c r="S113">
        <v>94809.993080039043</v>
      </c>
      <c r="T113">
        <v>97465.120412450531</v>
      </c>
      <c r="U113">
        <v>97511.704658599891</v>
      </c>
      <c r="V113">
        <v>96465.480325071214</v>
      </c>
      <c r="W113">
        <v>98047.191322213766</v>
      </c>
      <c r="X113">
        <v>98944.122162997752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136</v>
      </c>
      <c r="E114">
        <v>45363.684738128111</v>
      </c>
      <c r="F114">
        <v>52428.312775068087</v>
      </c>
      <c r="G114">
        <v>55096.998672285808</v>
      </c>
      <c r="H114">
        <v>57242.924527137082</v>
      </c>
      <c r="I114">
        <v>58634.089318670907</v>
      </c>
      <c r="J114">
        <v>61533.6867361724</v>
      </c>
      <c r="K114">
        <v>64549.831589153277</v>
      </c>
      <c r="L114">
        <v>68937.582411912066</v>
      </c>
      <c r="M114">
        <v>73709.467468769421</v>
      </c>
      <c r="N114">
        <v>77619.076502519092</v>
      </c>
      <c r="O114">
        <v>79509.928242180104</v>
      </c>
      <c r="P114">
        <v>83430.267499433437</v>
      </c>
      <c r="Q114">
        <v>87001.739002733026</v>
      </c>
      <c r="R114">
        <v>90431.555250003046</v>
      </c>
      <c r="S114">
        <v>90708.426226479074</v>
      </c>
      <c r="T114">
        <v>93602.312350109525</v>
      </c>
      <c r="U114">
        <v>96073.060879250203</v>
      </c>
      <c r="V114">
        <v>96046.35193372723</v>
      </c>
      <c r="W114">
        <v>99626.607602844597</v>
      </c>
      <c r="X114">
        <v>100835.74416475739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137</v>
      </c>
      <c r="E115">
        <v>45363.684738128111</v>
      </c>
      <c r="F115">
        <v>52428.312775068087</v>
      </c>
      <c r="G115">
        <v>55096.998672285808</v>
      </c>
      <c r="H115">
        <v>57315.325400680296</v>
      </c>
      <c r="I115">
        <v>62253.522204828048</v>
      </c>
      <c r="J115">
        <v>65028.163249335492</v>
      </c>
      <c r="K115">
        <v>67579.067185076085</v>
      </c>
      <c r="L115">
        <v>72282.887346954027</v>
      </c>
      <c r="M115">
        <v>77765.732225618558</v>
      </c>
      <c r="N115">
        <v>77915.624543847371</v>
      </c>
      <c r="O115">
        <v>79513.244615702541</v>
      </c>
      <c r="P115">
        <v>83266.64872720791</v>
      </c>
      <c r="Q115">
        <v>88106.900216513837</v>
      </c>
      <c r="R115">
        <v>92360.005526721085</v>
      </c>
      <c r="S115">
        <v>94435.750421275428</v>
      </c>
      <c r="T115">
        <v>93485.875118655254</v>
      </c>
      <c r="U115">
        <v>96110.429193856631</v>
      </c>
      <c r="V115">
        <v>96110.487215900546</v>
      </c>
      <c r="W115">
        <v>98605.678504482639</v>
      </c>
      <c r="X115">
        <v>98152.092382667703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138</v>
      </c>
      <c r="E116">
        <v>45363.216370738417</v>
      </c>
      <c r="F116">
        <v>52428.032197101216</v>
      </c>
      <c r="G116">
        <v>55160.702726846357</v>
      </c>
      <c r="H116">
        <v>57322.239937660575</v>
      </c>
      <c r="I116">
        <v>60744.912268731496</v>
      </c>
      <c r="J116">
        <v>64239.868162922372</v>
      </c>
      <c r="K116">
        <v>70395.629968130859</v>
      </c>
      <c r="L116">
        <v>74777.798237316223</v>
      </c>
      <c r="M116">
        <v>79976.619659799049</v>
      </c>
      <c r="N116">
        <v>87827.598992537867</v>
      </c>
      <c r="O116">
        <v>95592.874025616882</v>
      </c>
      <c r="P116">
        <v>100936.31476002789</v>
      </c>
      <c r="Q116">
        <v>107817.13246756958</v>
      </c>
      <c r="R116">
        <v>113371.35519906784</v>
      </c>
      <c r="S116">
        <v>121292.93381953794</v>
      </c>
      <c r="T116">
        <v>124477.07111944737</v>
      </c>
      <c r="U116">
        <v>127506.03044071553</v>
      </c>
      <c r="V116">
        <v>117676.58676321874</v>
      </c>
      <c r="W116">
        <v>119266.69242352758</v>
      </c>
      <c r="X116">
        <v>126158.14047802221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139</v>
      </c>
      <c r="E117">
        <v>45363.684738128111</v>
      </c>
      <c r="F117">
        <v>52428.312775068087</v>
      </c>
      <c r="G117">
        <v>55096.998672285808</v>
      </c>
      <c r="H117">
        <v>57240.051464826196</v>
      </c>
      <c r="I117">
        <v>61551.829611649933</v>
      </c>
      <c r="J117">
        <v>67333.268320973511</v>
      </c>
      <c r="K117">
        <v>68476.735880480788</v>
      </c>
      <c r="L117">
        <v>71649.175770040601</v>
      </c>
      <c r="M117">
        <v>73485.972233225039</v>
      </c>
      <c r="N117">
        <v>75613.211627975892</v>
      </c>
      <c r="O117">
        <v>76375.066997504182</v>
      </c>
      <c r="P117">
        <v>78877.279123085144</v>
      </c>
      <c r="Q117">
        <v>81962.330947604845</v>
      </c>
      <c r="R117">
        <v>85390.616329840923</v>
      </c>
      <c r="S117">
        <v>87787.560176969739</v>
      </c>
      <c r="T117">
        <v>88031.01181679884</v>
      </c>
      <c r="U117">
        <v>90850.193682958386</v>
      </c>
      <c r="V117">
        <v>92083.665815308617</v>
      </c>
      <c r="W117">
        <v>93486.62447094114</v>
      </c>
      <c r="X117">
        <v>94357.426901247964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140</v>
      </c>
      <c r="E118">
        <v>45363.684738128111</v>
      </c>
      <c r="F118">
        <v>52428.312775068087</v>
      </c>
      <c r="G118">
        <v>55096.998672285808</v>
      </c>
      <c r="H118">
        <v>57246.552101746893</v>
      </c>
      <c r="I118">
        <v>59921.468646992063</v>
      </c>
      <c r="J118">
        <v>61853.870464722357</v>
      </c>
      <c r="K118">
        <v>64005.156470561145</v>
      </c>
      <c r="L118">
        <v>66186.812856235003</v>
      </c>
      <c r="M118">
        <v>71058.535944223317</v>
      </c>
      <c r="N118">
        <v>76130.709665517003</v>
      </c>
      <c r="O118">
        <v>78579.356650985472</v>
      </c>
      <c r="P118">
        <v>81809.953542776784</v>
      </c>
      <c r="Q118">
        <v>82318.152220380609</v>
      </c>
      <c r="R118">
        <v>84532.388711096137</v>
      </c>
      <c r="S118">
        <v>86251.498540878587</v>
      </c>
      <c r="T118">
        <v>88660.349899839595</v>
      </c>
      <c r="U118">
        <v>90183.708589568938</v>
      </c>
      <c r="V118">
        <v>91640.329400832867</v>
      </c>
      <c r="W118">
        <v>92054.62048996771</v>
      </c>
      <c r="X118">
        <v>91194.636105461395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141</v>
      </c>
      <c r="E119">
        <v>45363.684738128111</v>
      </c>
      <c r="F119">
        <v>52428.312775068087</v>
      </c>
      <c r="G119">
        <v>55096.998672285808</v>
      </c>
      <c r="H119">
        <v>57301.892584562251</v>
      </c>
      <c r="I119">
        <v>59328.755503376553</v>
      </c>
      <c r="J119">
        <v>64866.696313850181</v>
      </c>
      <c r="K119">
        <v>68264.248197634268</v>
      </c>
      <c r="L119">
        <v>71303.472188666201</v>
      </c>
      <c r="M119">
        <v>75342.196251910267</v>
      </c>
      <c r="N119">
        <v>79726.674379526899</v>
      </c>
      <c r="O119">
        <v>84684.087601841296</v>
      </c>
      <c r="P119">
        <v>86781.171068309544</v>
      </c>
      <c r="Q119">
        <v>91842.650573740364</v>
      </c>
      <c r="R119">
        <v>93100.028966309255</v>
      </c>
      <c r="S119">
        <v>95368.318568578878</v>
      </c>
      <c r="T119">
        <v>95297.687497963052</v>
      </c>
      <c r="U119">
        <v>100020.67353934364</v>
      </c>
      <c r="V119">
        <v>101600.8328326054</v>
      </c>
      <c r="W119">
        <v>104096.44746063456</v>
      </c>
      <c r="X119">
        <v>106898.33041552115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142</v>
      </c>
      <c r="E120">
        <v>45363.684738128111</v>
      </c>
      <c r="F120">
        <v>52428.312775068087</v>
      </c>
      <c r="G120">
        <v>55096.998672285808</v>
      </c>
      <c r="H120">
        <v>57193.828848389618</v>
      </c>
      <c r="I120">
        <v>59804.418290685913</v>
      </c>
      <c r="J120">
        <v>64117.255799956059</v>
      </c>
      <c r="K120">
        <v>69122.527063701069</v>
      </c>
      <c r="L120">
        <v>71041.588618373382</v>
      </c>
      <c r="M120">
        <v>75332.62339908634</v>
      </c>
      <c r="N120">
        <v>75634.294326950374</v>
      </c>
      <c r="O120">
        <v>77583.01088100081</v>
      </c>
      <c r="P120">
        <v>79562.730098338929</v>
      </c>
      <c r="Q120">
        <v>81867.079490962657</v>
      </c>
      <c r="R120">
        <v>83769.546351128869</v>
      </c>
      <c r="S120">
        <v>85253.686296898944</v>
      </c>
      <c r="T120">
        <v>86159.215533244205</v>
      </c>
      <c r="U120">
        <v>87446.616158276127</v>
      </c>
      <c r="V120">
        <v>89139.235255294217</v>
      </c>
      <c r="W120">
        <v>90691.36753925831</v>
      </c>
      <c r="X120">
        <v>92890.104021700055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143</v>
      </c>
      <c r="E121">
        <v>45363.684738128111</v>
      </c>
      <c r="F121">
        <v>52428.312775068087</v>
      </c>
      <c r="G121">
        <v>55096.998672285808</v>
      </c>
      <c r="H121">
        <v>57173.938833523556</v>
      </c>
      <c r="I121">
        <v>63308.906619329595</v>
      </c>
      <c r="J121">
        <v>66200.131428110224</v>
      </c>
      <c r="K121">
        <v>71199.372427530077</v>
      </c>
      <c r="L121">
        <v>72851.8846357781</v>
      </c>
      <c r="M121">
        <v>75844.462366119566</v>
      </c>
      <c r="N121">
        <v>77536.775476894371</v>
      </c>
      <c r="O121">
        <v>78997.404321921334</v>
      </c>
      <c r="P121">
        <v>82280.729681808298</v>
      </c>
      <c r="Q121">
        <v>82353.038562921094</v>
      </c>
      <c r="R121">
        <v>81623.671347922675</v>
      </c>
      <c r="S121">
        <v>81566.518188220172</v>
      </c>
      <c r="T121">
        <v>84330.215348493919</v>
      </c>
      <c r="U121">
        <v>85778.634688996113</v>
      </c>
      <c r="V121">
        <v>89574.371192041392</v>
      </c>
      <c r="W121">
        <v>89588.555867465533</v>
      </c>
      <c r="X121">
        <v>88195.926122389807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144</v>
      </c>
      <c r="E122">
        <v>45363.216370738417</v>
      </c>
      <c r="F122">
        <v>52428.032197101216</v>
      </c>
      <c r="G122">
        <v>55160.702726846357</v>
      </c>
      <c r="H122">
        <v>57329.543710279519</v>
      </c>
      <c r="I122">
        <v>61398.06606977163</v>
      </c>
      <c r="J122">
        <v>65699.940446814158</v>
      </c>
      <c r="K122">
        <v>70766.091093542127</v>
      </c>
      <c r="L122">
        <v>75203.533314921093</v>
      </c>
      <c r="M122">
        <v>77854.044276346889</v>
      </c>
      <c r="N122">
        <v>82517.171376644677</v>
      </c>
      <c r="O122">
        <v>85641.112319955559</v>
      </c>
      <c r="P122">
        <v>89537.668620110373</v>
      </c>
      <c r="Q122">
        <v>95069.749307395017</v>
      </c>
      <c r="R122">
        <v>96714.248028266476</v>
      </c>
      <c r="S122">
        <v>102129.2724075373</v>
      </c>
      <c r="T122">
        <v>102929.14900468738</v>
      </c>
      <c r="U122">
        <v>107219.2855822477</v>
      </c>
      <c r="V122">
        <v>109634.78411757029</v>
      </c>
      <c r="W122">
        <v>104246.69142866696</v>
      </c>
      <c r="X122">
        <v>101348.36282358156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145</v>
      </c>
      <c r="E123">
        <v>45363.684738128111</v>
      </c>
      <c r="F123">
        <v>52428.312775068087</v>
      </c>
      <c r="G123">
        <v>55096.998672285808</v>
      </c>
      <c r="H123">
        <v>57223.435428227021</v>
      </c>
      <c r="I123">
        <v>59709.910095405023</v>
      </c>
      <c r="J123">
        <v>62918.508379077401</v>
      </c>
      <c r="K123">
        <v>65702.655011535928</v>
      </c>
      <c r="L123">
        <v>68230.913585292379</v>
      </c>
      <c r="M123">
        <v>71995.217683527269</v>
      </c>
      <c r="N123">
        <v>76396.376002950245</v>
      </c>
      <c r="O123">
        <v>79945.442188569126</v>
      </c>
      <c r="P123">
        <v>82698.511155606422</v>
      </c>
      <c r="Q123">
        <v>85395.849438607896</v>
      </c>
      <c r="R123">
        <v>87535.865524995825</v>
      </c>
      <c r="S123">
        <v>87806.147283329585</v>
      </c>
      <c r="T123">
        <v>89145.088264625068</v>
      </c>
      <c r="U123">
        <v>92565.313782195939</v>
      </c>
      <c r="V123">
        <v>93585.242834690929</v>
      </c>
      <c r="W123">
        <v>95204.502082834981</v>
      </c>
      <c r="X123">
        <v>93213.550834628506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146</v>
      </c>
      <c r="E124">
        <v>45363.684738128111</v>
      </c>
      <c r="F124">
        <v>52428.312775068087</v>
      </c>
      <c r="G124">
        <v>55096.998672285808</v>
      </c>
      <c r="H124">
        <v>57214.618554745866</v>
      </c>
      <c r="I124">
        <v>60566.436892485988</v>
      </c>
      <c r="J124">
        <v>63570.31725496985</v>
      </c>
      <c r="K124">
        <v>68083.637651244833</v>
      </c>
      <c r="L124">
        <v>68692.764313268839</v>
      </c>
      <c r="M124">
        <v>70579.634691822197</v>
      </c>
      <c r="N124">
        <v>72642.619960274911</v>
      </c>
      <c r="O124">
        <v>75151.6063905724</v>
      </c>
      <c r="P124">
        <v>78277.899480938038</v>
      </c>
      <c r="Q124">
        <v>80848.236325139238</v>
      </c>
      <c r="R124">
        <v>82402.949124739491</v>
      </c>
      <c r="S124">
        <v>85977.211138128609</v>
      </c>
      <c r="T124">
        <v>87388.628383122385</v>
      </c>
      <c r="U124">
        <v>86513.2889977702</v>
      </c>
      <c r="V124">
        <v>87218.979039390702</v>
      </c>
      <c r="W124">
        <v>86395.687172965743</v>
      </c>
      <c r="X124">
        <v>86686.572097578828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147</v>
      </c>
      <c r="E125">
        <v>45363.684738128111</v>
      </c>
      <c r="F125">
        <v>52428.312775068087</v>
      </c>
      <c r="G125">
        <v>55096.998672285808</v>
      </c>
      <c r="H125">
        <v>57220.413992320435</v>
      </c>
      <c r="I125">
        <v>60878.050806281164</v>
      </c>
      <c r="J125">
        <v>63967.537760983352</v>
      </c>
      <c r="K125">
        <v>67377.03282569375</v>
      </c>
      <c r="L125">
        <v>72357.211408400923</v>
      </c>
      <c r="M125">
        <v>73097.061239189235</v>
      </c>
      <c r="N125">
        <v>76848.689251388409</v>
      </c>
      <c r="O125">
        <v>79622.620284301185</v>
      </c>
      <c r="P125">
        <v>84635.01267424773</v>
      </c>
      <c r="Q125">
        <v>87602.946743041583</v>
      </c>
      <c r="R125">
        <v>93243.657259226689</v>
      </c>
      <c r="S125">
        <v>96031.461865109843</v>
      </c>
      <c r="T125">
        <v>100077.01226065359</v>
      </c>
      <c r="U125">
        <v>98258.987609570511</v>
      </c>
      <c r="V125">
        <v>101391.84729761508</v>
      </c>
      <c r="W125">
        <v>101294.86067911527</v>
      </c>
      <c r="X125">
        <v>98349.544095360849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148</v>
      </c>
      <c r="E126">
        <v>45363.684738128111</v>
      </c>
      <c r="F126">
        <v>52428.312775068087</v>
      </c>
      <c r="G126">
        <v>55096.998672285808</v>
      </c>
      <c r="H126">
        <v>57189.030141332674</v>
      </c>
      <c r="I126">
        <v>59189.571232800386</v>
      </c>
      <c r="J126">
        <v>62206.317491651549</v>
      </c>
      <c r="K126">
        <v>63541.270123114766</v>
      </c>
      <c r="L126">
        <v>64493.078294381412</v>
      </c>
      <c r="M126">
        <v>65369.672512849153</v>
      </c>
      <c r="N126">
        <v>67761.81156078614</v>
      </c>
      <c r="O126">
        <v>70159.156485916552</v>
      </c>
      <c r="P126">
        <v>73355.736332330795</v>
      </c>
      <c r="Q126">
        <v>74097.248966883868</v>
      </c>
      <c r="R126">
        <v>74372.743036669242</v>
      </c>
      <c r="S126">
        <v>73985.949903111745</v>
      </c>
      <c r="T126">
        <v>74204.019877093713</v>
      </c>
      <c r="U126">
        <v>74705.070715086476</v>
      </c>
      <c r="V126">
        <v>75537.435454769759</v>
      </c>
      <c r="W126">
        <v>74675.246304715809</v>
      </c>
      <c r="X126">
        <v>73971.570934673873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149</v>
      </c>
      <c r="E127">
        <v>45363.684738128111</v>
      </c>
      <c r="F127">
        <v>52428.312775068087</v>
      </c>
      <c r="G127">
        <v>55096.998672285808</v>
      </c>
      <c r="H127">
        <v>57265.538364844731</v>
      </c>
      <c r="I127">
        <v>61181.527248518192</v>
      </c>
      <c r="J127">
        <v>65329.419007121418</v>
      </c>
      <c r="K127">
        <v>67733.950628533683</v>
      </c>
      <c r="L127">
        <v>72002.77535906175</v>
      </c>
      <c r="M127">
        <v>74368.450056207483</v>
      </c>
      <c r="N127">
        <v>75925.009165246651</v>
      </c>
      <c r="O127">
        <v>80113.871309694732</v>
      </c>
      <c r="P127">
        <v>85152.16765233234</v>
      </c>
      <c r="Q127">
        <v>88845.794527448903</v>
      </c>
      <c r="R127">
        <v>91776.941808177726</v>
      </c>
      <c r="S127">
        <v>94641.15536967435</v>
      </c>
      <c r="T127">
        <v>95816.77792677292</v>
      </c>
      <c r="U127">
        <v>93894.689406326055</v>
      </c>
      <c r="V127">
        <v>93449.17537254261</v>
      </c>
      <c r="W127">
        <v>97311.411980743898</v>
      </c>
      <c r="X127">
        <v>95908.472276238244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150</v>
      </c>
      <c r="E128">
        <v>45363.684738128111</v>
      </c>
      <c r="F128">
        <v>52428.312775068087</v>
      </c>
      <c r="G128">
        <v>55096.998672285808</v>
      </c>
      <c r="H128">
        <v>57301.944280233845</v>
      </c>
      <c r="I128">
        <v>62384.156346548785</v>
      </c>
      <c r="J128">
        <v>64175.373768211604</v>
      </c>
      <c r="K128">
        <v>69125.68955397376</v>
      </c>
      <c r="L128">
        <v>71587.95049582755</v>
      </c>
      <c r="M128">
        <v>74537.692719169019</v>
      </c>
      <c r="N128">
        <v>75608.668732496604</v>
      </c>
      <c r="O128">
        <v>81103.801463768061</v>
      </c>
      <c r="P128">
        <v>82991.727596749406</v>
      </c>
      <c r="Q128">
        <v>84059.284244431619</v>
      </c>
      <c r="R128">
        <v>83881.507360616015</v>
      </c>
      <c r="S128">
        <v>85190.359804384017</v>
      </c>
      <c r="T128">
        <v>87645.139968730553</v>
      </c>
      <c r="U128">
        <v>87647.910871845204</v>
      </c>
      <c r="V128">
        <v>90574.76583802716</v>
      </c>
      <c r="W128">
        <v>89792.334838447045</v>
      </c>
      <c r="X128">
        <v>89135.519670858994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151</v>
      </c>
      <c r="E129">
        <v>45363.684738128111</v>
      </c>
      <c r="F129">
        <v>52428.312775068087</v>
      </c>
      <c r="G129">
        <v>55096.998672285808</v>
      </c>
      <c r="H129">
        <v>57284.077724002309</v>
      </c>
      <c r="I129">
        <v>62445.976493731177</v>
      </c>
      <c r="J129">
        <v>66287.33010328986</v>
      </c>
      <c r="K129">
        <v>71420.916746204035</v>
      </c>
      <c r="L129">
        <v>72564.760120351741</v>
      </c>
      <c r="M129">
        <v>72347.12306025828</v>
      </c>
      <c r="N129">
        <v>73717.236097133544</v>
      </c>
      <c r="O129">
        <v>77047.059549200872</v>
      </c>
      <c r="P129">
        <v>80576.614189298489</v>
      </c>
      <c r="Q129">
        <v>84878.513084958264</v>
      </c>
      <c r="R129">
        <v>87300.952550764763</v>
      </c>
      <c r="S129">
        <v>90111.244650551409</v>
      </c>
      <c r="T129">
        <v>90369.856443602272</v>
      </c>
      <c r="U129">
        <v>91641.892611517513</v>
      </c>
      <c r="V129">
        <v>91986.387182066217</v>
      </c>
      <c r="W129">
        <v>92844.579491259836</v>
      </c>
      <c r="X129">
        <v>91347.113203918707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152</v>
      </c>
      <c r="E130">
        <v>45363.684738128111</v>
      </c>
      <c r="F130">
        <v>52428.312775068087</v>
      </c>
      <c r="G130">
        <v>55096.998672285808</v>
      </c>
      <c r="H130">
        <v>57260.140411234424</v>
      </c>
      <c r="I130">
        <v>58130.448070037011</v>
      </c>
      <c r="J130">
        <v>60622.760393574383</v>
      </c>
      <c r="K130">
        <v>62097.298299789079</v>
      </c>
      <c r="L130">
        <v>65203.678131008855</v>
      </c>
      <c r="M130">
        <v>66332.143456552178</v>
      </c>
      <c r="N130">
        <v>68373.571727031027</v>
      </c>
      <c r="O130">
        <v>69906.061480641438</v>
      </c>
      <c r="P130">
        <v>70572.346591347348</v>
      </c>
      <c r="Q130">
        <v>73194.967932369269</v>
      </c>
      <c r="R130">
        <v>75075.97369846479</v>
      </c>
      <c r="S130">
        <v>76690.805051475807</v>
      </c>
      <c r="T130">
        <v>78048.730323822907</v>
      </c>
      <c r="U130">
        <v>78897.948840591125</v>
      </c>
      <c r="V130">
        <v>80247.053131947643</v>
      </c>
      <c r="W130">
        <v>80449.743700951149</v>
      </c>
      <c r="X130">
        <v>80463.998810079996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153</v>
      </c>
      <c r="E131">
        <v>45363.684738128111</v>
      </c>
      <c r="F131">
        <v>52428.312775068087</v>
      </c>
      <c r="G131">
        <v>55096.998672285808</v>
      </c>
      <c r="H131">
        <v>57214.274683175609</v>
      </c>
      <c r="I131">
        <v>60237.140763566946</v>
      </c>
      <c r="J131">
        <v>63865.216737880633</v>
      </c>
      <c r="K131">
        <v>66853.740979841183</v>
      </c>
      <c r="L131">
        <v>69919.954330008579</v>
      </c>
      <c r="M131">
        <v>74069.490338241827</v>
      </c>
      <c r="N131">
        <v>78414.688719356651</v>
      </c>
      <c r="O131">
        <v>81945.33485709854</v>
      </c>
      <c r="P131">
        <v>84233.400964782952</v>
      </c>
      <c r="Q131">
        <v>85048.340273865018</v>
      </c>
      <c r="R131">
        <v>89133.818497985572</v>
      </c>
      <c r="S131">
        <v>89545.082271796462</v>
      </c>
      <c r="T131">
        <v>90212.801101306526</v>
      </c>
      <c r="U131">
        <v>90236.521485771664</v>
      </c>
      <c r="V131">
        <v>90541.562137662782</v>
      </c>
      <c r="W131">
        <v>93883.704992614614</v>
      </c>
      <c r="X131">
        <v>88428.975949805346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154</v>
      </c>
      <c r="E132">
        <v>45363.684738128111</v>
      </c>
      <c r="F132">
        <v>52428.312775068087</v>
      </c>
      <c r="G132">
        <v>55096.998672285808</v>
      </c>
      <c r="H132">
        <v>57290.597329558354</v>
      </c>
      <c r="I132">
        <v>60075.388473831539</v>
      </c>
      <c r="J132">
        <v>65262.858053099073</v>
      </c>
      <c r="K132">
        <v>67741.465043141929</v>
      </c>
      <c r="L132">
        <v>69318.454995442968</v>
      </c>
      <c r="M132">
        <v>72693.704715217231</v>
      </c>
      <c r="N132">
        <v>74017.060283828687</v>
      </c>
      <c r="O132">
        <v>76681.378942748313</v>
      </c>
      <c r="P132">
        <v>77187.360149214815</v>
      </c>
      <c r="Q132">
        <v>81137.123946423686</v>
      </c>
      <c r="R132">
        <v>83864.233701077712</v>
      </c>
      <c r="S132">
        <v>84760.099544029654</v>
      </c>
      <c r="T132">
        <v>84103.810496139471</v>
      </c>
      <c r="U132">
        <v>83484.530421620337</v>
      </c>
      <c r="V132">
        <v>83223.591068577982</v>
      </c>
      <c r="W132">
        <v>86196.079374569788</v>
      </c>
      <c r="X132">
        <v>87813.179112953381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155</v>
      </c>
      <c r="E133">
        <v>45363.684738128111</v>
      </c>
      <c r="F133">
        <v>52428.312775068087</v>
      </c>
      <c r="G133">
        <v>55096.998672285808</v>
      </c>
      <c r="H133">
        <v>57308.991322533126</v>
      </c>
      <c r="I133">
        <v>61230.098665940859</v>
      </c>
      <c r="J133">
        <v>65022.477236939209</v>
      </c>
      <c r="K133">
        <v>67660.400259189337</v>
      </c>
      <c r="L133">
        <v>67303.181335085013</v>
      </c>
      <c r="M133">
        <v>70491.138507274445</v>
      </c>
      <c r="N133">
        <v>73270.577243465552</v>
      </c>
      <c r="O133">
        <v>78155.63157265434</v>
      </c>
      <c r="P133">
        <v>81948.826095938901</v>
      </c>
      <c r="Q133">
        <v>83662.059297941771</v>
      </c>
      <c r="R133">
        <v>85877.321481045496</v>
      </c>
      <c r="S133">
        <v>90310.98433318625</v>
      </c>
      <c r="T133">
        <v>92623.478920002948</v>
      </c>
      <c r="U133">
        <v>94177.008999019847</v>
      </c>
      <c r="V133">
        <v>100040.18979140861</v>
      </c>
      <c r="W133">
        <v>103279.72237279933</v>
      </c>
      <c r="X133">
        <v>103081.59521123681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156</v>
      </c>
      <c r="E134">
        <v>45363.684738128111</v>
      </c>
      <c r="F134">
        <v>52428.312775068087</v>
      </c>
      <c r="G134">
        <v>55096.998672285808</v>
      </c>
      <c r="H134">
        <v>57176.053281932727</v>
      </c>
      <c r="I134">
        <v>60249.092802162726</v>
      </c>
      <c r="J134">
        <v>62063.044715919008</v>
      </c>
      <c r="K134">
        <v>65945.892653550589</v>
      </c>
      <c r="L134">
        <v>69972.510972381191</v>
      </c>
      <c r="M134">
        <v>74468.261752670733</v>
      </c>
      <c r="N134">
        <v>77571.27344853885</v>
      </c>
      <c r="O134">
        <v>80860.19497490699</v>
      </c>
      <c r="P134">
        <v>86863.388387077401</v>
      </c>
      <c r="Q134">
        <v>88974.26986145167</v>
      </c>
      <c r="R134">
        <v>91939.230256920637</v>
      </c>
      <c r="S134">
        <v>90781.064081734206</v>
      </c>
      <c r="T134">
        <v>90894.982067253528</v>
      </c>
      <c r="U134">
        <v>93328.599584038748</v>
      </c>
      <c r="V134">
        <v>96180.114801119023</v>
      </c>
      <c r="W134">
        <v>97166.439273704251</v>
      </c>
      <c r="X134">
        <v>96187.746991752661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157</v>
      </c>
      <c r="E135">
        <v>45363.684738128111</v>
      </c>
      <c r="F135">
        <v>52428.312775068087</v>
      </c>
      <c r="G135">
        <v>55096.998672285808</v>
      </c>
      <c r="H135">
        <v>57185.424451745093</v>
      </c>
      <c r="I135">
        <v>58617.042027099342</v>
      </c>
      <c r="J135">
        <v>60110.04875946333</v>
      </c>
      <c r="K135">
        <v>64465.179360125563</v>
      </c>
      <c r="L135">
        <v>64065.899533223084</v>
      </c>
      <c r="M135">
        <v>67268.851496136762</v>
      </c>
      <c r="N135">
        <v>71410.137822777673</v>
      </c>
      <c r="O135">
        <v>74897.211844392557</v>
      </c>
      <c r="P135">
        <v>79316.653827525239</v>
      </c>
      <c r="Q135">
        <v>81511.734622639997</v>
      </c>
      <c r="R135">
        <v>84340.979364702347</v>
      </c>
      <c r="S135">
        <v>87248.683930400366</v>
      </c>
      <c r="T135">
        <v>88817.663166412487</v>
      </c>
      <c r="U135">
        <v>91331.094034656591</v>
      </c>
      <c r="V135">
        <v>95078.153956345661</v>
      </c>
      <c r="W135">
        <v>98784.923652195808</v>
      </c>
      <c r="X135">
        <v>98978.422529530639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158</v>
      </c>
      <c r="E136">
        <v>45363.684738128111</v>
      </c>
      <c r="F136">
        <v>52428.312775068087</v>
      </c>
      <c r="G136">
        <v>55096.998672285808</v>
      </c>
      <c r="H136">
        <v>57295.052154500474</v>
      </c>
      <c r="I136">
        <v>59500.335435431727</v>
      </c>
      <c r="J136">
        <v>64201.952709707053</v>
      </c>
      <c r="K136">
        <v>66393.030748140518</v>
      </c>
      <c r="L136">
        <v>71596.314990856874</v>
      </c>
      <c r="M136">
        <v>77171.838964377181</v>
      </c>
      <c r="N136">
        <v>81875.5153274412</v>
      </c>
      <c r="O136">
        <v>85738.748244035902</v>
      </c>
      <c r="P136">
        <v>89225.41765021949</v>
      </c>
      <c r="Q136">
        <v>90987.100626411149</v>
      </c>
      <c r="R136">
        <v>93525.686109471266</v>
      </c>
      <c r="S136">
        <v>96051.246370111956</v>
      </c>
      <c r="T136">
        <v>101597.76032607626</v>
      </c>
      <c r="U136">
        <v>101513.20366175816</v>
      </c>
      <c r="V136">
        <v>100206.6665065742</v>
      </c>
      <c r="W136">
        <v>99645.910087337164</v>
      </c>
      <c r="X136">
        <v>97682.579858962243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159</v>
      </c>
      <c r="E137">
        <v>45363.684738128111</v>
      </c>
      <c r="F137">
        <v>52428.312775068087</v>
      </c>
      <c r="G137">
        <v>55096.998672285808</v>
      </c>
      <c r="H137">
        <v>57206.629020528053</v>
      </c>
      <c r="I137">
        <v>61336.563743862775</v>
      </c>
      <c r="J137">
        <v>64937.198195770747</v>
      </c>
      <c r="K137">
        <v>66447.986745118018</v>
      </c>
      <c r="L137">
        <v>71520.524885384948</v>
      </c>
      <c r="M137">
        <v>75682.493825044367</v>
      </c>
      <c r="N137">
        <v>79472.739665417539</v>
      </c>
      <c r="O137">
        <v>83486.951229154802</v>
      </c>
      <c r="P137">
        <v>88533.671993109703</v>
      </c>
      <c r="Q137">
        <v>92594.323726875693</v>
      </c>
      <c r="R137">
        <v>91515.419476950716</v>
      </c>
      <c r="S137">
        <v>94634.82744618904</v>
      </c>
      <c r="T137">
        <v>95228.203065624053</v>
      </c>
      <c r="U137">
        <v>98899.741496214745</v>
      </c>
      <c r="V137">
        <v>100157.68049457962</v>
      </c>
      <c r="W137">
        <v>99488.271837050765</v>
      </c>
      <c r="X137">
        <v>101598.87160091399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160</v>
      </c>
      <c r="E138">
        <v>45363.684738128111</v>
      </c>
      <c r="F138">
        <v>52428.312775068087</v>
      </c>
      <c r="G138">
        <v>55096.998672285808</v>
      </c>
      <c r="H138">
        <v>57337.72986860267</v>
      </c>
      <c r="I138">
        <v>60226.915404693798</v>
      </c>
      <c r="J138">
        <v>64292.950665946133</v>
      </c>
      <c r="K138">
        <v>66390.331593386334</v>
      </c>
      <c r="L138">
        <v>70209.344448961521</v>
      </c>
      <c r="M138">
        <v>71870.633376017489</v>
      </c>
      <c r="N138">
        <v>80133.893549136454</v>
      </c>
      <c r="O138">
        <v>81337.403735835367</v>
      </c>
      <c r="P138">
        <v>86268.265194878826</v>
      </c>
      <c r="Q138">
        <v>90373.65786881189</v>
      </c>
      <c r="R138">
        <v>94024.881531958978</v>
      </c>
      <c r="S138">
        <v>97129.065637001127</v>
      </c>
      <c r="T138">
        <v>97267.962793457758</v>
      </c>
      <c r="U138">
        <v>94178.016305877885</v>
      </c>
      <c r="V138">
        <v>97026.023831455546</v>
      </c>
      <c r="W138">
        <v>95560.953389549832</v>
      </c>
      <c r="X138">
        <v>96174.984118437627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161</v>
      </c>
      <c r="E139">
        <v>45363.684738128111</v>
      </c>
      <c r="F139">
        <v>52428.312775068087</v>
      </c>
      <c r="G139">
        <v>55096.998672285808</v>
      </c>
      <c r="H139">
        <v>57212.428015623955</v>
      </c>
      <c r="I139">
        <v>59858.948472964883</v>
      </c>
      <c r="J139">
        <v>63625.8128783133</v>
      </c>
      <c r="K139">
        <v>67283.618865363213</v>
      </c>
      <c r="L139">
        <v>69505.924453964966</v>
      </c>
      <c r="M139">
        <v>71652.187104298268</v>
      </c>
      <c r="N139">
        <v>74083.29540909073</v>
      </c>
      <c r="O139">
        <v>77331.274730196892</v>
      </c>
      <c r="P139">
        <v>77649.288076268713</v>
      </c>
      <c r="Q139">
        <v>79939.284447623417</v>
      </c>
      <c r="R139">
        <v>78745.187153678955</v>
      </c>
      <c r="S139">
        <v>81202.635973696219</v>
      </c>
      <c r="T139">
        <v>79191.492261361243</v>
      </c>
      <c r="U139">
        <v>77023.884366178565</v>
      </c>
      <c r="V139">
        <v>77658.211387319781</v>
      </c>
      <c r="W139">
        <v>75429.167751245142</v>
      </c>
      <c r="X139">
        <v>75084.25313025355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162</v>
      </c>
      <c r="E140">
        <v>45363.684738128111</v>
      </c>
      <c r="F140">
        <v>52428.312775068087</v>
      </c>
      <c r="G140">
        <v>55096.998672285808</v>
      </c>
      <c r="H140">
        <v>57293.183399898997</v>
      </c>
      <c r="I140">
        <v>60349.069748758484</v>
      </c>
      <c r="J140">
        <v>64275.238847506458</v>
      </c>
      <c r="K140">
        <v>67841.169756357704</v>
      </c>
      <c r="L140">
        <v>68710.3320490224</v>
      </c>
      <c r="M140">
        <v>71729.532595137818</v>
      </c>
      <c r="N140">
        <v>74820.759361904245</v>
      </c>
      <c r="O140">
        <v>77377.567925643045</v>
      </c>
      <c r="P140">
        <v>80391.443809047138</v>
      </c>
      <c r="Q140">
        <v>83810.696595941117</v>
      </c>
      <c r="R140">
        <v>86530.853309234924</v>
      </c>
      <c r="S140">
        <v>89940.669440606027</v>
      </c>
      <c r="T140">
        <v>91611.814047426786</v>
      </c>
      <c r="U140">
        <v>92613.362813613261</v>
      </c>
      <c r="V140">
        <v>96049.242087480103</v>
      </c>
      <c r="W140">
        <v>98319.614254900851</v>
      </c>
      <c r="X140">
        <v>100400.90430198588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163</v>
      </c>
      <c r="E141">
        <v>45363.684738128111</v>
      </c>
      <c r="F141">
        <v>52428.312775068087</v>
      </c>
      <c r="G141">
        <v>55096.998672285808</v>
      </c>
      <c r="H141">
        <v>57228.136160891838</v>
      </c>
      <c r="I141">
        <v>60033.312914453651</v>
      </c>
      <c r="J141">
        <v>61076.701396370059</v>
      </c>
      <c r="K141">
        <v>63594.873207723904</v>
      </c>
      <c r="L141">
        <v>66290.662275285955</v>
      </c>
      <c r="M141">
        <v>69534.021024545684</v>
      </c>
      <c r="N141">
        <v>73276.71866382788</v>
      </c>
      <c r="O141">
        <v>77257.807239122863</v>
      </c>
      <c r="P141">
        <v>81372.461029425045</v>
      </c>
      <c r="Q141">
        <v>84725.683738534775</v>
      </c>
      <c r="R141">
        <v>86883.225618044788</v>
      </c>
      <c r="S141">
        <v>90728.056769793548</v>
      </c>
      <c r="T141">
        <v>94821.747438915248</v>
      </c>
      <c r="U141">
        <v>98747.117800510518</v>
      </c>
      <c r="V141">
        <v>99516.786001648463</v>
      </c>
      <c r="W141">
        <v>100047.13561675711</v>
      </c>
      <c r="X141">
        <v>101097.56809688052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164</v>
      </c>
      <c r="E142">
        <v>45363.684738128111</v>
      </c>
      <c r="F142">
        <v>52428.312775068087</v>
      </c>
      <c r="G142">
        <v>55096.998672285808</v>
      </c>
      <c r="H142">
        <v>57301.125110601402</v>
      </c>
      <c r="I142">
        <v>60241.120643766073</v>
      </c>
      <c r="J142">
        <v>62586.313342331567</v>
      </c>
      <c r="K142">
        <v>66143.73634880186</v>
      </c>
      <c r="L142">
        <v>70007.515203677569</v>
      </c>
      <c r="M142">
        <v>71861.232364001407</v>
      </c>
      <c r="N142">
        <v>77045.274121428578</v>
      </c>
      <c r="O142">
        <v>78805.730118304215</v>
      </c>
      <c r="P142">
        <v>82009.611466263508</v>
      </c>
      <c r="Q142">
        <v>85299.186816448186</v>
      </c>
      <c r="R142">
        <v>89064.824802288727</v>
      </c>
      <c r="S142">
        <v>91796.383371514734</v>
      </c>
      <c r="T142">
        <v>92028.412451065713</v>
      </c>
      <c r="U142">
        <v>93018.174878495091</v>
      </c>
      <c r="V142">
        <v>96994.020236056764</v>
      </c>
      <c r="W142">
        <v>98946.514086304524</v>
      </c>
      <c r="X142">
        <v>98214.366964990259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165</v>
      </c>
      <c r="E143">
        <v>45363.684738128111</v>
      </c>
      <c r="F143">
        <v>52428.312775068087</v>
      </c>
      <c r="G143">
        <v>55096.998672285808</v>
      </c>
      <c r="H143">
        <v>57183.738100856928</v>
      </c>
      <c r="I143">
        <v>58171.363371967338</v>
      </c>
      <c r="J143">
        <v>59949.015513898201</v>
      </c>
      <c r="K143">
        <v>63602.476486022388</v>
      </c>
      <c r="L143">
        <v>68265.674814660422</v>
      </c>
      <c r="M143">
        <v>72853.704834963515</v>
      </c>
      <c r="N143">
        <v>76088.854371216265</v>
      </c>
      <c r="O143">
        <v>76690.938405504756</v>
      </c>
      <c r="P143">
        <v>79410.485333634468</v>
      </c>
      <c r="Q143">
        <v>84353.849560832139</v>
      </c>
      <c r="R143">
        <v>89076.30934182975</v>
      </c>
      <c r="S143">
        <v>92981.842082450472</v>
      </c>
      <c r="T143">
        <v>96623.044100609084</v>
      </c>
      <c r="U143">
        <v>100821.00455395858</v>
      </c>
      <c r="V143">
        <v>98611.844257585661</v>
      </c>
      <c r="W143">
        <v>98711.252774687964</v>
      </c>
      <c r="X143">
        <v>95750.000853222358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166</v>
      </c>
      <c r="E144">
        <v>45363.684738128111</v>
      </c>
      <c r="F144">
        <v>52428.312775068087</v>
      </c>
      <c r="G144">
        <v>55096.998672285808</v>
      </c>
      <c r="H144">
        <v>57129.944664267401</v>
      </c>
      <c r="I144">
        <v>61945.80982544781</v>
      </c>
      <c r="J144">
        <v>67162.006206564169</v>
      </c>
      <c r="K144">
        <v>71779.547696754584</v>
      </c>
      <c r="L144">
        <v>72104.036103394479</v>
      </c>
      <c r="M144">
        <v>74146.263768338598</v>
      </c>
      <c r="N144">
        <v>74166.830590433587</v>
      </c>
      <c r="O144">
        <v>78042.324532890081</v>
      </c>
      <c r="P144">
        <v>79865.895093865416</v>
      </c>
      <c r="Q144">
        <v>80530.546694151853</v>
      </c>
      <c r="R144">
        <v>79045.574882067827</v>
      </c>
      <c r="S144">
        <v>79274.028556789897</v>
      </c>
      <c r="T144">
        <v>81509.46007409638</v>
      </c>
      <c r="U144">
        <v>80619.918330885426</v>
      </c>
      <c r="V144">
        <v>80175.746081047662</v>
      </c>
      <c r="W144">
        <v>80594.3021651499</v>
      </c>
      <c r="X144">
        <v>81653.813194020142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167</v>
      </c>
      <c r="E145">
        <v>45363.684738128111</v>
      </c>
      <c r="F145">
        <v>52428.312775068087</v>
      </c>
      <c r="G145">
        <v>55096.998672285808</v>
      </c>
      <c r="H145">
        <v>57253.397446915362</v>
      </c>
      <c r="I145">
        <v>60847.275893787271</v>
      </c>
      <c r="J145">
        <v>64528.49549342884</v>
      </c>
      <c r="K145">
        <v>66259.582659050066</v>
      </c>
      <c r="L145">
        <v>70332.534016616715</v>
      </c>
      <c r="M145">
        <v>73465.084564578065</v>
      </c>
      <c r="N145">
        <v>77754.644355820739</v>
      </c>
      <c r="O145">
        <v>80283.088194043958</v>
      </c>
      <c r="P145">
        <v>85048.398500726325</v>
      </c>
      <c r="Q145">
        <v>86003.202996582724</v>
      </c>
      <c r="R145">
        <v>86565.429802020284</v>
      </c>
      <c r="S145">
        <v>87804.428473780543</v>
      </c>
      <c r="T145">
        <v>93602.802170013558</v>
      </c>
      <c r="U145">
        <v>97493.158333302883</v>
      </c>
      <c r="V145">
        <v>96845.697395029478</v>
      </c>
      <c r="W145">
        <v>93910.864068583789</v>
      </c>
      <c r="X145">
        <v>90671.672779234854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168</v>
      </c>
      <c r="E146">
        <v>45362.874290770837</v>
      </c>
      <c r="F146">
        <v>52427.884410081919</v>
      </c>
      <c r="G146">
        <v>55096.535086379576</v>
      </c>
      <c r="H146">
        <v>57243.82661362239</v>
      </c>
      <c r="I146">
        <v>62472.09621061902</v>
      </c>
      <c r="J146">
        <v>66080.559259482907</v>
      </c>
      <c r="K146">
        <v>70516.41026287328</v>
      </c>
      <c r="L146">
        <v>74805.764973681784</v>
      </c>
      <c r="M146">
        <v>77610.949325017617</v>
      </c>
      <c r="N146">
        <v>81029.949990491834</v>
      </c>
      <c r="O146">
        <v>84152.980073906961</v>
      </c>
      <c r="P146">
        <v>89356.793749781908</v>
      </c>
      <c r="Q146">
        <v>94290.67408640073</v>
      </c>
      <c r="R146">
        <v>96275.871437201713</v>
      </c>
      <c r="S146">
        <v>96511.53199779868</v>
      </c>
      <c r="T146">
        <v>97652.270521262966</v>
      </c>
      <c r="U146">
        <v>98565.535987299168</v>
      </c>
      <c r="V146">
        <v>100219.02795290532</v>
      </c>
      <c r="W146">
        <v>102228.75017124042</v>
      </c>
      <c r="X146">
        <v>101890.03858040913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169</v>
      </c>
      <c r="E147">
        <v>45363.684738128111</v>
      </c>
      <c r="F147">
        <v>52428.312775068087</v>
      </c>
      <c r="G147">
        <v>55096.998672285808</v>
      </c>
      <c r="H147">
        <v>57250.54135374129</v>
      </c>
      <c r="I147">
        <v>61161.473047327716</v>
      </c>
      <c r="J147">
        <v>63375.476693081924</v>
      </c>
      <c r="K147">
        <v>68104.036987533764</v>
      </c>
      <c r="L147">
        <v>74355.972132966592</v>
      </c>
      <c r="M147">
        <v>77280.27583820821</v>
      </c>
      <c r="N147">
        <v>81366.504474189511</v>
      </c>
      <c r="O147">
        <v>83030.405219155175</v>
      </c>
      <c r="P147">
        <v>83943.109779940729</v>
      </c>
      <c r="Q147">
        <v>87654.250994169503</v>
      </c>
      <c r="R147">
        <v>90466.839643405707</v>
      </c>
      <c r="S147">
        <v>98093.18231094665</v>
      </c>
      <c r="T147">
        <v>101081.45433205676</v>
      </c>
      <c r="U147">
        <v>102557.38612588463</v>
      </c>
      <c r="V147">
        <v>102718.38870757983</v>
      </c>
      <c r="W147">
        <v>102852.16410062456</v>
      </c>
      <c r="X147">
        <v>99484.697253987077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170</v>
      </c>
      <c r="E148">
        <v>45363.684738128111</v>
      </c>
      <c r="F148">
        <v>52428.312775068087</v>
      </c>
      <c r="G148">
        <v>55096.998672285808</v>
      </c>
      <c r="H148">
        <v>57254.910572191016</v>
      </c>
      <c r="I148">
        <v>61803.280220809909</v>
      </c>
      <c r="J148">
        <v>67143.4751693711</v>
      </c>
      <c r="K148">
        <v>70708.410877972899</v>
      </c>
      <c r="L148">
        <v>75296.105244137201</v>
      </c>
      <c r="M148">
        <v>78300.081462071583</v>
      </c>
      <c r="N148">
        <v>80483.265897737161</v>
      </c>
      <c r="O148">
        <v>80139.416882319056</v>
      </c>
      <c r="P148">
        <v>84724.583578177349</v>
      </c>
      <c r="Q148">
        <v>85075.537109398065</v>
      </c>
      <c r="R148">
        <v>85162.455916139763</v>
      </c>
      <c r="S148">
        <v>85690.478398064151</v>
      </c>
      <c r="T148">
        <v>88452.896726403196</v>
      </c>
      <c r="U148">
        <v>90943.4772363105</v>
      </c>
      <c r="V148">
        <v>92494.032780144655</v>
      </c>
      <c r="W148">
        <v>92021.524804839995</v>
      </c>
      <c r="X148">
        <v>93069.895308354433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171</v>
      </c>
      <c r="E149">
        <v>45363.684738128111</v>
      </c>
      <c r="F149">
        <v>52428.312775068087</v>
      </c>
      <c r="G149">
        <v>55096.998672285808</v>
      </c>
      <c r="H149">
        <v>57238.803535632018</v>
      </c>
      <c r="I149">
        <v>60085.364035674604</v>
      </c>
      <c r="J149">
        <v>64117.194608792364</v>
      </c>
      <c r="K149">
        <v>66850.908904200624</v>
      </c>
      <c r="L149">
        <v>69335.270733838639</v>
      </c>
      <c r="M149">
        <v>72911.637358645399</v>
      </c>
      <c r="N149">
        <v>77633.002332999182</v>
      </c>
      <c r="O149">
        <v>79557.868232559384</v>
      </c>
      <c r="P149">
        <v>82622.188237740862</v>
      </c>
      <c r="Q149">
        <v>86311.09362348204</v>
      </c>
      <c r="R149">
        <v>90448.303771283085</v>
      </c>
      <c r="S149">
        <v>90732.832163427389</v>
      </c>
      <c r="T149">
        <v>92238.694369512043</v>
      </c>
      <c r="U149">
        <v>93259.031440135208</v>
      </c>
      <c r="V149">
        <v>90833.880203364737</v>
      </c>
      <c r="W149">
        <v>89797.368970732015</v>
      </c>
      <c r="X149">
        <v>89823.930371541894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172</v>
      </c>
      <c r="E150">
        <v>45363.684738128111</v>
      </c>
      <c r="F150">
        <v>52428.312775068087</v>
      </c>
      <c r="G150">
        <v>55096.998672285808</v>
      </c>
      <c r="H150">
        <v>57262.462184784577</v>
      </c>
      <c r="I150">
        <v>60234.748056015822</v>
      </c>
      <c r="J150">
        <v>65701.159288217765</v>
      </c>
      <c r="K150">
        <v>67918.879823563635</v>
      </c>
      <c r="L150">
        <v>70607.736682330564</v>
      </c>
      <c r="M150">
        <v>72114.50197009815</v>
      </c>
      <c r="N150">
        <v>74343.57029308725</v>
      </c>
      <c r="O150">
        <v>78811.461761117433</v>
      </c>
      <c r="P150">
        <v>79548.453953737684</v>
      </c>
      <c r="Q150">
        <v>82300.370848867489</v>
      </c>
      <c r="R150">
        <v>85910.984049067978</v>
      </c>
      <c r="S150">
        <v>90902.748800149857</v>
      </c>
      <c r="T150">
        <v>93905.256165052764</v>
      </c>
      <c r="U150">
        <v>94386.919747669948</v>
      </c>
      <c r="V150">
        <v>93304.549186960387</v>
      </c>
      <c r="W150">
        <v>90200.242531493699</v>
      </c>
      <c r="X150">
        <v>86244.217694358493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173</v>
      </c>
      <c r="E151">
        <v>45363.684738128111</v>
      </c>
      <c r="F151">
        <v>52428.312775068087</v>
      </c>
      <c r="G151">
        <v>55096.998672285808</v>
      </c>
      <c r="H151">
        <v>57230.774265575572</v>
      </c>
      <c r="I151">
        <v>62836.74134496355</v>
      </c>
      <c r="J151">
        <v>67038.629100911057</v>
      </c>
      <c r="K151">
        <v>71710.884413823165</v>
      </c>
      <c r="L151">
        <v>76510.589745788908</v>
      </c>
      <c r="M151">
        <v>79496.029475131698</v>
      </c>
      <c r="N151">
        <v>84828.761753832994</v>
      </c>
      <c r="O151">
        <v>88093.975207268872</v>
      </c>
      <c r="P151">
        <v>91392.25519786129</v>
      </c>
      <c r="Q151">
        <v>93498.232542404759</v>
      </c>
      <c r="R151">
        <v>92575.599176950127</v>
      </c>
      <c r="S151">
        <v>95244.818268324612</v>
      </c>
      <c r="T151">
        <v>97303.192571192063</v>
      </c>
      <c r="U151">
        <v>98725.278513256519</v>
      </c>
      <c r="V151">
        <v>95362.914515439712</v>
      </c>
      <c r="W151">
        <v>93225.603384710761</v>
      </c>
      <c r="X151">
        <v>91649.877102656552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174</v>
      </c>
      <c r="E152">
        <v>45363.684738128111</v>
      </c>
      <c r="F152">
        <v>52428.312775068087</v>
      </c>
      <c r="G152">
        <v>55096.998672285808</v>
      </c>
      <c r="H152">
        <v>57356.973877114062</v>
      </c>
      <c r="I152">
        <v>60941.066998981776</v>
      </c>
      <c r="J152">
        <v>63510.57019026429</v>
      </c>
      <c r="K152">
        <v>67779.751727127135</v>
      </c>
      <c r="L152">
        <v>72109.686643485358</v>
      </c>
      <c r="M152">
        <v>75184.584105318849</v>
      </c>
      <c r="N152">
        <v>80903.244053956631</v>
      </c>
      <c r="O152">
        <v>86026.696526385276</v>
      </c>
      <c r="P152">
        <v>90759.847345003931</v>
      </c>
      <c r="Q152">
        <v>92754.640951159352</v>
      </c>
      <c r="R152">
        <v>92631.251870199791</v>
      </c>
      <c r="S152">
        <v>96507.958749775644</v>
      </c>
      <c r="T152">
        <v>102019.25262792074</v>
      </c>
      <c r="U152">
        <v>102927.25791682702</v>
      </c>
      <c r="V152">
        <v>101700.22754318912</v>
      </c>
      <c r="W152">
        <v>104438.7069190005</v>
      </c>
      <c r="X152">
        <v>100527.01885601146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175</v>
      </c>
      <c r="E153">
        <v>45363.684738128111</v>
      </c>
      <c r="F153">
        <v>52428.312775068087</v>
      </c>
      <c r="G153">
        <v>55096.998672285808</v>
      </c>
      <c r="H153">
        <v>57226.979111809305</v>
      </c>
      <c r="I153">
        <v>61885.892028780327</v>
      </c>
      <c r="J153">
        <v>66635.342253656665</v>
      </c>
      <c r="K153">
        <v>71051.820731124186</v>
      </c>
      <c r="L153">
        <v>76872.260379904852</v>
      </c>
      <c r="M153">
        <v>79829.134023654828</v>
      </c>
      <c r="N153">
        <v>81081.049990095227</v>
      </c>
      <c r="O153">
        <v>82936.562029805631</v>
      </c>
      <c r="P153">
        <v>84204.922841191961</v>
      </c>
      <c r="Q153">
        <v>86527.824134836716</v>
      </c>
      <c r="R153">
        <v>87727.887576966998</v>
      </c>
      <c r="S153">
        <v>89055.816883947642</v>
      </c>
      <c r="T153">
        <v>90858.597168588632</v>
      </c>
      <c r="U153">
        <v>95179.372920356691</v>
      </c>
      <c r="V153">
        <v>97146.557490119449</v>
      </c>
      <c r="W153">
        <v>94449.757964438642</v>
      </c>
      <c r="X153">
        <v>99394.285918995854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176</v>
      </c>
      <c r="E154">
        <v>45363.684738128111</v>
      </c>
      <c r="F154">
        <v>52428.312775068087</v>
      </c>
      <c r="G154">
        <v>55096.998672285808</v>
      </c>
      <c r="H154">
        <v>57220.507621413082</v>
      </c>
      <c r="I154">
        <v>60194.241579099915</v>
      </c>
      <c r="J154">
        <v>62837.111537099743</v>
      </c>
      <c r="K154">
        <v>66624.103438370395</v>
      </c>
      <c r="L154">
        <v>69966.36244776439</v>
      </c>
      <c r="M154">
        <v>73603.098063011712</v>
      </c>
      <c r="N154">
        <v>76223.207038862485</v>
      </c>
      <c r="O154">
        <v>78242.716404360108</v>
      </c>
      <c r="P154">
        <v>82611.089884743385</v>
      </c>
      <c r="Q154">
        <v>85735.140021490981</v>
      </c>
      <c r="R154">
        <v>87650.397044443773</v>
      </c>
      <c r="S154">
        <v>90169.905925517203</v>
      </c>
      <c r="T154">
        <v>94039.096659458562</v>
      </c>
      <c r="U154">
        <v>95832.098106430727</v>
      </c>
      <c r="V154">
        <v>97976.859968142904</v>
      </c>
      <c r="W154">
        <v>96056.391838050156</v>
      </c>
      <c r="X154">
        <v>95666.51267116511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177</v>
      </c>
      <c r="E155">
        <v>45363.684738128111</v>
      </c>
      <c r="F155">
        <v>52428.312775068087</v>
      </c>
      <c r="G155">
        <v>55096.998672285808</v>
      </c>
      <c r="H155">
        <v>57267.395962630653</v>
      </c>
      <c r="I155">
        <v>60493.847382028944</v>
      </c>
      <c r="J155">
        <v>62361.712921389029</v>
      </c>
      <c r="K155">
        <v>66375.858949201982</v>
      </c>
      <c r="L155">
        <v>69905.540792720843</v>
      </c>
      <c r="M155">
        <v>76351.925749147471</v>
      </c>
      <c r="N155">
        <v>80288.499615756504</v>
      </c>
      <c r="O155">
        <v>86984.825790940697</v>
      </c>
      <c r="P155">
        <v>94663.356963401209</v>
      </c>
      <c r="Q155">
        <v>98353.202808397153</v>
      </c>
      <c r="R155">
        <v>102373.99916275403</v>
      </c>
      <c r="S155">
        <v>105251.99360281094</v>
      </c>
      <c r="T155">
        <v>103908.38552725701</v>
      </c>
      <c r="U155">
        <v>106982.90881137458</v>
      </c>
      <c r="V155">
        <v>106228.25921298524</v>
      </c>
      <c r="W155">
        <v>106349.01894707145</v>
      </c>
      <c r="X155">
        <v>107112.06195221368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178</v>
      </c>
      <c r="E156">
        <v>45363.684738128111</v>
      </c>
      <c r="F156">
        <v>52428.312775068087</v>
      </c>
      <c r="G156">
        <v>55096.998672285808</v>
      </c>
      <c r="H156">
        <v>57259.82407916362</v>
      </c>
      <c r="I156">
        <v>59576.364823740005</v>
      </c>
      <c r="J156">
        <v>64265.492568757174</v>
      </c>
      <c r="K156">
        <v>66921.099043706912</v>
      </c>
      <c r="L156">
        <v>70406.251045101439</v>
      </c>
      <c r="M156">
        <v>75608.108195003442</v>
      </c>
      <c r="N156">
        <v>81116.915620943037</v>
      </c>
      <c r="O156">
        <v>84068.873234384664</v>
      </c>
      <c r="P156">
        <v>88484.475398900133</v>
      </c>
      <c r="Q156">
        <v>91869.971502859175</v>
      </c>
      <c r="R156">
        <v>94627.230152511082</v>
      </c>
      <c r="S156">
        <v>97964.939138088856</v>
      </c>
      <c r="T156">
        <v>96794.877112425092</v>
      </c>
      <c r="U156">
        <v>96306.549993034321</v>
      </c>
      <c r="V156">
        <v>100369.77800547876</v>
      </c>
      <c r="W156">
        <v>97768.191795332838</v>
      </c>
      <c r="X156">
        <v>95968.117453348154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179</v>
      </c>
      <c r="E157">
        <v>45363.684738128111</v>
      </c>
      <c r="F157">
        <v>52428.312775068087</v>
      </c>
      <c r="G157">
        <v>55096.998672285808</v>
      </c>
      <c r="H157">
        <v>57196.967816587079</v>
      </c>
      <c r="I157">
        <v>61877.679217076344</v>
      </c>
      <c r="J157">
        <v>63653.603448553949</v>
      </c>
      <c r="K157">
        <v>66712.767653413684</v>
      </c>
      <c r="L157">
        <v>68198.834840705618</v>
      </c>
      <c r="M157">
        <v>70321.328937110273</v>
      </c>
      <c r="N157">
        <v>73463.046030491838</v>
      </c>
      <c r="O157">
        <v>74882.568189383732</v>
      </c>
      <c r="P157">
        <v>76445.101170202353</v>
      </c>
      <c r="Q157">
        <v>77734.569358582958</v>
      </c>
      <c r="R157">
        <v>83797.299437531387</v>
      </c>
      <c r="S157">
        <v>83788.719251170507</v>
      </c>
      <c r="T157">
        <v>86093.368844674522</v>
      </c>
      <c r="U157">
        <v>84268.866195924245</v>
      </c>
      <c r="V157">
        <v>85158.294247366706</v>
      </c>
      <c r="W157">
        <v>86324.742561323656</v>
      </c>
      <c r="X157">
        <v>86283.690296387635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180</v>
      </c>
      <c r="E158">
        <v>45363.684738128111</v>
      </c>
      <c r="F158">
        <v>52428.312775068087</v>
      </c>
      <c r="G158">
        <v>55096.998672285808</v>
      </c>
      <c r="H158">
        <v>57282.324033787198</v>
      </c>
      <c r="I158">
        <v>59676.915006237286</v>
      </c>
      <c r="J158">
        <v>64205.841995876064</v>
      </c>
      <c r="K158">
        <v>68446.723047035441</v>
      </c>
      <c r="L158">
        <v>71673.556243781364</v>
      </c>
      <c r="M158">
        <v>75376.474486002902</v>
      </c>
      <c r="N158">
        <v>78563.640683610647</v>
      </c>
      <c r="O158">
        <v>83245.723866496337</v>
      </c>
      <c r="P158">
        <v>86402.122154139113</v>
      </c>
      <c r="Q158">
        <v>89255.714704147918</v>
      </c>
      <c r="R158">
        <v>91760.549913896364</v>
      </c>
      <c r="S158">
        <v>90606.626059479691</v>
      </c>
      <c r="T158">
        <v>90384.124997725346</v>
      </c>
      <c r="U158">
        <v>87986.749225133972</v>
      </c>
      <c r="V158">
        <v>87129.781584253506</v>
      </c>
      <c r="W158">
        <v>86385.344766788141</v>
      </c>
      <c r="X158">
        <v>85396.557467023013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181</v>
      </c>
      <c r="E159">
        <v>45363.684738128111</v>
      </c>
      <c r="F159">
        <v>52428.312775068087</v>
      </c>
      <c r="G159">
        <v>55096.998672285808</v>
      </c>
      <c r="H159">
        <v>57292.310704708638</v>
      </c>
      <c r="I159">
        <v>60368.36749428085</v>
      </c>
      <c r="J159">
        <v>64119.08388765579</v>
      </c>
      <c r="K159">
        <v>68054.778542612723</v>
      </c>
      <c r="L159">
        <v>69868.145101914095</v>
      </c>
      <c r="M159">
        <v>72754.908405321214</v>
      </c>
      <c r="N159">
        <v>77633.330101859625</v>
      </c>
      <c r="O159">
        <v>84075.528812802571</v>
      </c>
      <c r="P159">
        <v>85674.798022372386</v>
      </c>
      <c r="Q159">
        <v>86723.54964860699</v>
      </c>
      <c r="R159">
        <v>91029.704222273256</v>
      </c>
      <c r="S159">
        <v>91690.75388047786</v>
      </c>
      <c r="T159">
        <v>94497.156391901415</v>
      </c>
      <c r="U159">
        <v>95085.576916694481</v>
      </c>
      <c r="V159">
        <v>96794.111218810824</v>
      </c>
      <c r="W159">
        <v>97958.083167901699</v>
      </c>
      <c r="X159">
        <v>99096.519742338947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182</v>
      </c>
      <c r="E160">
        <v>45363.684738128111</v>
      </c>
      <c r="F160">
        <v>52428.312775068087</v>
      </c>
      <c r="G160">
        <v>55096.998672285808</v>
      </c>
      <c r="H160">
        <v>57253.496164836761</v>
      </c>
      <c r="I160">
        <v>61964.498169948733</v>
      </c>
      <c r="J160">
        <v>67603.873056804805</v>
      </c>
      <c r="K160">
        <v>69148.222434629701</v>
      </c>
      <c r="L160">
        <v>73601.610835533604</v>
      </c>
      <c r="M160">
        <v>76081.343865240051</v>
      </c>
      <c r="N160">
        <v>81585.267975952898</v>
      </c>
      <c r="O160">
        <v>84531.435005202264</v>
      </c>
      <c r="P160">
        <v>87161.56508447972</v>
      </c>
      <c r="Q160">
        <v>88968.059625271038</v>
      </c>
      <c r="R160">
        <v>93325.208226982009</v>
      </c>
      <c r="S160">
        <v>95803.254153628033</v>
      </c>
      <c r="T160">
        <v>97610.001044770368</v>
      </c>
      <c r="U160">
        <v>97855.357743852292</v>
      </c>
      <c r="V160">
        <v>100488.30642379183</v>
      </c>
      <c r="W160">
        <v>103841.26150272691</v>
      </c>
      <c r="X160">
        <v>106056.56708370081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183</v>
      </c>
      <c r="E161">
        <v>45363.684738128111</v>
      </c>
      <c r="F161">
        <v>52428.312775068087</v>
      </c>
      <c r="G161">
        <v>55096.998672285808</v>
      </c>
      <c r="H161">
        <v>57223.133938225386</v>
      </c>
      <c r="I161">
        <v>62284.867351021603</v>
      </c>
      <c r="J161">
        <v>62692.288054770186</v>
      </c>
      <c r="K161">
        <v>66602.400587252778</v>
      </c>
      <c r="L161">
        <v>68750.06212067134</v>
      </c>
      <c r="M161">
        <v>70470.696458365404</v>
      </c>
      <c r="N161">
        <v>71821.025368455492</v>
      </c>
      <c r="O161">
        <v>72213.851068755335</v>
      </c>
      <c r="P161">
        <v>74810.283011082109</v>
      </c>
      <c r="Q161">
        <v>76502.776957793205</v>
      </c>
      <c r="R161">
        <v>76769.194655761894</v>
      </c>
      <c r="S161">
        <v>77141.397901432138</v>
      </c>
      <c r="T161">
        <v>79699.489886883661</v>
      </c>
      <c r="U161">
        <v>81776.071365247088</v>
      </c>
      <c r="V161">
        <v>83582.530660608914</v>
      </c>
      <c r="W161">
        <v>86297.604473401108</v>
      </c>
      <c r="X161">
        <v>88369.192653990831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184</v>
      </c>
      <c r="E162">
        <v>45363.684738128111</v>
      </c>
      <c r="F162">
        <v>52428.312775068087</v>
      </c>
      <c r="G162">
        <v>55096.998672285808</v>
      </c>
      <c r="H162">
        <v>57230.770307832623</v>
      </c>
      <c r="I162">
        <v>61137.646611314347</v>
      </c>
      <c r="J162">
        <v>62809.574113520124</v>
      </c>
      <c r="K162">
        <v>64702.41308878061</v>
      </c>
      <c r="L162">
        <v>68849.408710617485</v>
      </c>
      <c r="M162">
        <v>71290.371484692412</v>
      </c>
      <c r="N162">
        <v>76812.953963642794</v>
      </c>
      <c r="O162">
        <v>78516.910202892934</v>
      </c>
      <c r="P162">
        <v>81795.915457881507</v>
      </c>
      <c r="Q162">
        <v>82418.584370684606</v>
      </c>
      <c r="R162">
        <v>84748.536371812574</v>
      </c>
      <c r="S162">
        <v>87303.158020317278</v>
      </c>
      <c r="T162">
        <v>91097.289414744184</v>
      </c>
      <c r="U162">
        <v>95970.131044271708</v>
      </c>
      <c r="V162">
        <v>98804.934135024465</v>
      </c>
      <c r="W162">
        <v>102295.39325024688</v>
      </c>
      <c r="X162">
        <v>101911.2266663043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185</v>
      </c>
      <c r="E163">
        <v>45363.684738128111</v>
      </c>
      <c r="F163">
        <v>52428.312775068087</v>
      </c>
      <c r="G163">
        <v>55096.998672285808</v>
      </c>
      <c r="H163">
        <v>57223.943525092778</v>
      </c>
      <c r="I163">
        <v>62404.970634817873</v>
      </c>
      <c r="J163">
        <v>64850.368021009177</v>
      </c>
      <c r="K163">
        <v>69811.674705371246</v>
      </c>
      <c r="L163">
        <v>70858.035965042203</v>
      </c>
      <c r="M163">
        <v>72050.404772662965</v>
      </c>
      <c r="N163">
        <v>75580.80464424094</v>
      </c>
      <c r="O163">
        <v>80213.922276496422</v>
      </c>
      <c r="P163">
        <v>82593.02943137534</v>
      </c>
      <c r="Q163">
        <v>86085.963781330589</v>
      </c>
      <c r="R163">
        <v>89836.415095976088</v>
      </c>
      <c r="S163">
        <v>89819.503018473624</v>
      </c>
      <c r="T163">
        <v>87733.470064879148</v>
      </c>
      <c r="U163">
        <v>89038.974116231766</v>
      </c>
      <c r="V163">
        <v>88922.68412464521</v>
      </c>
      <c r="W163">
        <v>91985.836298726193</v>
      </c>
      <c r="X163">
        <v>90437.181748903604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186</v>
      </c>
      <c r="E164">
        <v>45363.684738128111</v>
      </c>
      <c r="F164">
        <v>52428.312775068087</v>
      </c>
      <c r="G164">
        <v>55096.998672285808</v>
      </c>
      <c r="H164">
        <v>57221.059563246992</v>
      </c>
      <c r="I164">
        <v>60268.517569546319</v>
      </c>
      <c r="J164">
        <v>64269.981575600046</v>
      </c>
      <c r="K164">
        <v>67913.700421230576</v>
      </c>
      <c r="L164">
        <v>69207.711655890802</v>
      </c>
      <c r="M164">
        <v>74332.411989610933</v>
      </c>
      <c r="N164">
        <v>78190.495713571334</v>
      </c>
      <c r="O164">
        <v>78990.970991976501</v>
      </c>
      <c r="P164">
        <v>81141.197346351139</v>
      </c>
      <c r="Q164">
        <v>81402.247595525259</v>
      </c>
      <c r="R164">
        <v>83733.117732087296</v>
      </c>
      <c r="S164">
        <v>85221.396649596252</v>
      </c>
      <c r="T164">
        <v>87797.191149179125</v>
      </c>
      <c r="U164">
        <v>88846.501796219003</v>
      </c>
      <c r="V164">
        <v>88332.387017574816</v>
      </c>
      <c r="W164">
        <v>89187.977650447836</v>
      </c>
      <c r="X164">
        <v>89599.531624368246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187</v>
      </c>
      <c r="E165">
        <v>45363.684738128111</v>
      </c>
      <c r="F165">
        <v>52428.312775068087</v>
      </c>
      <c r="G165">
        <v>55096.998672285808</v>
      </c>
      <c r="H165">
        <v>57190.094645219317</v>
      </c>
      <c r="I165">
        <v>60369.750966497129</v>
      </c>
      <c r="J165">
        <v>63036.822813937717</v>
      </c>
      <c r="K165">
        <v>66194.510476165873</v>
      </c>
      <c r="L165">
        <v>68926.649757881911</v>
      </c>
      <c r="M165">
        <v>71996.748172495267</v>
      </c>
      <c r="N165">
        <v>75791.349643188689</v>
      </c>
      <c r="O165">
        <v>80261.73092947343</v>
      </c>
      <c r="P165">
        <v>82847.999289470637</v>
      </c>
      <c r="Q165">
        <v>84805.926169093422</v>
      </c>
      <c r="R165">
        <v>86151.171615081883</v>
      </c>
      <c r="S165">
        <v>88242.499074340274</v>
      </c>
      <c r="T165">
        <v>89919.70029710856</v>
      </c>
      <c r="U165">
        <v>92793.553244527473</v>
      </c>
      <c r="V165">
        <v>93036.258756890747</v>
      </c>
      <c r="W165">
        <v>93340.365799759325</v>
      </c>
      <c r="X165">
        <v>95106.749979555767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188</v>
      </c>
      <c r="E166">
        <v>45363.684738128111</v>
      </c>
      <c r="F166">
        <v>52428.312775068087</v>
      </c>
      <c r="G166">
        <v>55096.998672285808</v>
      </c>
      <c r="H166">
        <v>57270.072215172142</v>
      </c>
      <c r="I166">
        <v>60257.240746364834</v>
      </c>
      <c r="J166">
        <v>63758.003141207984</v>
      </c>
      <c r="K166">
        <v>68597.563683910863</v>
      </c>
      <c r="L166">
        <v>70772.45975869977</v>
      </c>
      <c r="M166">
        <v>74819.558748846364</v>
      </c>
      <c r="N166">
        <v>79590.636973107932</v>
      </c>
      <c r="O166">
        <v>84664.784024498425</v>
      </c>
      <c r="P166">
        <v>88708.670388833154</v>
      </c>
      <c r="Q166">
        <v>92291.448615122747</v>
      </c>
      <c r="R166">
        <v>94514.040056384969</v>
      </c>
      <c r="S166">
        <v>96600.212830108489</v>
      </c>
      <c r="T166">
        <v>96599.025316885905</v>
      </c>
      <c r="U166">
        <v>100298.74861701959</v>
      </c>
      <c r="V166">
        <v>100660.70875492523</v>
      </c>
      <c r="W166">
        <v>102701.61662177557</v>
      </c>
      <c r="X166">
        <v>103959.64078836028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189</v>
      </c>
      <c r="E167">
        <v>45363.684738128111</v>
      </c>
      <c r="F167">
        <v>52428.312775068087</v>
      </c>
      <c r="G167">
        <v>55096.998672285808</v>
      </c>
      <c r="H167">
        <v>57309.69116200594</v>
      </c>
      <c r="I167">
        <v>61171.834372195051</v>
      </c>
      <c r="J167">
        <v>64445.978585222583</v>
      </c>
      <c r="K167">
        <v>66547.449388759633</v>
      </c>
      <c r="L167">
        <v>70769.980934319959</v>
      </c>
      <c r="M167">
        <v>75748.473711040162</v>
      </c>
      <c r="N167">
        <v>80942.430247888275</v>
      </c>
      <c r="O167">
        <v>81942.366010873302</v>
      </c>
      <c r="P167">
        <v>80128.212814980143</v>
      </c>
      <c r="Q167">
        <v>84640.338149206189</v>
      </c>
      <c r="R167">
        <v>85532.357082114424</v>
      </c>
      <c r="S167">
        <v>86195.923265243953</v>
      </c>
      <c r="T167">
        <v>88479.763712411368</v>
      </c>
      <c r="U167">
        <v>90187.000312952296</v>
      </c>
      <c r="V167">
        <v>94710.961602718642</v>
      </c>
      <c r="W167">
        <v>93577.955878215114</v>
      </c>
      <c r="X167">
        <v>94389.526054644462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190</v>
      </c>
      <c r="E168">
        <v>45363.684738128111</v>
      </c>
      <c r="F168">
        <v>52428.312775068087</v>
      </c>
      <c r="G168">
        <v>55096.998672285808</v>
      </c>
      <c r="H168">
        <v>57269.706038963865</v>
      </c>
      <c r="I168">
        <v>60210.6735975802</v>
      </c>
      <c r="J168">
        <v>63698.165836409149</v>
      </c>
      <c r="K168">
        <v>66539.667227449041</v>
      </c>
      <c r="L168">
        <v>69779.544216749608</v>
      </c>
      <c r="M168">
        <v>74873.300330039478</v>
      </c>
      <c r="N168">
        <v>79771.020119477063</v>
      </c>
      <c r="O168">
        <v>81472.374658658926</v>
      </c>
      <c r="P168">
        <v>83175.455489151514</v>
      </c>
      <c r="Q168">
        <v>84098.887130227944</v>
      </c>
      <c r="R168">
        <v>89156.037226984728</v>
      </c>
      <c r="S168">
        <v>88612.70900196307</v>
      </c>
      <c r="T168">
        <v>94133.922645617698</v>
      </c>
      <c r="U168">
        <v>99037.324436509545</v>
      </c>
      <c r="V168">
        <v>101267.13567616478</v>
      </c>
      <c r="W168">
        <v>101706.89055990486</v>
      </c>
      <c r="X168">
        <v>101758.20857891491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191</v>
      </c>
      <c r="E169">
        <v>45363.684738128111</v>
      </c>
      <c r="F169">
        <v>52428.312775068087</v>
      </c>
      <c r="G169">
        <v>55096.998672285808</v>
      </c>
      <c r="H169">
        <v>57237.753658272784</v>
      </c>
      <c r="I169">
        <v>59603.807522177856</v>
      </c>
      <c r="J169">
        <v>60050.508156262527</v>
      </c>
      <c r="K169">
        <v>62973.131959207618</v>
      </c>
      <c r="L169">
        <v>67539.96066231883</v>
      </c>
      <c r="M169">
        <v>72267.335106830025</v>
      </c>
      <c r="N169">
        <v>75550.493209299806</v>
      </c>
      <c r="O169">
        <v>81033.848957442577</v>
      </c>
      <c r="P169">
        <v>80049.087317387413</v>
      </c>
      <c r="Q169">
        <v>82157.427476711731</v>
      </c>
      <c r="R169">
        <v>85028.751819420941</v>
      </c>
      <c r="S169">
        <v>88511.728912058534</v>
      </c>
      <c r="T169">
        <v>88107.193171284613</v>
      </c>
      <c r="U169">
        <v>90816.943818348998</v>
      </c>
      <c r="V169">
        <v>94149.989885321615</v>
      </c>
      <c r="W169">
        <v>94358.844441730689</v>
      </c>
      <c r="X169">
        <v>93717.9920529542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192</v>
      </c>
      <c r="E170">
        <v>45363.684738128111</v>
      </c>
      <c r="F170">
        <v>52428.312775068087</v>
      </c>
      <c r="G170">
        <v>55096.998672285808</v>
      </c>
      <c r="H170">
        <v>57209.916956597546</v>
      </c>
      <c r="I170">
        <v>60936.214707628627</v>
      </c>
      <c r="J170">
        <v>64368.955746122832</v>
      </c>
      <c r="K170">
        <v>68375.156476262709</v>
      </c>
      <c r="L170">
        <v>71180.07022384103</v>
      </c>
      <c r="M170">
        <v>76571.827776596852</v>
      </c>
      <c r="N170">
        <v>80513.665364052431</v>
      </c>
      <c r="O170">
        <v>83083.709044084273</v>
      </c>
      <c r="P170">
        <v>90349.648360550724</v>
      </c>
      <c r="Q170">
        <v>92429.521106770844</v>
      </c>
      <c r="R170">
        <v>94090.096804645684</v>
      </c>
      <c r="S170">
        <v>92931.99847935306</v>
      </c>
      <c r="T170">
        <v>95414.511708112972</v>
      </c>
      <c r="U170">
        <v>99489.890708258346</v>
      </c>
      <c r="V170">
        <v>101517.16519470171</v>
      </c>
      <c r="W170">
        <v>103715.51182681152</v>
      </c>
      <c r="X170">
        <v>98497.705638174695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193</v>
      </c>
      <c r="E171">
        <v>45363.684738128111</v>
      </c>
      <c r="F171">
        <v>52428.312775068087</v>
      </c>
      <c r="G171">
        <v>55096.998672285808</v>
      </c>
      <c r="H171">
        <v>57206.347418320198</v>
      </c>
      <c r="I171">
        <v>60904.438910142126</v>
      </c>
      <c r="J171">
        <v>63106.46270779406</v>
      </c>
      <c r="K171">
        <v>67455.131425478612</v>
      </c>
      <c r="L171">
        <v>71131.12229926174</v>
      </c>
      <c r="M171">
        <v>73562.963561961209</v>
      </c>
      <c r="N171">
        <v>76919.871455145971</v>
      </c>
      <c r="O171">
        <v>77005.381342199995</v>
      </c>
      <c r="P171">
        <v>77065.47408173712</v>
      </c>
      <c r="Q171">
        <v>80296.415137352116</v>
      </c>
      <c r="R171">
        <v>80974.254713261296</v>
      </c>
      <c r="S171">
        <v>84409.661890384275</v>
      </c>
      <c r="T171">
        <v>84138.000987229345</v>
      </c>
      <c r="U171">
        <v>85352.796615994637</v>
      </c>
      <c r="V171">
        <v>87809.443532666264</v>
      </c>
      <c r="W171">
        <v>89661.251598986142</v>
      </c>
      <c r="X171">
        <v>88506.757700967777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194</v>
      </c>
      <c r="E172">
        <v>45363.684738128111</v>
      </c>
      <c r="F172">
        <v>52428.312775068087</v>
      </c>
      <c r="G172">
        <v>55096.998672285808</v>
      </c>
      <c r="H172">
        <v>57255.522008071901</v>
      </c>
      <c r="I172">
        <v>60823.608068540023</v>
      </c>
      <c r="J172">
        <v>63609.684591567035</v>
      </c>
      <c r="K172">
        <v>66925.837172803469</v>
      </c>
      <c r="L172">
        <v>70721.439043434686</v>
      </c>
      <c r="M172">
        <v>73522.461174875818</v>
      </c>
      <c r="N172">
        <v>76987.918704221549</v>
      </c>
      <c r="O172">
        <v>82115.901848634967</v>
      </c>
      <c r="P172">
        <v>85259.799952596659</v>
      </c>
      <c r="Q172">
        <v>88884.568011428331</v>
      </c>
      <c r="R172">
        <v>89393.142563932794</v>
      </c>
      <c r="S172">
        <v>93589.105322233401</v>
      </c>
      <c r="T172">
        <v>94931.37494216823</v>
      </c>
      <c r="U172">
        <v>96006.564715230226</v>
      </c>
      <c r="V172">
        <v>96306.73356012092</v>
      </c>
      <c r="W172">
        <v>98901.114241755116</v>
      </c>
      <c r="X172">
        <v>100150.22948226228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195</v>
      </c>
      <c r="E173">
        <v>45363.684738128111</v>
      </c>
      <c r="F173">
        <v>52428.312775068087</v>
      </c>
      <c r="G173">
        <v>55096.998672285808</v>
      </c>
      <c r="H173">
        <v>57230.408004722041</v>
      </c>
      <c r="I173">
        <v>60741.527901849535</v>
      </c>
      <c r="J173">
        <v>63938.606950894777</v>
      </c>
      <c r="K173">
        <v>69358.603390642529</v>
      </c>
      <c r="L173">
        <v>72370.064243926521</v>
      </c>
      <c r="M173">
        <v>78357.626411753125</v>
      </c>
      <c r="N173">
        <v>83966.19510428721</v>
      </c>
      <c r="O173">
        <v>89812.111000744189</v>
      </c>
      <c r="P173">
        <v>90230.276553783508</v>
      </c>
      <c r="Q173">
        <v>89852.585585534587</v>
      </c>
      <c r="R173">
        <v>92012.238213041201</v>
      </c>
      <c r="S173">
        <v>91619.071021698677</v>
      </c>
      <c r="T173">
        <v>92506.363723643095</v>
      </c>
      <c r="U173">
        <v>91509.723286101609</v>
      </c>
      <c r="V173">
        <v>89998.934299574918</v>
      </c>
      <c r="W173">
        <v>90997.852247267947</v>
      </c>
      <c r="X173">
        <v>92268.700053102322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196</v>
      </c>
      <c r="E174">
        <v>45363.684738128111</v>
      </c>
      <c r="F174">
        <v>52428.312775068087</v>
      </c>
      <c r="G174">
        <v>55096.998672285808</v>
      </c>
      <c r="H174">
        <v>57219.062932915884</v>
      </c>
      <c r="I174">
        <v>58934.430248657758</v>
      </c>
      <c r="J174">
        <v>61836.874580157455</v>
      </c>
      <c r="K174">
        <v>65200.731707207444</v>
      </c>
      <c r="L174">
        <v>67527.549498032429</v>
      </c>
      <c r="M174">
        <v>69881.094641969627</v>
      </c>
      <c r="N174">
        <v>71719.530469439429</v>
      </c>
      <c r="O174">
        <v>74053.609590000124</v>
      </c>
      <c r="P174">
        <v>76921.132916702132</v>
      </c>
      <c r="Q174">
        <v>77539.478737128069</v>
      </c>
      <c r="R174">
        <v>79838.765553474484</v>
      </c>
      <c r="S174">
        <v>78939.435214137164</v>
      </c>
      <c r="T174">
        <v>80479.192478587778</v>
      </c>
      <c r="U174">
        <v>80080.614702835213</v>
      </c>
      <c r="V174">
        <v>80588.757256110475</v>
      </c>
      <c r="W174">
        <v>85271.985724295286</v>
      </c>
      <c r="X174">
        <v>85874.95332445747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197</v>
      </c>
      <c r="E175">
        <v>45363.684738128111</v>
      </c>
      <c r="F175">
        <v>52428.312775068087</v>
      </c>
      <c r="G175">
        <v>55096.998672285808</v>
      </c>
      <c r="H175">
        <v>57258.675349880454</v>
      </c>
      <c r="I175">
        <v>61490.593565714917</v>
      </c>
      <c r="J175">
        <v>66341.931157253232</v>
      </c>
      <c r="K175">
        <v>71977.631505196958</v>
      </c>
      <c r="L175">
        <v>72526.957098930085</v>
      </c>
      <c r="M175">
        <v>76129.156786127031</v>
      </c>
      <c r="N175">
        <v>79516.415845352836</v>
      </c>
      <c r="O175">
        <v>84941.138833496007</v>
      </c>
      <c r="P175">
        <v>88753.420402587566</v>
      </c>
      <c r="Q175">
        <v>92085.148670511713</v>
      </c>
      <c r="R175">
        <v>94557.232929558872</v>
      </c>
      <c r="S175">
        <v>98294.924750276434</v>
      </c>
      <c r="T175">
        <v>96510.265356524396</v>
      </c>
      <c r="U175">
        <v>98177.369733247702</v>
      </c>
      <c r="V175">
        <v>99925.691325247491</v>
      </c>
      <c r="W175">
        <v>99732.881589168464</v>
      </c>
      <c r="X175">
        <v>95942.826314778737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198</v>
      </c>
      <c r="E176">
        <v>45363.684738128111</v>
      </c>
      <c r="F176">
        <v>52428.312775068087</v>
      </c>
      <c r="G176">
        <v>55096.998672285808</v>
      </c>
      <c r="H176">
        <v>57241.808725635499</v>
      </c>
      <c r="I176">
        <v>62514.010486024767</v>
      </c>
      <c r="J176">
        <v>64599.280027080611</v>
      </c>
      <c r="K176">
        <v>70029.397753558893</v>
      </c>
      <c r="L176">
        <v>75225.259279219783</v>
      </c>
      <c r="M176">
        <v>79162.639640137073</v>
      </c>
      <c r="N176">
        <v>83917.609219862745</v>
      </c>
      <c r="O176">
        <v>84997.544842258998</v>
      </c>
      <c r="P176">
        <v>88798.876393664992</v>
      </c>
      <c r="Q176">
        <v>95089.301212545193</v>
      </c>
      <c r="R176">
        <v>97118.072186604841</v>
      </c>
      <c r="S176">
        <v>92147.507293267277</v>
      </c>
      <c r="T176">
        <v>93774.775205452854</v>
      </c>
      <c r="U176">
        <v>91206.973870262009</v>
      </c>
      <c r="V176">
        <v>91012.392526727432</v>
      </c>
      <c r="W176">
        <v>89135.159511604506</v>
      </c>
      <c r="X176">
        <v>86355.467729412499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199</v>
      </c>
      <c r="E177">
        <v>45363.684738128111</v>
      </c>
      <c r="F177">
        <v>52428.312775068087</v>
      </c>
      <c r="G177">
        <v>55096.998672285808</v>
      </c>
      <c r="H177">
        <v>57256.12334406333</v>
      </c>
      <c r="I177">
        <v>59257.228331175029</v>
      </c>
      <c r="J177">
        <v>60979.999079347894</v>
      </c>
      <c r="K177">
        <v>63417.960386595812</v>
      </c>
      <c r="L177">
        <v>68361.686038338274</v>
      </c>
      <c r="M177">
        <v>72452.237613007906</v>
      </c>
      <c r="N177">
        <v>75068.487526524128</v>
      </c>
      <c r="O177">
        <v>78454.192962775312</v>
      </c>
      <c r="P177">
        <v>80152.613767388189</v>
      </c>
      <c r="Q177">
        <v>84205.357907365702</v>
      </c>
      <c r="R177">
        <v>88004.906532033376</v>
      </c>
      <c r="S177">
        <v>89497.523503562537</v>
      </c>
      <c r="T177">
        <v>91974.602385249411</v>
      </c>
      <c r="U177">
        <v>97290.295120470357</v>
      </c>
      <c r="V177">
        <v>97458.203359323801</v>
      </c>
      <c r="W177">
        <v>101477.85364794389</v>
      </c>
      <c r="X177">
        <v>100954.93487897122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200</v>
      </c>
      <c r="E178">
        <v>45363.684738128111</v>
      </c>
      <c r="F178">
        <v>52428.312775068087</v>
      </c>
      <c r="G178">
        <v>55096.998672285808</v>
      </c>
      <c r="H178">
        <v>57190.283441139945</v>
      </c>
      <c r="I178">
        <v>61802.584579123075</v>
      </c>
      <c r="J178">
        <v>65854.693262440225</v>
      </c>
      <c r="K178">
        <v>70559.899639456853</v>
      </c>
      <c r="L178">
        <v>74366.766716285973</v>
      </c>
      <c r="M178">
        <v>78766.708202607915</v>
      </c>
      <c r="N178">
        <v>83985.534084200874</v>
      </c>
      <c r="O178">
        <v>85890.918421070601</v>
      </c>
      <c r="P178">
        <v>87959.397119997127</v>
      </c>
      <c r="Q178">
        <v>88586.167001978713</v>
      </c>
      <c r="R178">
        <v>92211.90108916648</v>
      </c>
      <c r="S178">
        <v>95213.618042166825</v>
      </c>
      <c r="T178">
        <v>100054.90615071703</v>
      </c>
      <c r="U178">
        <v>99797.387753342206</v>
      </c>
      <c r="V178">
        <v>94683.281530617096</v>
      </c>
      <c r="W178">
        <v>93044.633825369368</v>
      </c>
      <c r="X178">
        <v>92071.325228099056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201</v>
      </c>
      <c r="E179">
        <v>45363.684738128111</v>
      </c>
      <c r="F179">
        <v>52428.312775068087</v>
      </c>
      <c r="G179">
        <v>55096.998672285808</v>
      </c>
      <c r="H179">
        <v>57271.79260606943</v>
      </c>
      <c r="I179">
        <v>60669.487314064412</v>
      </c>
      <c r="J179">
        <v>64928.690383100678</v>
      </c>
      <c r="K179">
        <v>66952.818206494703</v>
      </c>
      <c r="L179">
        <v>69812.357362040959</v>
      </c>
      <c r="M179">
        <v>72623.997496794735</v>
      </c>
      <c r="N179">
        <v>75276.470890045792</v>
      </c>
      <c r="O179">
        <v>76065.365661708958</v>
      </c>
      <c r="P179">
        <v>80668.019743976634</v>
      </c>
      <c r="Q179">
        <v>81500.953000143592</v>
      </c>
      <c r="R179">
        <v>86274.273198535593</v>
      </c>
      <c r="S179">
        <v>88639.428594480429</v>
      </c>
      <c r="T179">
        <v>93409.701688910063</v>
      </c>
      <c r="U179">
        <v>94616.674784925635</v>
      </c>
      <c r="V179">
        <v>97525.979313489064</v>
      </c>
      <c r="W179">
        <v>97895.411910847964</v>
      </c>
      <c r="X179">
        <v>98403.779330576697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202</v>
      </c>
      <c r="E180">
        <v>45363.684738128111</v>
      </c>
      <c r="F180">
        <v>52428.312775068087</v>
      </c>
      <c r="G180">
        <v>55096.998672285808</v>
      </c>
      <c r="H180">
        <v>57255.912600454663</v>
      </c>
      <c r="I180">
        <v>59546.565040499125</v>
      </c>
      <c r="J180">
        <v>62011.306212319731</v>
      </c>
      <c r="K180">
        <v>64150.98765676804</v>
      </c>
      <c r="L180">
        <v>68097.938173656032</v>
      </c>
      <c r="M180">
        <v>71964.139460853752</v>
      </c>
      <c r="N180">
        <v>74396.731222056827</v>
      </c>
      <c r="O180">
        <v>77906.357226069726</v>
      </c>
      <c r="P180">
        <v>82264.264252766836</v>
      </c>
      <c r="Q180">
        <v>83070.69249704275</v>
      </c>
      <c r="R180">
        <v>85235.348933966918</v>
      </c>
      <c r="S180">
        <v>85829.978819001655</v>
      </c>
      <c r="T180">
        <v>89072.882139437628</v>
      </c>
      <c r="U180">
        <v>88436.93482404566</v>
      </c>
      <c r="V180">
        <v>90782.439801977307</v>
      </c>
      <c r="W180">
        <v>92930.539101730697</v>
      </c>
      <c r="X180">
        <v>90743.497812301255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203</v>
      </c>
      <c r="E181">
        <v>45363.684738128111</v>
      </c>
      <c r="F181">
        <v>52428.312775068087</v>
      </c>
      <c r="G181">
        <v>55096.998672285808</v>
      </c>
      <c r="H181">
        <v>57211.462217477194</v>
      </c>
      <c r="I181">
        <v>60022.005638436043</v>
      </c>
      <c r="J181">
        <v>63267.70859390097</v>
      </c>
      <c r="K181">
        <v>66053.95789144437</v>
      </c>
      <c r="L181">
        <v>69156.335788861485</v>
      </c>
      <c r="M181">
        <v>74273.318419376621</v>
      </c>
      <c r="N181">
        <v>75127.499270892367</v>
      </c>
      <c r="O181">
        <v>77166.74735169069</v>
      </c>
      <c r="P181">
        <v>80580.255279250341</v>
      </c>
      <c r="Q181">
        <v>83348.078597531654</v>
      </c>
      <c r="R181">
        <v>82621.566743699368</v>
      </c>
      <c r="S181">
        <v>85559.510886695949</v>
      </c>
      <c r="T181">
        <v>87977.952340234435</v>
      </c>
      <c r="U181">
        <v>88165.600757149863</v>
      </c>
      <c r="V181">
        <v>89552.629693546114</v>
      </c>
      <c r="W181">
        <v>92542.585373116366</v>
      </c>
      <c r="X181">
        <v>94669.906218020027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204</v>
      </c>
      <c r="E182">
        <v>45363.684738128111</v>
      </c>
      <c r="F182">
        <v>52428.312775068087</v>
      </c>
      <c r="G182">
        <v>55096.998672285808</v>
      </c>
      <c r="H182">
        <v>57236.654132588636</v>
      </c>
      <c r="I182">
        <v>60233.625820204637</v>
      </c>
      <c r="J182">
        <v>61130.971206231654</v>
      </c>
      <c r="K182">
        <v>62875.265820637513</v>
      </c>
      <c r="L182">
        <v>68576.816084493767</v>
      </c>
      <c r="M182">
        <v>72522.411121309837</v>
      </c>
      <c r="N182">
        <v>74250.237769568121</v>
      </c>
      <c r="O182">
        <v>77154.336371741098</v>
      </c>
      <c r="P182">
        <v>81171.779099078994</v>
      </c>
      <c r="Q182">
        <v>84171.65599325081</v>
      </c>
      <c r="R182">
        <v>87727.420917246112</v>
      </c>
      <c r="S182">
        <v>93050.041295260366</v>
      </c>
      <c r="T182">
        <v>92647.657327509514</v>
      </c>
      <c r="U182">
        <v>94683.630417153865</v>
      </c>
      <c r="V182">
        <v>94741.455068931013</v>
      </c>
      <c r="W182">
        <v>94790.53828178707</v>
      </c>
      <c r="X182">
        <v>97314.934951042698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205</v>
      </c>
      <c r="E183">
        <v>45363.684738128111</v>
      </c>
      <c r="F183">
        <v>52428.312775068087</v>
      </c>
      <c r="G183">
        <v>55096.998672285808</v>
      </c>
      <c r="H183">
        <v>57252.909805531541</v>
      </c>
      <c r="I183">
        <v>60745.106927206922</v>
      </c>
      <c r="J183">
        <v>64844.245625027477</v>
      </c>
      <c r="K183">
        <v>69896.963501466817</v>
      </c>
      <c r="L183">
        <v>72586.360200902403</v>
      </c>
      <c r="M183">
        <v>75865.670293203584</v>
      </c>
      <c r="N183">
        <v>79047.681936660185</v>
      </c>
      <c r="O183">
        <v>81179.494779117784</v>
      </c>
      <c r="P183">
        <v>86409.437795692458</v>
      </c>
      <c r="Q183">
        <v>91817.800815701645</v>
      </c>
      <c r="R183">
        <v>94527.660292497036</v>
      </c>
      <c r="S183">
        <v>96457.514260768425</v>
      </c>
      <c r="T183">
        <v>98862.86816384524</v>
      </c>
      <c r="U183">
        <v>99652.825089524311</v>
      </c>
      <c r="V183">
        <v>101917.63558644564</v>
      </c>
      <c r="W183">
        <v>108323.12927565073</v>
      </c>
      <c r="X183">
        <v>107009.22322009705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206</v>
      </c>
      <c r="E184">
        <v>45363.684738128111</v>
      </c>
      <c r="F184">
        <v>52428.312775068087</v>
      </c>
      <c r="G184">
        <v>55096.998672285808</v>
      </c>
      <c r="H184">
        <v>57214.709945958624</v>
      </c>
      <c r="I184">
        <v>62841.630840848644</v>
      </c>
      <c r="J184">
        <v>68356.786375660333</v>
      </c>
      <c r="K184">
        <v>74212.150972770469</v>
      </c>
      <c r="L184">
        <v>77887.80431485732</v>
      </c>
      <c r="M184">
        <v>86176.145373109001</v>
      </c>
      <c r="N184">
        <v>89093.578109585447</v>
      </c>
      <c r="O184">
        <v>91329.972332900972</v>
      </c>
      <c r="P184">
        <v>95651.982177974234</v>
      </c>
      <c r="Q184">
        <v>96700.984665995347</v>
      </c>
      <c r="R184">
        <v>96570.891317253845</v>
      </c>
      <c r="S184">
        <v>99666.98799740414</v>
      </c>
      <c r="T184">
        <v>101244.93604626341</v>
      </c>
      <c r="U184">
        <v>101581.16077128217</v>
      </c>
      <c r="V184">
        <v>97841.000930865863</v>
      </c>
      <c r="W184">
        <v>96311.342919916904</v>
      </c>
      <c r="X184">
        <v>94607.537343560034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207</v>
      </c>
      <c r="E185">
        <v>45363.684738128111</v>
      </c>
      <c r="F185">
        <v>52428.312775068087</v>
      </c>
      <c r="G185">
        <v>55096.998672285808</v>
      </c>
      <c r="H185">
        <v>57301.05590975182</v>
      </c>
      <c r="I185">
        <v>61244.057445524675</v>
      </c>
      <c r="J185">
        <v>64606.373140687509</v>
      </c>
      <c r="K185">
        <v>66021.473313244525</v>
      </c>
      <c r="L185">
        <v>66544.349070112527</v>
      </c>
      <c r="M185">
        <v>69645.213155191479</v>
      </c>
      <c r="N185">
        <v>73716.333608157758</v>
      </c>
      <c r="O185">
        <v>78779.553090238172</v>
      </c>
      <c r="P185">
        <v>82243.557749648695</v>
      </c>
      <c r="Q185">
        <v>87474.89652252644</v>
      </c>
      <c r="R185">
        <v>89717.284052221163</v>
      </c>
      <c r="S185">
        <v>92227.558380634888</v>
      </c>
      <c r="T185">
        <v>95347.844596148163</v>
      </c>
      <c r="U185">
        <v>97519.925718803221</v>
      </c>
      <c r="V185">
        <v>102732.61053719808</v>
      </c>
      <c r="W185">
        <v>105466.37421476544</v>
      </c>
      <c r="X185">
        <v>107441.01799723761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208</v>
      </c>
      <c r="E186">
        <v>45363.684738128111</v>
      </c>
      <c r="F186">
        <v>52428.312775068087</v>
      </c>
      <c r="G186">
        <v>55096.998672285808</v>
      </c>
      <c r="H186">
        <v>57230.605891811771</v>
      </c>
      <c r="I186">
        <v>60079.807318354491</v>
      </c>
      <c r="J186">
        <v>63348.364983477935</v>
      </c>
      <c r="K186">
        <v>65488.134573443385</v>
      </c>
      <c r="L186">
        <v>67162.364361152431</v>
      </c>
      <c r="M186">
        <v>69841.597612855825</v>
      </c>
      <c r="N186">
        <v>70941.57223907474</v>
      </c>
      <c r="O186">
        <v>74730.82033723405</v>
      </c>
      <c r="P186">
        <v>78565.484471877891</v>
      </c>
      <c r="Q186">
        <v>80705.873975250637</v>
      </c>
      <c r="R186">
        <v>82900.369559418163</v>
      </c>
      <c r="S186">
        <v>81969.925104255788</v>
      </c>
      <c r="T186">
        <v>84991.373307176968</v>
      </c>
      <c r="U186">
        <v>86468.199856752763</v>
      </c>
      <c r="V186">
        <v>84762.321722385212</v>
      </c>
      <c r="W186">
        <v>83868.961599755246</v>
      </c>
      <c r="X186">
        <v>83973.100034150062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209</v>
      </c>
      <c r="E187">
        <v>45363.684738128111</v>
      </c>
      <c r="F187">
        <v>52428.312775068087</v>
      </c>
      <c r="G187">
        <v>55096.998672285808</v>
      </c>
      <c r="H187">
        <v>57207.155784162831</v>
      </c>
      <c r="I187">
        <v>61238.432220907649</v>
      </c>
      <c r="J187">
        <v>64446.824155931929</v>
      </c>
      <c r="K187">
        <v>66285.790365057037</v>
      </c>
      <c r="L187">
        <v>67334.020397215791</v>
      </c>
      <c r="M187">
        <v>70482.666718850145</v>
      </c>
      <c r="N187">
        <v>74693.718867780801</v>
      </c>
      <c r="O187">
        <v>78077.921289997728</v>
      </c>
      <c r="P187">
        <v>80698.26828794679</v>
      </c>
      <c r="Q187">
        <v>81747.438229268912</v>
      </c>
      <c r="R187">
        <v>85793.935404181771</v>
      </c>
      <c r="S187">
        <v>86798.476390350654</v>
      </c>
      <c r="T187">
        <v>86472.752780804716</v>
      </c>
      <c r="U187">
        <v>88315.109557703603</v>
      </c>
      <c r="V187">
        <v>94355.491126093126</v>
      </c>
      <c r="W187">
        <v>97274.83717225994</v>
      </c>
      <c r="X187">
        <v>98910.062679667186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210</v>
      </c>
      <c r="E188">
        <v>45362.874290770837</v>
      </c>
      <c r="F188">
        <v>52427.884410081919</v>
      </c>
      <c r="G188">
        <v>55096.535086379576</v>
      </c>
      <c r="H188">
        <v>57259.734607418141</v>
      </c>
      <c r="I188">
        <v>61214.20393637479</v>
      </c>
      <c r="J188">
        <v>66272.534778908666</v>
      </c>
      <c r="K188">
        <v>69788.927458400969</v>
      </c>
      <c r="L188">
        <v>74584.392576911749</v>
      </c>
      <c r="M188">
        <v>80616.437513809622</v>
      </c>
      <c r="N188">
        <v>84087.752415993178</v>
      </c>
      <c r="O188">
        <v>87300.48974633099</v>
      </c>
      <c r="P188">
        <v>89608.463211040813</v>
      </c>
      <c r="Q188">
        <v>96712.159316439414</v>
      </c>
      <c r="R188">
        <v>95998.1482974182</v>
      </c>
      <c r="S188">
        <v>99004.829167440024</v>
      </c>
      <c r="T188">
        <v>101066.37442761908</v>
      </c>
      <c r="U188">
        <v>102067.65337286079</v>
      </c>
      <c r="V188">
        <v>100206.00991044691</v>
      </c>
      <c r="W188">
        <v>102123.55344846068</v>
      </c>
      <c r="X188">
        <v>98076.390540166467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211</v>
      </c>
      <c r="E189">
        <v>45363.684738128111</v>
      </c>
      <c r="F189">
        <v>52428.312775068087</v>
      </c>
      <c r="G189">
        <v>55096.998672285808</v>
      </c>
      <c r="H189">
        <v>57287.647470089156</v>
      </c>
      <c r="I189">
        <v>59072.653008581481</v>
      </c>
      <c r="J189">
        <v>62977.54806145624</v>
      </c>
      <c r="K189">
        <v>66474.588158848113</v>
      </c>
      <c r="L189">
        <v>71661.885120816936</v>
      </c>
      <c r="M189">
        <v>77116.428126055398</v>
      </c>
      <c r="N189">
        <v>79792.226246647435</v>
      </c>
      <c r="O189">
        <v>84159.795948650237</v>
      </c>
      <c r="P189">
        <v>87222.977176690081</v>
      </c>
      <c r="Q189">
        <v>90925.961709542695</v>
      </c>
      <c r="R189">
        <v>96023.608173184868</v>
      </c>
      <c r="S189">
        <v>95166.696203797677</v>
      </c>
      <c r="T189">
        <v>98990.047752368162</v>
      </c>
      <c r="U189">
        <v>100331.70469724108</v>
      </c>
      <c r="V189">
        <v>99894.084787830143</v>
      </c>
      <c r="W189">
        <v>96190.756839368012</v>
      </c>
      <c r="X189">
        <v>95404.568542270135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212</v>
      </c>
      <c r="E190">
        <v>45363.684738128111</v>
      </c>
      <c r="F190">
        <v>52428.312775068087</v>
      </c>
      <c r="G190">
        <v>55096.998672285808</v>
      </c>
      <c r="H190">
        <v>57276.45548960763</v>
      </c>
      <c r="I190">
        <v>60878.387470197595</v>
      </c>
      <c r="J190">
        <v>65407.98132027495</v>
      </c>
      <c r="K190">
        <v>67505.400694279684</v>
      </c>
      <c r="L190">
        <v>70541.808845767606</v>
      </c>
      <c r="M190">
        <v>73798.303977370597</v>
      </c>
      <c r="N190">
        <v>76610.627296971186</v>
      </c>
      <c r="O190">
        <v>79710.950015131239</v>
      </c>
      <c r="P190">
        <v>79882.303949048001</v>
      </c>
      <c r="Q190">
        <v>82031.91365702897</v>
      </c>
      <c r="R190">
        <v>84540.745861099218</v>
      </c>
      <c r="S190">
        <v>85085.723948056286</v>
      </c>
      <c r="T190">
        <v>86066.634035036055</v>
      </c>
      <c r="U190">
        <v>87312.193427474122</v>
      </c>
      <c r="V190">
        <v>87703.617118238675</v>
      </c>
      <c r="W190">
        <v>90294.182586577546</v>
      </c>
      <c r="X190">
        <v>89910.696900118986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213</v>
      </c>
      <c r="E191">
        <v>45363.684738128111</v>
      </c>
      <c r="F191">
        <v>52428.312775068087</v>
      </c>
      <c r="G191">
        <v>55096.998672285808</v>
      </c>
      <c r="H191">
        <v>57253.006561555951</v>
      </c>
      <c r="I191">
        <v>62201.80810099424</v>
      </c>
      <c r="J191">
        <v>64341.535370681115</v>
      </c>
      <c r="K191">
        <v>66616.893495688782</v>
      </c>
      <c r="L191">
        <v>69933.463554751899</v>
      </c>
      <c r="M191">
        <v>73169.275450580652</v>
      </c>
      <c r="N191">
        <v>74716.160031970634</v>
      </c>
      <c r="O191">
        <v>77507.930055287681</v>
      </c>
      <c r="P191">
        <v>80109.433264581414</v>
      </c>
      <c r="Q191">
        <v>82916.337047950947</v>
      </c>
      <c r="R191">
        <v>84729.760846860081</v>
      </c>
      <c r="S191">
        <v>87831.475532668992</v>
      </c>
      <c r="T191">
        <v>89086.161715410053</v>
      </c>
      <c r="U191">
        <v>91601.60251435035</v>
      </c>
      <c r="V191">
        <v>91103.384886111846</v>
      </c>
      <c r="W191">
        <v>91550.078128817695</v>
      </c>
      <c r="X191">
        <v>91619.173842846736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214</v>
      </c>
      <c r="E192">
        <v>45363.684738128111</v>
      </c>
      <c r="F192">
        <v>52428.312775068087</v>
      </c>
      <c r="G192">
        <v>55096.998672285808</v>
      </c>
      <c r="H192">
        <v>57239.005937503694</v>
      </c>
      <c r="I192">
        <v>59694.590876828399</v>
      </c>
      <c r="J192">
        <v>62875.505642607415</v>
      </c>
      <c r="K192">
        <v>66083.516692851787</v>
      </c>
      <c r="L192">
        <v>69945.649941637777</v>
      </c>
      <c r="M192">
        <v>73801.528250631949</v>
      </c>
      <c r="N192">
        <v>78231.283853565401</v>
      </c>
      <c r="O192">
        <v>80904.745765538901</v>
      </c>
      <c r="P192">
        <v>82795.098262897271</v>
      </c>
      <c r="Q192">
        <v>84070.869081791679</v>
      </c>
      <c r="R192">
        <v>88599.309436675001</v>
      </c>
      <c r="S192">
        <v>92336.756182657962</v>
      </c>
      <c r="T192">
        <v>95097.008577137778</v>
      </c>
      <c r="U192">
        <v>99066.71128419922</v>
      </c>
      <c r="V192">
        <v>99642.947945173262</v>
      </c>
      <c r="W192">
        <v>98585.851312107872</v>
      </c>
      <c r="X192">
        <v>97912.146905713409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215</v>
      </c>
      <c r="E193">
        <v>45363.684738128111</v>
      </c>
      <c r="F193">
        <v>52428.312775068087</v>
      </c>
      <c r="G193">
        <v>55096.998672285808</v>
      </c>
      <c r="H193">
        <v>57255.264994615907</v>
      </c>
      <c r="I193">
        <v>58955.885459741934</v>
      </c>
      <c r="J193">
        <v>61113.78007931434</v>
      </c>
      <c r="K193">
        <v>63411.767602539068</v>
      </c>
      <c r="L193">
        <v>66232.265985055783</v>
      </c>
      <c r="M193">
        <v>70144.311892233352</v>
      </c>
      <c r="N193">
        <v>74458.770371931751</v>
      </c>
      <c r="O193">
        <v>77267.247044181146</v>
      </c>
      <c r="P193">
        <v>82456.882004704035</v>
      </c>
      <c r="Q193">
        <v>81739.512196955489</v>
      </c>
      <c r="R193">
        <v>84904.44758927598</v>
      </c>
      <c r="S193">
        <v>89720.8611493356</v>
      </c>
      <c r="T193">
        <v>91297.108597140774</v>
      </c>
      <c r="U193">
        <v>94127.621936072333</v>
      </c>
      <c r="V193">
        <v>96304.379431392867</v>
      </c>
      <c r="W193">
        <v>95723.312658219453</v>
      </c>
      <c r="X193">
        <v>95745.556456527527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216</v>
      </c>
      <c r="E194">
        <v>45363.684738128111</v>
      </c>
      <c r="F194">
        <v>52428.312775068087</v>
      </c>
      <c r="G194">
        <v>55096.998672285808</v>
      </c>
      <c r="H194">
        <v>57267.963878738999</v>
      </c>
      <c r="I194">
        <v>60757.575464255497</v>
      </c>
      <c r="J194">
        <v>63998.09743193975</v>
      </c>
      <c r="K194">
        <v>65467.600652061818</v>
      </c>
      <c r="L194">
        <v>69578.36107218558</v>
      </c>
      <c r="M194">
        <v>74069.119706189318</v>
      </c>
      <c r="N194">
        <v>78732.185550800408</v>
      </c>
      <c r="O194">
        <v>81609.708703486031</v>
      </c>
      <c r="P194">
        <v>85187.457614322397</v>
      </c>
      <c r="Q194">
        <v>89025.784404133534</v>
      </c>
      <c r="R194">
        <v>90383.477328445108</v>
      </c>
      <c r="S194">
        <v>93251.143707363939</v>
      </c>
      <c r="T194">
        <v>93899.830369367352</v>
      </c>
      <c r="U194">
        <v>92391.572111021553</v>
      </c>
      <c r="V194">
        <v>90027.846257143654</v>
      </c>
      <c r="W194">
        <v>92023.324850070014</v>
      </c>
      <c r="X194">
        <v>95159.18106989903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217</v>
      </c>
      <c r="E195">
        <v>45363.684738128111</v>
      </c>
      <c r="F195">
        <v>52428.312775068087</v>
      </c>
      <c r="G195">
        <v>55096.998672285808</v>
      </c>
      <c r="H195">
        <v>57231.104650238471</v>
      </c>
      <c r="I195">
        <v>59727.654149462323</v>
      </c>
      <c r="J195">
        <v>61909.260549382197</v>
      </c>
      <c r="K195">
        <v>62878.035720541331</v>
      </c>
      <c r="L195">
        <v>66168.876141962901</v>
      </c>
      <c r="M195">
        <v>70013.007391858046</v>
      </c>
      <c r="N195">
        <v>74395.572408388936</v>
      </c>
      <c r="O195">
        <v>78768.667444505511</v>
      </c>
      <c r="P195">
        <v>81939.064471334146</v>
      </c>
      <c r="Q195">
        <v>82722.300322251569</v>
      </c>
      <c r="R195">
        <v>87719.35075086038</v>
      </c>
      <c r="S195">
        <v>89721.44889678726</v>
      </c>
      <c r="T195">
        <v>94237.499071868748</v>
      </c>
      <c r="U195">
        <v>95604.970416039578</v>
      </c>
      <c r="V195">
        <v>98972.92284335928</v>
      </c>
      <c r="W195">
        <v>101088.2971317927</v>
      </c>
      <c r="X195">
        <v>102427.90360863761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218</v>
      </c>
      <c r="E196">
        <v>45363.216370738417</v>
      </c>
      <c r="F196">
        <v>52428.032197101216</v>
      </c>
      <c r="G196">
        <v>55160.702726846357</v>
      </c>
      <c r="H196">
        <v>57322.616500497927</v>
      </c>
      <c r="I196">
        <v>60090.652713184951</v>
      </c>
      <c r="J196">
        <v>62581.294500344855</v>
      </c>
      <c r="K196">
        <v>67510.799887870002</v>
      </c>
      <c r="L196">
        <v>74825.151334341746</v>
      </c>
      <c r="M196">
        <v>80301.435698309739</v>
      </c>
      <c r="N196">
        <v>84057.710046030465</v>
      </c>
      <c r="O196">
        <v>85663.975222612164</v>
      </c>
      <c r="P196">
        <v>88338.278745056232</v>
      </c>
      <c r="Q196">
        <v>90137.617106672929</v>
      </c>
      <c r="R196">
        <v>90462.380035362672</v>
      </c>
      <c r="S196">
        <v>93890.386870826958</v>
      </c>
      <c r="T196">
        <v>95523.361357754096</v>
      </c>
      <c r="U196">
        <v>93662.69048772016</v>
      </c>
      <c r="V196">
        <v>92599.483164236924</v>
      </c>
      <c r="W196">
        <v>94357.531043885887</v>
      </c>
      <c r="X196">
        <v>94784.477789656448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219</v>
      </c>
      <c r="E197">
        <v>45363.684738128111</v>
      </c>
      <c r="F197">
        <v>52428.312775068087</v>
      </c>
      <c r="G197">
        <v>55096.998672285808</v>
      </c>
      <c r="H197">
        <v>57185.386973998684</v>
      </c>
      <c r="I197">
        <v>59127.658414023019</v>
      </c>
      <c r="J197">
        <v>61978.056131560763</v>
      </c>
      <c r="K197">
        <v>65070.385727814493</v>
      </c>
      <c r="L197">
        <v>66907.361075617708</v>
      </c>
      <c r="M197">
        <v>73079.155481728827</v>
      </c>
      <c r="N197">
        <v>75901.932240815659</v>
      </c>
      <c r="O197">
        <v>78955.091623122731</v>
      </c>
      <c r="P197">
        <v>81485.157040475417</v>
      </c>
      <c r="Q197">
        <v>83508.696606525293</v>
      </c>
      <c r="R197">
        <v>85269.405345312</v>
      </c>
      <c r="S197">
        <v>89084.608118126052</v>
      </c>
      <c r="T197">
        <v>91668.441694673558</v>
      </c>
      <c r="U197">
        <v>97215.831514929683</v>
      </c>
      <c r="V197">
        <v>98503.825239954836</v>
      </c>
      <c r="W197">
        <v>99632.132015323499</v>
      </c>
      <c r="X197">
        <v>102704.68337771564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220</v>
      </c>
      <c r="E198">
        <v>45363.684738128111</v>
      </c>
      <c r="F198">
        <v>52428.312775068087</v>
      </c>
      <c r="G198">
        <v>55096.998672285808</v>
      </c>
      <c r="H198">
        <v>57272.559179030657</v>
      </c>
      <c r="I198">
        <v>60451.379798274778</v>
      </c>
      <c r="J198">
        <v>63451.101636309846</v>
      </c>
      <c r="K198">
        <v>67892.78637186595</v>
      </c>
      <c r="L198">
        <v>69934.260529233317</v>
      </c>
      <c r="M198">
        <v>75015.521090532566</v>
      </c>
      <c r="N198">
        <v>77293.156068857264</v>
      </c>
      <c r="O198">
        <v>78660.352962323464</v>
      </c>
      <c r="P198">
        <v>79333.726648028314</v>
      </c>
      <c r="Q198">
        <v>82751.997992759629</v>
      </c>
      <c r="R198">
        <v>83546.758821777112</v>
      </c>
      <c r="S198">
        <v>86676.073167383831</v>
      </c>
      <c r="T198">
        <v>88811.337605156383</v>
      </c>
      <c r="U198">
        <v>88005.844779158593</v>
      </c>
      <c r="V198">
        <v>85761.942096819184</v>
      </c>
      <c r="W198">
        <v>84260.225163976225</v>
      </c>
      <c r="X198">
        <v>79948.335581719337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221</v>
      </c>
      <c r="E199">
        <v>45363.684738128111</v>
      </c>
      <c r="F199">
        <v>52428.312775068087</v>
      </c>
      <c r="G199">
        <v>55096.998672285808</v>
      </c>
      <c r="H199">
        <v>57162.70271576794</v>
      </c>
      <c r="I199">
        <v>61592.945425102975</v>
      </c>
      <c r="J199">
        <v>64054.843681729399</v>
      </c>
      <c r="K199">
        <v>66852.201160003766</v>
      </c>
      <c r="L199">
        <v>71552.147809254224</v>
      </c>
      <c r="M199">
        <v>74795.393695007369</v>
      </c>
      <c r="N199">
        <v>78878.033156741789</v>
      </c>
      <c r="O199">
        <v>83192.641582205921</v>
      </c>
      <c r="P199">
        <v>88499.72116861261</v>
      </c>
      <c r="Q199">
        <v>92026.634613572838</v>
      </c>
      <c r="R199">
        <v>93811.907116881586</v>
      </c>
      <c r="S199">
        <v>95713.860599631822</v>
      </c>
      <c r="T199">
        <v>94932.892560343418</v>
      </c>
      <c r="U199">
        <v>97475.759025240128</v>
      </c>
      <c r="V199">
        <v>95230.104599263796</v>
      </c>
      <c r="W199">
        <v>96637.370395776612</v>
      </c>
      <c r="X199">
        <v>93490.604251900906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222</v>
      </c>
      <c r="E200">
        <v>45363.684738128111</v>
      </c>
      <c r="F200">
        <v>52428.312775068087</v>
      </c>
      <c r="G200">
        <v>55096.998672285808</v>
      </c>
      <c r="H200">
        <v>57211.78770518583</v>
      </c>
      <c r="I200">
        <v>59535.564818840678</v>
      </c>
      <c r="J200">
        <v>62141.737852589664</v>
      </c>
      <c r="K200">
        <v>63576.168207072573</v>
      </c>
      <c r="L200">
        <v>64417.74412241883</v>
      </c>
      <c r="M200">
        <v>67725.895433310507</v>
      </c>
      <c r="N200">
        <v>70454.921149673319</v>
      </c>
      <c r="O200">
        <v>72043.525676238511</v>
      </c>
      <c r="P200">
        <v>73595.893748940944</v>
      </c>
      <c r="Q200">
        <v>77166.307671602248</v>
      </c>
      <c r="R200">
        <v>79697.462883433443</v>
      </c>
      <c r="S200">
        <v>81566.154293166139</v>
      </c>
      <c r="T200">
        <v>82805.528175776635</v>
      </c>
      <c r="U200">
        <v>85575.877976467425</v>
      </c>
      <c r="V200">
        <v>89950.477550251875</v>
      </c>
      <c r="W200">
        <v>91371.297213576792</v>
      </c>
      <c r="X200">
        <v>92979.655377775984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223</v>
      </c>
      <c r="E201">
        <v>45363.684738128111</v>
      </c>
      <c r="F201">
        <v>52428.312775068087</v>
      </c>
      <c r="G201">
        <v>55096.998672285808</v>
      </c>
      <c r="H201">
        <v>57287.796011247156</v>
      </c>
      <c r="I201">
        <v>62707.980395458464</v>
      </c>
      <c r="J201">
        <v>66087.928173351349</v>
      </c>
      <c r="K201">
        <v>67496.055118016186</v>
      </c>
      <c r="L201">
        <v>72725.365780934022</v>
      </c>
      <c r="M201">
        <v>76981.058714540501</v>
      </c>
      <c r="N201">
        <v>81822.699670029833</v>
      </c>
      <c r="O201">
        <v>83300.102615798009</v>
      </c>
      <c r="P201">
        <v>87764.024874515191</v>
      </c>
      <c r="Q201">
        <v>92628.762551035965</v>
      </c>
      <c r="R201">
        <v>92393.741868893383</v>
      </c>
      <c r="S201">
        <v>97422.249141020045</v>
      </c>
      <c r="T201">
        <v>98173.66468684483</v>
      </c>
      <c r="U201">
        <v>100477.65164704449</v>
      </c>
      <c r="V201">
        <v>104632.55171821875</v>
      </c>
      <c r="W201">
        <v>106677.19279420468</v>
      </c>
      <c r="X201">
        <v>110611.32533827865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224</v>
      </c>
      <c r="E202">
        <v>45363.684738128111</v>
      </c>
      <c r="F202">
        <v>52428.312775068087</v>
      </c>
      <c r="G202">
        <v>55096.998672285808</v>
      </c>
      <c r="H202">
        <v>57261.080201467521</v>
      </c>
      <c r="I202">
        <v>57809.346479389991</v>
      </c>
      <c r="J202">
        <v>59489.349794688758</v>
      </c>
      <c r="K202">
        <v>62417.20150432326</v>
      </c>
      <c r="L202">
        <v>66658.113817286052</v>
      </c>
      <c r="M202">
        <v>69966.720974868687</v>
      </c>
      <c r="N202">
        <v>72254.959418161408</v>
      </c>
      <c r="O202">
        <v>76899.727089685883</v>
      </c>
      <c r="P202">
        <v>77964.165080085659</v>
      </c>
      <c r="Q202">
        <v>82323.637767821259</v>
      </c>
      <c r="R202">
        <v>85131.254442296224</v>
      </c>
      <c r="S202">
        <v>85641.310948279861</v>
      </c>
      <c r="T202">
        <v>89378.432210524974</v>
      </c>
      <c r="U202">
        <v>90981.153782992726</v>
      </c>
      <c r="V202">
        <v>94454.977375293398</v>
      </c>
      <c r="W202">
        <v>94591.444462654719</v>
      </c>
      <c r="X202">
        <v>95921.41204143512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225</v>
      </c>
      <c r="E203">
        <v>45363.684738128111</v>
      </c>
      <c r="F203">
        <v>52428.312775068087</v>
      </c>
      <c r="G203">
        <v>55096.998672285808</v>
      </c>
      <c r="H203">
        <v>57266.221230677569</v>
      </c>
      <c r="I203">
        <v>60783.737195432528</v>
      </c>
      <c r="J203">
        <v>63521.704093290653</v>
      </c>
      <c r="K203">
        <v>67500.335653512957</v>
      </c>
      <c r="L203">
        <v>70555.975892854549</v>
      </c>
      <c r="M203">
        <v>76298.323001730256</v>
      </c>
      <c r="N203">
        <v>81391.09040815194</v>
      </c>
      <c r="O203">
        <v>85420.578679840502</v>
      </c>
      <c r="P203">
        <v>87074.030702031814</v>
      </c>
      <c r="Q203">
        <v>92113.253645512392</v>
      </c>
      <c r="R203">
        <v>95716.439276008925</v>
      </c>
      <c r="S203">
        <v>95716.625861115957</v>
      </c>
      <c r="T203">
        <v>100224.43749428827</v>
      </c>
      <c r="U203">
        <v>99673.019280530149</v>
      </c>
      <c r="V203">
        <v>99709.369261669679</v>
      </c>
      <c r="W203">
        <v>99316.925896619374</v>
      </c>
      <c r="X203">
        <v>100817.68050870625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226</v>
      </c>
      <c r="E204">
        <v>45363.684738128111</v>
      </c>
      <c r="F204">
        <v>52428.312775068087</v>
      </c>
      <c r="G204">
        <v>55096.998672285808</v>
      </c>
      <c r="H204">
        <v>57234.370030198275</v>
      </c>
      <c r="I204">
        <v>62457.015258983323</v>
      </c>
      <c r="J204">
        <v>66556.008174639559</v>
      </c>
      <c r="K204">
        <v>69422.393568604821</v>
      </c>
      <c r="L204">
        <v>72287.817732190364</v>
      </c>
      <c r="M204">
        <v>74832.30328937684</v>
      </c>
      <c r="N204">
        <v>76134.701046075454</v>
      </c>
      <c r="O204">
        <v>80530.998601221901</v>
      </c>
      <c r="P204">
        <v>84761.087803755043</v>
      </c>
      <c r="Q204">
        <v>85130.318963804908</v>
      </c>
      <c r="R204">
        <v>84649.056649051112</v>
      </c>
      <c r="S204">
        <v>84504.915726482563</v>
      </c>
      <c r="T204">
        <v>86317.720463451216</v>
      </c>
      <c r="U204">
        <v>84377.643468898634</v>
      </c>
      <c r="V204">
        <v>84449.588105012546</v>
      </c>
      <c r="W204">
        <v>84918.163664410647</v>
      </c>
      <c r="X204">
        <v>82207.667168658474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227</v>
      </c>
      <c r="E205">
        <v>45363.684738128111</v>
      </c>
      <c r="F205">
        <v>52428.312775068087</v>
      </c>
      <c r="G205">
        <v>55096.998672285808</v>
      </c>
      <c r="H205">
        <v>57266.941578462101</v>
      </c>
      <c r="I205">
        <v>61109.707963914501</v>
      </c>
      <c r="J205">
        <v>64312.044643206056</v>
      </c>
      <c r="K205">
        <v>66186.56211093512</v>
      </c>
      <c r="L205">
        <v>71217.326168136002</v>
      </c>
      <c r="M205">
        <v>76710.943302100495</v>
      </c>
      <c r="N205">
        <v>81576.511944774058</v>
      </c>
      <c r="O205">
        <v>84113.099640482338</v>
      </c>
      <c r="P205">
        <v>85198.259326557411</v>
      </c>
      <c r="Q205">
        <v>85842.613877592623</v>
      </c>
      <c r="R205">
        <v>87996.448786702094</v>
      </c>
      <c r="S205">
        <v>91286.38442333111</v>
      </c>
      <c r="T205">
        <v>94370.27620223265</v>
      </c>
      <c r="U205">
        <v>93854.4351400249</v>
      </c>
      <c r="V205">
        <v>94991.467904621677</v>
      </c>
      <c r="W205">
        <v>98721.396567410906</v>
      </c>
      <c r="X205">
        <v>100768.75785007581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228</v>
      </c>
      <c r="E206">
        <v>45363.684738128111</v>
      </c>
      <c r="F206">
        <v>52428.312775068087</v>
      </c>
      <c r="G206">
        <v>55096.998672285808</v>
      </c>
      <c r="H206">
        <v>57274.206564668209</v>
      </c>
      <c r="I206">
        <v>60613.743808096078</v>
      </c>
      <c r="J206">
        <v>64300.671816144997</v>
      </c>
      <c r="K206">
        <v>69262.713387307376</v>
      </c>
      <c r="L206">
        <v>73258.41538801798</v>
      </c>
      <c r="M206">
        <v>78665.215663972078</v>
      </c>
      <c r="N206">
        <v>82170.457653752441</v>
      </c>
      <c r="O206">
        <v>84432.183788460301</v>
      </c>
      <c r="P206">
        <v>87983.605486112618</v>
      </c>
      <c r="Q206">
        <v>91633.114338859901</v>
      </c>
      <c r="R206">
        <v>92802.299243510177</v>
      </c>
      <c r="S206">
        <v>96133.722791346328</v>
      </c>
      <c r="T206">
        <v>98759.98759321688</v>
      </c>
      <c r="U206">
        <v>98871.248992288078</v>
      </c>
      <c r="V206">
        <v>98361.477493070517</v>
      </c>
      <c r="W206">
        <v>96631.802424099951</v>
      </c>
      <c r="X206">
        <v>94450.713375534062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229</v>
      </c>
      <c r="E207">
        <v>45363.684738128111</v>
      </c>
      <c r="F207">
        <v>52428.312775068087</v>
      </c>
      <c r="G207">
        <v>55096.998672285808</v>
      </c>
      <c r="H207">
        <v>57279.744251313001</v>
      </c>
      <c r="I207">
        <v>60496.209230585802</v>
      </c>
      <c r="J207">
        <v>62497.046594358733</v>
      </c>
      <c r="K207">
        <v>66117.887770106623</v>
      </c>
      <c r="L207">
        <v>70298.660439938132</v>
      </c>
      <c r="M207">
        <v>72544.800815245995</v>
      </c>
      <c r="N207">
        <v>73996.155628088964</v>
      </c>
      <c r="O207">
        <v>75712.473274329706</v>
      </c>
      <c r="P207">
        <v>78159.41435459796</v>
      </c>
      <c r="Q207">
        <v>80268.869244795205</v>
      </c>
      <c r="R207">
        <v>81062.504029060976</v>
      </c>
      <c r="S207">
        <v>83051.180523711664</v>
      </c>
      <c r="T207">
        <v>85329.655254057114</v>
      </c>
      <c r="U207">
        <v>85611.200405693409</v>
      </c>
      <c r="V207">
        <v>84921.587534107603</v>
      </c>
      <c r="W207">
        <v>87025.998069537847</v>
      </c>
      <c r="X207">
        <v>87067.630645151352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230</v>
      </c>
      <c r="E208">
        <v>45363.684738128111</v>
      </c>
      <c r="F208">
        <v>52428.312775068087</v>
      </c>
      <c r="G208">
        <v>55096.998672285808</v>
      </c>
      <c r="H208">
        <v>57298.413229494516</v>
      </c>
      <c r="I208">
        <v>59661.550660202745</v>
      </c>
      <c r="J208">
        <v>61357.13727746997</v>
      </c>
      <c r="K208">
        <v>64089.481984981699</v>
      </c>
      <c r="L208">
        <v>67659.406004576085</v>
      </c>
      <c r="M208">
        <v>70323.281726151123</v>
      </c>
      <c r="N208">
        <v>73104.59224519394</v>
      </c>
      <c r="O208">
        <v>74910.043861738362</v>
      </c>
      <c r="P208">
        <v>77962.000171405598</v>
      </c>
      <c r="Q208">
        <v>81817.011055952506</v>
      </c>
      <c r="R208">
        <v>86867.975122004471</v>
      </c>
      <c r="S208">
        <v>88549.386111916188</v>
      </c>
      <c r="T208">
        <v>89131.829732704937</v>
      </c>
      <c r="U208">
        <v>89366.787523077888</v>
      </c>
      <c r="V208">
        <v>91408.938003887684</v>
      </c>
      <c r="W208">
        <v>95192.920001528735</v>
      </c>
      <c r="X208">
        <v>95073.526652390283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231</v>
      </c>
      <c r="E209">
        <v>45363.684738128111</v>
      </c>
      <c r="F209">
        <v>52428.312775068087</v>
      </c>
      <c r="G209">
        <v>55096.998672285808</v>
      </c>
      <c r="H209">
        <v>57257.899504019122</v>
      </c>
      <c r="I209">
        <v>61630.008446637061</v>
      </c>
      <c r="J209">
        <v>64442.740669200524</v>
      </c>
      <c r="K209">
        <v>68027.107084542833</v>
      </c>
      <c r="L209">
        <v>69772.883397705533</v>
      </c>
      <c r="M209">
        <v>71272.024598401375</v>
      </c>
      <c r="N209">
        <v>74924.669726912922</v>
      </c>
      <c r="O209">
        <v>74254.338459859326</v>
      </c>
      <c r="P209">
        <v>78455.297362330879</v>
      </c>
      <c r="Q209">
        <v>82680.036748951068</v>
      </c>
      <c r="R209">
        <v>85425.791957551293</v>
      </c>
      <c r="S209">
        <v>87012.655542156514</v>
      </c>
      <c r="T209">
        <v>84992.871530663266</v>
      </c>
      <c r="U209">
        <v>82407.497246827596</v>
      </c>
      <c r="V209">
        <v>86056.75426390316</v>
      </c>
      <c r="W209">
        <v>87497.488588023349</v>
      </c>
      <c r="X209">
        <v>85224.317326155287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232</v>
      </c>
      <c r="E210">
        <v>45363.684738128111</v>
      </c>
      <c r="F210">
        <v>52428.312775068087</v>
      </c>
      <c r="G210">
        <v>55096.998672285808</v>
      </c>
      <c r="H210">
        <v>57206.048632843078</v>
      </c>
      <c r="I210">
        <v>59511.779423485401</v>
      </c>
      <c r="J210">
        <v>62422.922966487684</v>
      </c>
      <c r="K210">
        <v>64109.337200413349</v>
      </c>
      <c r="L210">
        <v>67263.754648228816</v>
      </c>
      <c r="M210">
        <v>71369.558659690345</v>
      </c>
      <c r="N210">
        <v>75965.639915177831</v>
      </c>
      <c r="O210">
        <v>76715.934069586961</v>
      </c>
      <c r="P210">
        <v>80368.223896452488</v>
      </c>
      <c r="Q210">
        <v>82726.18556908211</v>
      </c>
      <c r="R210">
        <v>85198.766273040514</v>
      </c>
      <c r="S210">
        <v>87239.148529656406</v>
      </c>
      <c r="T210">
        <v>90705.382127908044</v>
      </c>
      <c r="U210">
        <v>90131.228401992907</v>
      </c>
      <c r="V210">
        <v>92502.590785805471</v>
      </c>
      <c r="W210">
        <v>95364.088703853442</v>
      </c>
      <c r="X210">
        <v>95429.079614806309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233</v>
      </c>
      <c r="E211">
        <v>45363.684738128111</v>
      </c>
      <c r="F211">
        <v>52428.312775068087</v>
      </c>
      <c r="G211">
        <v>55096.998672285808</v>
      </c>
      <c r="H211">
        <v>57175.641364926494</v>
      </c>
      <c r="I211">
        <v>61157.990777460283</v>
      </c>
      <c r="J211">
        <v>64987.401750828292</v>
      </c>
      <c r="K211">
        <v>66333.818750954655</v>
      </c>
      <c r="L211">
        <v>69785.917986389817</v>
      </c>
      <c r="M211">
        <v>70283.643257695803</v>
      </c>
      <c r="N211">
        <v>76567.540836552405</v>
      </c>
      <c r="O211">
        <v>76738.003173756253</v>
      </c>
      <c r="P211">
        <v>81669.591707572414</v>
      </c>
      <c r="Q211">
        <v>80983.550644162591</v>
      </c>
      <c r="R211">
        <v>80343.624752563133</v>
      </c>
      <c r="S211">
        <v>83979.873010449272</v>
      </c>
      <c r="T211">
        <v>84508.318875980112</v>
      </c>
      <c r="U211">
        <v>84920.403540983476</v>
      </c>
      <c r="V211">
        <v>85391.18499463542</v>
      </c>
      <c r="W211">
        <v>89698.3746486335</v>
      </c>
      <c r="X211">
        <v>90883.107379348192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234</v>
      </c>
      <c r="E212">
        <v>45363.684738128111</v>
      </c>
      <c r="F212">
        <v>52428.312775068087</v>
      </c>
      <c r="G212">
        <v>55096.998672285808</v>
      </c>
      <c r="H212">
        <v>57228.302081515598</v>
      </c>
      <c r="I212">
        <v>61866.329885320156</v>
      </c>
      <c r="J212">
        <v>66012.740565873712</v>
      </c>
      <c r="K212">
        <v>70363.077286847867</v>
      </c>
      <c r="L212">
        <v>75463.302434105775</v>
      </c>
      <c r="M212">
        <v>81029.429242155602</v>
      </c>
      <c r="N212">
        <v>82045.175679766689</v>
      </c>
      <c r="O212">
        <v>85325.410932406099</v>
      </c>
      <c r="P212">
        <v>85453.75385235704</v>
      </c>
      <c r="Q212">
        <v>91096.300597713955</v>
      </c>
      <c r="R212">
        <v>96122.222736576514</v>
      </c>
      <c r="S212">
        <v>96708.188770023437</v>
      </c>
      <c r="T212">
        <v>98856.943680062643</v>
      </c>
      <c r="U212">
        <v>100321.45287490015</v>
      </c>
      <c r="V212">
        <v>103950.44911681303</v>
      </c>
      <c r="W212">
        <v>105197.72438532391</v>
      </c>
      <c r="X212">
        <v>107731.35138097976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235</v>
      </c>
      <c r="E213">
        <v>45363.684738128111</v>
      </c>
      <c r="F213">
        <v>52428.312775068087</v>
      </c>
      <c r="G213">
        <v>55096.998672285808</v>
      </c>
      <c r="H213">
        <v>57229.438318019274</v>
      </c>
      <c r="I213">
        <v>60394.63142490833</v>
      </c>
      <c r="J213">
        <v>62196.356367734785</v>
      </c>
      <c r="K213">
        <v>64011.961321496688</v>
      </c>
      <c r="L213">
        <v>68070.52777478483</v>
      </c>
      <c r="M213">
        <v>71884.754085702982</v>
      </c>
      <c r="N213">
        <v>74214.184970104485</v>
      </c>
      <c r="O213">
        <v>79240.950460800625</v>
      </c>
      <c r="P213">
        <v>82143.894319888786</v>
      </c>
      <c r="Q213">
        <v>86459.597914707367</v>
      </c>
      <c r="R213">
        <v>88073.909522172311</v>
      </c>
      <c r="S213">
        <v>91547.729738032751</v>
      </c>
      <c r="T213">
        <v>94598.395518094971</v>
      </c>
      <c r="U213">
        <v>96443.235222903779</v>
      </c>
      <c r="V213">
        <v>95317.099322448295</v>
      </c>
      <c r="W213">
        <v>97666.52164701921</v>
      </c>
      <c r="X213">
        <v>95422.246609698122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236</v>
      </c>
      <c r="E214">
        <v>45363.684738128111</v>
      </c>
      <c r="F214">
        <v>52428.312775068087</v>
      </c>
      <c r="G214">
        <v>55096.998672285808</v>
      </c>
      <c r="H214">
        <v>57240.220785014135</v>
      </c>
      <c r="I214">
        <v>59076.14416445011</v>
      </c>
      <c r="J214">
        <v>60752.395880015836</v>
      </c>
      <c r="K214">
        <v>63690.05796764655</v>
      </c>
      <c r="L214">
        <v>66206.268096166823</v>
      </c>
      <c r="M214">
        <v>67055.187425432145</v>
      </c>
      <c r="N214">
        <v>69883.647251439295</v>
      </c>
      <c r="O214">
        <v>71864.89342108139</v>
      </c>
      <c r="P214">
        <v>71685.951316754261</v>
      </c>
      <c r="Q214">
        <v>74001.332347689502</v>
      </c>
      <c r="R214">
        <v>73941.547548081668</v>
      </c>
      <c r="S214">
        <v>74977.450081423376</v>
      </c>
      <c r="T214">
        <v>75105.593829212754</v>
      </c>
      <c r="U214">
        <v>78146.709234994123</v>
      </c>
      <c r="V214">
        <v>78714.323556062867</v>
      </c>
      <c r="W214">
        <v>77689.800991754222</v>
      </c>
      <c r="X214">
        <v>79457.015324948181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237</v>
      </c>
      <c r="E215">
        <v>45363.684738128111</v>
      </c>
      <c r="F215">
        <v>52428.312775068087</v>
      </c>
      <c r="G215">
        <v>55096.998672285808</v>
      </c>
      <c r="H215">
        <v>57181.449076895835</v>
      </c>
      <c r="I215">
        <v>61392.325019607408</v>
      </c>
      <c r="J215">
        <v>64324.615492774094</v>
      </c>
      <c r="K215">
        <v>67041.029511625253</v>
      </c>
      <c r="L215">
        <v>70628.830140190839</v>
      </c>
      <c r="M215">
        <v>72180.294844135205</v>
      </c>
      <c r="N215">
        <v>77439.953513076485</v>
      </c>
      <c r="O215">
        <v>81102.293184849157</v>
      </c>
      <c r="P215">
        <v>83822.388743055082</v>
      </c>
      <c r="Q215">
        <v>86541.676154914021</v>
      </c>
      <c r="R215">
        <v>89287.622611885556</v>
      </c>
      <c r="S215">
        <v>89992.862280466652</v>
      </c>
      <c r="T215">
        <v>88413.235339652529</v>
      </c>
      <c r="U215">
        <v>89386.178480983348</v>
      </c>
      <c r="V215">
        <v>91821.274977931011</v>
      </c>
      <c r="W215">
        <v>90456.402554605753</v>
      </c>
      <c r="X215">
        <v>93283.825654628003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238</v>
      </c>
      <c r="E216">
        <v>45363.684738128111</v>
      </c>
      <c r="F216">
        <v>52428.312775068087</v>
      </c>
      <c r="G216">
        <v>55096.998672285808</v>
      </c>
      <c r="H216">
        <v>57220.172056310781</v>
      </c>
      <c r="I216">
        <v>62835.349990078706</v>
      </c>
      <c r="J216">
        <v>68807.323614298803</v>
      </c>
      <c r="K216">
        <v>73588.020376052096</v>
      </c>
      <c r="L216">
        <v>78313.511493361904</v>
      </c>
      <c r="M216">
        <v>83114.334332456259</v>
      </c>
      <c r="N216">
        <v>88189.619508415795</v>
      </c>
      <c r="O216">
        <v>90139.550088814591</v>
      </c>
      <c r="P216">
        <v>93671.808554483519</v>
      </c>
      <c r="Q216">
        <v>97553.926984886057</v>
      </c>
      <c r="R216">
        <v>101255.02729646281</v>
      </c>
      <c r="S216">
        <v>102252.52467476901</v>
      </c>
      <c r="T216">
        <v>105936.15513401438</v>
      </c>
      <c r="U216">
        <v>110111.81604480886</v>
      </c>
      <c r="V216">
        <v>104387.01107384369</v>
      </c>
      <c r="W216">
        <v>95711.209235720511</v>
      </c>
      <c r="X216">
        <v>92324.877300425884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239</v>
      </c>
      <c r="E217">
        <v>45363.684738128111</v>
      </c>
      <c r="F217">
        <v>52428.312775068087</v>
      </c>
      <c r="G217">
        <v>55096.998672285808</v>
      </c>
      <c r="H217">
        <v>57238.263731783489</v>
      </c>
      <c r="I217">
        <v>60856.425413802594</v>
      </c>
      <c r="J217">
        <v>66020.084029712234</v>
      </c>
      <c r="K217">
        <v>69874.998752342493</v>
      </c>
      <c r="L217">
        <v>72172.321050685889</v>
      </c>
      <c r="M217">
        <v>74471.549596263867</v>
      </c>
      <c r="N217">
        <v>79556.45016298836</v>
      </c>
      <c r="O217">
        <v>82592.865243562395</v>
      </c>
      <c r="P217">
        <v>86412.435380921903</v>
      </c>
      <c r="Q217">
        <v>89713.985041351989</v>
      </c>
      <c r="R217">
        <v>93250.310651879874</v>
      </c>
      <c r="S217">
        <v>93301.50063504561</v>
      </c>
      <c r="T217">
        <v>96209.466396533448</v>
      </c>
      <c r="U217">
        <v>99617.490869251575</v>
      </c>
      <c r="V217">
        <v>102479.73474302981</v>
      </c>
      <c r="W217">
        <v>102792.99948141618</v>
      </c>
      <c r="X217">
        <v>102077.64408587301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240</v>
      </c>
      <c r="E218">
        <v>45363.684738128111</v>
      </c>
      <c r="F218">
        <v>52428.312775068087</v>
      </c>
      <c r="G218">
        <v>55096.998672285808</v>
      </c>
      <c r="H218">
        <v>57276.885967634364</v>
      </c>
      <c r="I218">
        <v>59907.332012198371</v>
      </c>
      <c r="J218">
        <v>62362.924589037539</v>
      </c>
      <c r="K218">
        <v>64254.000459067647</v>
      </c>
      <c r="L218">
        <v>68050.753132462603</v>
      </c>
      <c r="M218">
        <v>70463.150914911355</v>
      </c>
      <c r="N218">
        <v>76077.379815207038</v>
      </c>
      <c r="O218">
        <v>78078.414367953912</v>
      </c>
      <c r="P218">
        <v>80803.897851417409</v>
      </c>
      <c r="Q218">
        <v>84351.524709999168</v>
      </c>
      <c r="R218">
        <v>89452.523998641263</v>
      </c>
      <c r="S218">
        <v>93973.211363160794</v>
      </c>
      <c r="T218">
        <v>93398.041822867031</v>
      </c>
      <c r="U218">
        <v>93154.140725287754</v>
      </c>
      <c r="V218">
        <v>95329.72999692896</v>
      </c>
      <c r="W218">
        <v>97113.867614461415</v>
      </c>
      <c r="X218">
        <v>98831.646774769586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241</v>
      </c>
      <c r="E219">
        <v>45363.684738128111</v>
      </c>
      <c r="F219">
        <v>52428.312775068087</v>
      </c>
      <c r="G219">
        <v>55096.998672285808</v>
      </c>
      <c r="H219">
        <v>57225.486711741549</v>
      </c>
      <c r="I219">
        <v>61459.439843196786</v>
      </c>
      <c r="J219">
        <v>64491.588982272835</v>
      </c>
      <c r="K219">
        <v>68792.676885084715</v>
      </c>
      <c r="L219">
        <v>70638.997921927978</v>
      </c>
      <c r="M219">
        <v>76478.851963687179</v>
      </c>
      <c r="N219">
        <v>83165.612060347208</v>
      </c>
      <c r="O219">
        <v>85532.653163503972</v>
      </c>
      <c r="P219">
        <v>88500.320561904635</v>
      </c>
      <c r="Q219">
        <v>93174.089241297377</v>
      </c>
      <c r="R219">
        <v>96609.232497708857</v>
      </c>
      <c r="S219">
        <v>95428.975900515783</v>
      </c>
      <c r="T219">
        <v>95703.02461685297</v>
      </c>
      <c r="U219">
        <v>97165.760343628484</v>
      </c>
      <c r="V219">
        <v>94380.1160028827</v>
      </c>
      <c r="W219">
        <v>92782.387712812706</v>
      </c>
      <c r="X219">
        <v>92834.3996178425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242</v>
      </c>
      <c r="E220">
        <v>45363.684738128111</v>
      </c>
      <c r="F220">
        <v>52428.312775068087</v>
      </c>
      <c r="G220">
        <v>55096.998672285808</v>
      </c>
      <c r="H220">
        <v>57264.873082010759</v>
      </c>
      <c r="I220">
        <v>61021.945720789307</v>
      </c>
      <c r="J220">
        <v>64329.426576054582</v>
      </c>
      <c r="K220">
        <v>65471.534981133394</v>
      </c>
      <c r="L220">
        <v>67232.944308999678</v>
      </c>
      <c r="M220">
        <v>68777.851784732746</v>
      </c>
      <c r="N220">
        <v>71835.616125249711</v>
      </c>
      <c r="O220">
        <v>73456.637191205387</v>
      </c>
      <c r="P220">
        <v>74705.545260680621</v>
      </c>
      <c r="Q220">
        <v>77652.277423151419</v>
      </c>
      <c r="R220">
        <v>83154.77656021461</v>
      </c>
      <c r="S220">
        <v>84834.686628553231</v>
      </c>
      <c r="T220">
        <v>83929.330099312836</v>
      </c>
      <c r="U220">
        <v>84815.090682215072</v>
      </c>
      <c r="V220">
        <v>85258.243186077438</v>
      </c>
      <c r="W220">
        <v>86313.234891940287</v>
      </c>
      <c r="X220">
        <v>84247.06137081387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243</v>
      </c>
      <c r="E221">
        <v>45363.684738128111</v>
      </c>
      <c r="F221">
        <v>52428.312775068087</v>
      </c>
      <c r="G221">
        <v>55096.998672285808</v>
      </c>
      <c r="H221">
        <v>57245.782937810538</v>
      </c>
      <c r="I221">
        <v>59735.348034832597</v>
      </c>
      <c r="J221">
        <v>63405.048247885243</v>
      </c>
      <c r="K221">
        <v>68281.551525435963</v>
      </c>
      <c r="L221">
        <v>69737.754068597031</v>
      </c>
      <c r="M221">
        <v>73557.936486283303</v>
      </c>
      <c r="N221">
        <v>77402.466707904838</v>
      </c>
      <c r="O221">
        <v>80412.911794843792</v>
      </c>
      <c r="P221">
        <v>84512.377297027371</v>
      </c>
      <c r="Q221">
        <v>89554.274970043887</v>
      </c>
      <c r="R221">
        <v>92570.459002567572</v>
      </c>
      <c r="S221">
        <v>93135.186790226784</v>
      </c>
      <c r="T221">
        <v>91940.936550126396</v>
      </c>
      <c r="U221">
        <v>93803.87660063729</v>
      </c>
      <c r="V221">
        <v>94202.077796442289</v>
      </c>
      <c r="W221">
        <v>96433.723612893082</v>
      </c>
      <c r="X221">
        <v>93237.995078815104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244</v>
      </c>
      <c r="E222">
        <v>45363.684738128111</v>
      </c>
      <c r="F222">
        <v>52428.312775068087</v>
      </c>
      <c r="G222">
        <v>55096.998672285808</v>
      </c>
      <c r="H222">
        <v>57214.302087623444</v>
      </c>
      <c r="I222">
        <v>60768.527557539193</v>
      </c>
      <c r="J222">
        <v>62661.708996831847</v>
      </c>
      <c r="K222">
        <v>66348.083095619935</v>
      </c>
      <c r="L222">
        <v>70282.273493734872</v>
      </c>
      <c r="M222">
        <v>73179.878591938163</v>
      </c>
      <c r="N222">
        <v>74459.310122828945</v>
      </c>
      <c r="O222">
        <v>75529.312864560081</v>
      </c>
      <c r="P222">
        <v>81118.024798375845</v>
      </c>
      <c r="Q222">
        <v>81845.540879598702</v>
      </c>
      <c r="R222">
        <v>83461.723875280572</v>
      </c>
      <c r="S222">
        <v>86783.874440870859</v>
      </c>
      <c r="T222">
        <v>89704.512647005889</v>
      </c>
      <c r="U222">
        <v>90086.279865762612</v>
      </c>
      <c r="V222">
        <v>93946.487059757404</v>
      </c>
      <c r="W222">
        <v>94748.464888319795</v>
      </c>
      <c r="X222">
        <v>95896.846868691675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245</v>
      </c>
      <c r="E223">
        <v>45363.684738128111</v>
      </c>
      <c r="F223">
        <v>52428.312775068087</v>
      </c>
      <c r="G223">
        <v>55096.998672285808</v>
      </c>
      <c r="H223">
        <v>57273.283021367301</v>
      </c>
      <c r="I223">
        <v>59435.027213866866</v>
      </c>
      <c r="J223">
        <v>60160.860514003172</v>
      </c>
      <c r="K223">
        <v>61928.363859348225</v>
      </c>
      <c r="L223">
        <v>63554.160259813478</v>
      </c>
      <c r="M223">
        <v>67953.284427293343</v>
      </c>
      <c r="N223">
        <v>70322.052501841958</v>
      </c>
      <c r="O223">
        <v>73545.149606238745</v>
      </c>
      <c r="P223">
        <v>76101.698424407557</v>
      </c>
      <c r="Q223">
        <v>79619.224396983103</v>
      </c>
      <c r="R223">
        <v>82037.118126314279</v>
      </c>
      <c r="S223">
        <v>82935.544384402441</v>
      </c>
      <c r="T223">
        <v>83689.026119152753</v>
      </c>
      <c r="U223">
        <v>85956.463048545891</v>
      </c>
      <c r="V223">
        <v>88167.802241332523</v>
      </c>
      <c r="W223">
        <v>88650.889297297486</v>
      </c>
      <c r="X223">
        <v>85719.737630692805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246</v>
      </c>
      <c r="E224">
        <v>45363.684738128111</v>
      </c>
      <c r="F224">
        <v>52428.312775068087</v>
      </c>
      <c r="G224">
        <v>55096.998672285808</v>
      </c>
      <c r="H224">
        <v>57228.710360974306</v>
      </c>
      <c r="I224">
        <v>62278.299650052737</v>
      </c>
      <c r="J224">
        <v>64567.755398864349</v>
      </c>
      <c r="K224">
        <v>68599.772123131203</v>
      </c>
      <c r="L224">
        <v>71648.634278826241</v>
      </c>
      <c r="M224">
        <v>75816.120127320552</v>
      </c>
      <c r="N224">
        <v>79706.816738310983</v>
      </c>
      <c r="O224">
        <v>84603.002152581947</v>
      </c>
      <c r="P224">
        <v>83464.658192882198</v>
      </c>
      <c r="Q224">
        <v>87488.855341765506</v>
      </c>
      <c r="R224">
        <v>88657.864637328443</v>
      </c>
      <c r="S224">
        <v>90046.305103347055</v>
      </c>
      <c r="T224">
        <v>91212.857735741345</v>
      </c>
      <c r="U224">
        <v>92582.180614180834</v>
      </c>
      <c r="V224">
        <v>91854.624720940817</v>
      </c>
      <c r="W224">
        <v>90134.948539112054</v>
      </c>
      <c r="X224">
        <v>88309.669747390391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247</v>
      </c>
      <c r="E225">
        <v>45363.684738128111</v>
      </c>
      <c r="F225">
        <v>52428.312775068087</v>
      </c>
      <c r="G225">
        <v>55096.998672285808</v>
      </c>
      <c r="H225">
        <v>57267.813995469704</v>
      </c>
      <c r="I225">
        <v>60341.647186609625</v>
      </c>
      <c r="J225">
        <v>64980.677651931263</v>
      </c>
      <c r="K225">
        <v>69486.220674192853</v>
      </c>
      <c r="L225">
        <v>72719.25660796967</v>
      </c>
      <c r="M225">
        <v>79052.161080940685</v>
      </c>
      <c r="N225">
        <v>83309.060051291774</v>
      </c>
      <c r="O225">
        <v>86753.863328173204</v>
      </c>
      <c r="P225">
        <v>90388.863146087271</v>
      </c>
      <c r="Q225">
        <v>95506.237172752561</v>
      </c>
      <c r="R225">
        <v>96721.043161411493</v>
      </c>
      <c r="S225">
        <v>100372.44154681439</v>
      </c>
      <c r="T225">
        <v>100959.05129905895</v>
      </c>
      <c r="U225">
        <v>98573.894985295352</v>
      </c>
      <c r="V225">
        <v>99673.143206504086</v>
      </c>
      <c r="W225">
        <v>101619.32099315345</v>
      </c>
      <c r="X225">
        <v>96903.315969014686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248</v>
      </c>
      <c r="E226">
        <v>45363.684738128111</v>
      </c>
      <c r="F226">
        <v>52428.312775068087</v>
      </c>
      <c r="G226">
        <v>55096.998672285808</v>
      </c>
      <c r="H226">
        <v>57264.762714008859</v>
      </c>
      <c r="I226">
        <v>60190.470244379903</v>
      </c>
      <c r="J226">
        <v>63169.111640433883</v>
      </c>
      <c r="K226">
        <v>66250.922908109322</v>
      </c>
      <c r="L226">
        <v>68792.044783371908</v>
      </c>
      <c r="M226">
        <v>71441.487647491522</v>
      </c>
      <c r="N226">
        <v>73987.833149524173</v>
      </c>
      <c r="O226">
        <v>77982.16801427849</v>
      </c>
      <c r="P226">
        <v>81292.811465094608</v>
      </c>
      <c r="Q226">
        <v>79913.544235562091</v>
      </c>
      <c r="R226">
        <v>82782.543315255971</v>
      </c>
      <c r="S226">
        <v>86920.472092416807</v>
      </c>
      <c r="T226">
        <v>88385.021862476817</v>
      </c>
      <c r="U226">
        <v>90682.700437847161</v>
      </c>
      <c r="V226">
        <v>94993.431036923561</v>
      </c>
      <c r="W226">
        <v>92045.795858653102</v>
      </c>
      <c r="X226">
        <v>92149.301936157717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249</v>
      </c>
      <c r="E227">
        <v>45363.684738128111</v>
      </c>
      <c r="F227">
        <v>52428.312775068087</v>
      </c>
      <c r="G227">
        <v>55096.998672285808</v>
      </c>
      <c r="H227">
        <v>57308.711128014133</v>
      </c>
      <c r="I227">
        <v>61451.289041605087</v>
      </c>
      <c r="J227">
        <v>64640.812131037135</v>
      </c>
      <c r="K227">
        <v>67343.841006556497</v>
      </c>
      <c r="L227">
        <v>70696.274333366659</v>
      </c>
      <c r="M227">
        <v>72490.455434823263</v>
      </c>
      <c r="N227">
        <v>75333.442461355909</v>
      </c>
      <c r="O227">
        <v>78357.059869123448</v>
      </c>
      <c r="P227">
        <v>83550.091913574885</v>
      </c>
      <c r="Q227">
        <v>87125.699671371258</v>
      </c>
      <c r="R227">
        <v>90042.2054713611</v>
      </c>
      <c r="S227">
        <v>89892.91864960875</v>
      </c>
      <c r="T227">
        <v>93905.268425401417</v>
      </c>
      <c r="U227">
        <v>97661.833169378049</v>
      </c>
      <c r="V227">
        <v>100196.40353165699</v>
      </c>
      <c r="W227">
        <v>98739.045747662632</v>
      </c>
      <c r="X227">
        <v>93328.753124967247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250</v>
      </c>
      <c r="E228">
        <v>45363.684738128111</v>
      </c>
      <c r="F228">
        <v>52428.312775068087</v>
      </c>
      <c r="G228">
        <v>55096.998672285808</v>
      </c>
      <c r="H228">
        <v>57263.152873581617</v>
      </c>
      <c r="I228">
        <v>60518.524925723461</v>
      </c>
      <c r="J228">
        <v>63107.06642098938</v>
      </c>
      <c r="K228">
        <v>67888.777037539883</v>
      </c>
      <c r="L228">
        <v>73361.246440963412</v>
      </c>
      <c r="M228">
        <v>76853.695821411471</v>
      </c>
      <c r="N228">
        <v>80838.340533544164</v>
      </c>
      <c r="O228">
        <v>84733.63946791942</v>
      </c>
      <c r="P228">
        <v>85435.541434631814</v>
      </c>
      <c r="Q228">
        <v>89761.31080598112</v>
      </c>
      <c r="R228">
        <v>91371.400736676296</v>
      </c>
      <c r="S228">
        <v>98329.50133231729</v>
      </c>
      <c r="T228">
        <v>102934.29776418209</v>
      </c>
      <c r="U228">
        <v>102683.23799390173</v>
      </c>
      <c r="V228">
        <v>104001.22188909876</v>
      </c>
      <c r="W228">
        <v>102915.6721267145</v>
      </c>
      <c r="X228">
        <v>101327.3304850368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251</v>
      </c>
      <c r="E229">
        <v>45363.684738128111</v>
      </c>
      <c r="F229">
        <v>52428.312775068087</v>
      </c>
      <c r="G229">
        <v>55096.998672285808</v>
      </c>
      <c r="H229">
        <v>57254.388799388616</v>
      </c>
      <c r="I229">
        <v>58693.477858247032</v>
      </c>
      <c r="J229">
        <v>61944.056727768133</v>
      </c>
      <c r="K229">
        <v>64628.303750737614</v>
      </c>
      <c r="L229">
        <v>66471.230875505164</v>
      </c>
      <c r="M229">
        <v>70483.398002991584</v>
      </c>
      <c r="N229">
        <v>75386.142268298616</v>
      </c>
      <c r="O229">
        <v>77045.407041690138</v>
      </c>
      <c r="P229">
        <v>79804.607530239504</v>
      </c>
      <c r="Q229">
        <v>82926.025125348402</v>
      </c>
      <c r="R229">
        <v>85718.423738231024</v>
      </c>
      <c r="S229">
        <v>91711.953776974799</v>
      </c>
      <c r="T229">
        <v>92970.369386966471</v>
      </c>
      <c r="U229">
        <v>94516.815841190124</v>
      </c>
      <c r="V229">
        <v>95409.238853483344</v>
      </c>
      <c r="W229">
        <v>96149.541643388337</v>
      </c>
      <c r="X229">
        <v>94667.504002918518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252</v>
      </c>
      <c r="E230">
        <v>45363.684738128111</v>
      </c>
      <c r="F230">
        <v>52428.312775068087</v>
      </c>
      <c r="G230">
        <v>55096.998672285808</v>
      </c>
      <c r="H230">
        <v>57209.777669873081</v>
      </c>
      <c r="I230">
        <v>60505.27578464961</v>
      </c>
      <c r="J230">
        <v>63744.929100507405</v>
      </c>
      <c r="K230">
        <v>67322.775751964364</v>
      </c>
      <c r="L230">
        <v>71049.069313464744</v>
      </c>
      <c r="M230">
        <v>75267.864900409812</v>
      </c>
      <c r="N230">
        <v>79471.891522289166</v>
      </c>
      <c r="O230">
        <v>82616.733151843466</v>
      </c>
      <c r="P230">
        <v>83954.344258947458</v>
      </c>
      <c r="Q230">
        <v>85852.502646347959</v>
      </c>
      <c r="R230">
        <v>88481.394334614772</v>
      </c>
      <c r="S230">
        <v>90384.319218113</v>
      </c>
      <c r="T230">
        <v>94480.632765469578</v>
      </c>
      <c r="U230">
        <v>92338.998756070927</v>
      </c>
      <c r="V230">
        <v>90825.746720330892</v>
      </c>
      <c r="W230">
        <v>89054.042564506482</v>
      </c>
      <c r="X230">
        <v>86405.701289297271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253</v>
      </c>
      <c r="E231">
        <v>45363.684738128111</v>
      </c>
      <c r="F231">
        <v>52428.312775068087</v>
      </c>
      <c r="G231">
        <v>55096.998672285808</v>
      </c>
      <c r="H231">
        <v>57157.860706754538</v>
      </c>
      <c r="I231">
        <v>60357.289907217564</v>
      </c>
      <c r="J231">
        <v>62412.77218412159</v>
      </c>
      <c r="K231">
        <v>66587.829454362043</v>
      </c>
      <c r="L231">
        <v>71908.96806959204</v>
      </c>
      <c r="M231">
        <v>74906.198603583165</v>
      </c>
      <c r="N231">
        <v>80710.922427440251</v>
      </c>
      <c r="O231">
        <v>86571.179662077979</v>
      </c>
      <c r="P231">
        <v>89537.305227056087</v>
      </c>
      <c r="Q231">
        <v>89309.980298947368</v>
      </c>
      <c r="R231">
        <v>92906.951495789108</v>
      </c>
      <c r="S231">
        <v>95513.321538901582</v>
      </c>
      <c r="T231">
        <v>96418.099597047054</v>
      </c>
      <c r="U231">
        <v>94967.445945574378</v>
      </c>
      <c r="V231">
        <v>96280.349672312601</v>
      </c>
      <c r="W231">
        <v>97374.244584061787</v>
      </c>
      <c r="X231">
        <v>94781.239878000008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254</v>
      </c>
      <c r="E232">
        <v>45363.684738128111</v>
      </c>
      <c r="F232">
        <v>52428.312775068087</v>
      </c>
      <c r="G232">
        <v>55096.998672285808</v>
      </c>
      <c r="H232">
        <v>57297.819384326744</v>
      </c>
      <c r="I232">
        <v>61692.534326449866</v>
      </c>
      <c r="J232">
        <v>65508.180312380384</v>
      </c>
      <c r="K232">
        <v>69424.669191383437</v>
      </c>
      <c r="L232">
        <v>72105.990052888592</v>
      </c>
      <c r="M232">
        <v>76517.021315663267</v>
      </c>
      <c r="N232">
        <v>80020.99115327363</v>
      </c>
      <c r="O232">
        <v>82767.486911831365</v>
      </c>
      <c r="P232">
        <v>86981.623657112665</v>
      </c>
      <c r="Q232">
        <v>89725.737725656407</v>
      </c>
      <c r="R232">
        <v>90408.113874028058</v>
      </c>
      <c r="S232">
        <v>90502.872396907114</v>
      </c>
      <c r="T232">
        <v>93569.873013006887</v>
      </c>
      <c r="U232">
        <v>95345.604576710306</v>
      </c>
      <c r="V232">
        <v>100837.13583220312</v>
      </c>
      <c r="W232">
        <v>99370.196522261889</v>
      </c>
      <c r="X232">
        <v>97596.182838194683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255</v>
      </c>
      <c r="E233">
        <v>45363.684738128111</v>
      </c>
      <c r="F233">
        <v>52428.312775068087</v>
      </c>
      <c r="G233">
        <v>55096.998672285808</v>
      </c>
      <c r="H233">
        <v>57328.267087571257</v>
      </c>
      <c r="I233">
        <v>61062.894780849689</v>
      </c>
      <c r="J233">
        <v>63294.260323509625</v>
      </c>
      <c r="K233">
        <v>67299.567211780668</v>
      </c>
      <c r="L233">
        <v>69658.718635581798</v>
      </c>
      <c r="M233">
        <v>74330.711688798561</v>
      </c>
      <c r="N233">
        <v>78901.755785754998</v>
      </c>
      <c r="O233">
        <v>81466.509638605974</v>
      </c>
      <c r="P233">
        <v>81405.363597397853</v>
      </c>
      <c r="Q233">
        <v>85290.78549756197</v>
      </c>
      <c r="R233">
        <v>87642.005946506222</v>
      </c>
      <c r="S233">
        <v>89700.478315799352</v>
      </c>
      <c r="T233">
        <v>89838.329708231962</v>
      </c>
      <c r="U233">
        <v>90742.738630615771</v>
      </c>
      <c r="V233">
        <v>89766.182519623268</v>
      </c>
      <c r="W233">
        <v>87615.12889341671</v>
      </c>
      <c r="X233">
        <v>86219.268074063672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256</v>
      </c>
      <c r="E234">
        <v>45363.684738128111</v>
      </c>
      <c r="F234">
        <v>52428.312775068087</v>
      </c>
      <c r="G234">
        <v>55096.998672285808</v>
      </c>
      <c r="H234">
        <v>57285.646472957327</v>
      </c>
      <c r="I234">
        <v>62807.103317879082</v>
      </c>
      <c r="J234">
        <v>66226.185385449266</v>
      </c>
      <c r="K234">
        <v>70566.09824054761</v>
      </c>
      <c r="L234">
        <v>74316.479072352638</v>
      </c>
      <c r="M234">
        <v>76117.594421399757</v>
      </c>
      <c r="N234">
        <v>80283.593137671138</v>
      </c>
      <c r="O234">
        <v>90016.771895841142</v>
      </c>
      <c r="P234">
        <v>91314.160552293455</v>
      </c>
      <c r="Q234">
        <v>95554.467713781749</v>
      </c>
      <c r="R234">
        <v>98492.540592938632</v>
      </c>
      <c r="S234">
        <v>104507.14944256695</v>
      </c>
      <c r="T234">
        <v>104322.07175449182</v>
      </c>
      <c r="U234">
        <v>103565.80802253925</v>
      </c>
      <c r="V234">
        <v>107495.56930553084</v>
      </c>
      <c r="W234">
        <v>103034.86185873655</v>
      </c>
      <c r="X234">
        <v>102417.60453497437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257</v>
      </c>
      <c r="E235">
        <v>45363.684738128111</v>
      </c>
      <c r="F235">
        <v>52428.312775068087</v>
      </c>
      <c r="G235">
        <v>55096.998672285808</v>
      </c>
      <c r="H235">
        <v>57247.942475590462</v>
      </c>
      <c r="I235">
        <v>61658.254888144678</v>
      </c>
      <c r="J235">
        <v>64594.468117463744</v>
      </c>
      <c r="K235">
        <v>68634.497240461133</v>
      </c>
      <c r="L235">
        <v>73837.35221639197</v>
      </c>
      <c r="M235">
        <v>76632.740275005417</v>
      </c>
      <c r="N235">
        <v>78031.939118389069</v>
      </c>
      <c r="O235">
        <v>81437.508752587106</v>
      </c>
      <c r="P235">
        <v>84818.815360387554</v>
      </c>
      <c r="Q235">
        <v>84576.952876908836</v>
      </c>
      <c r="R235">
        <v>86901.012036715038</v>
      </c>
      <c r="S235">
        <v>91190.479298848688</v>
      </c>
      <c r="T235">
        <v>93555.898593727834</v>
      </c>
      <c r="U235">
        <v>92049.119501464025</v>
      </c>
      <c r="V235">
        <v>93677.408803049912</v>
      </c>
      <c r="W235">
        <v>94335.589209433965</v>
      </c>
      <c r="X235">
        <v>97183.278247461916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258</v>
      </c>
      <c r="E236">
        <v>45363.684738128111</v>
      </c>
      <c r="F236">
        <v>52428.312775068087</v>
      </c>
      <c r="G236">
        <v>55096.998672285808</v>
      </c>
      <c r="H236">
        <v>57261.444947757635</v>
      </c>
      <c r="I236">
        <v>61707.960771120939</v>
      </c>
      <c r="J236">
        <v>64544.357222189501</v>
      </c>
      <c r="K236">
        <v>67732.771239575712</v>
      </c>
      <c r="L236">
        <v>72239.359940458206</v>
      </c>
      <c r="M236">
        <v>74620.342893057794</v>
      </c>
      <c r="N236">
        <v>79061.002021009786</v>
      </c>
      <c r="O236">
        <v>83338.135672840435</v>
      </c>
      <c r="P236">
        <v>85963.900187408508</v>
      </c>
      <c r="Q236">
        <v>87862.776630355263</v>
      </c>
      <c r="R236">
        <v>93142.711364193485</v>
      </c>
      <c r="S236">
        <v>94151.903781740664</v>
      </c>
      <c r="T236">
        <v>93254.863790885865</v>
      </c>
      <c r="U236">
        <v>92825.544032490448</v>
      </c>
      <c r="V236">
        <v>92882.050142998996</v>
      </c>
      <c r="W236">
        <v>90106.284386881322</v>
      </c>
      <c r="X236">
        <v>88876.351542435295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259</v>
      </c>
      <c r="E237">
        <v>45363.684738128111</v>
      </c>
      <c r="F237">
        <v>52428.312775068087</v>
      </c>
      <c r="G237">
        <v>55096.998672285808</v>
      </c>
      <c r="H237">
        <v>57356.480107773525</v>
      </c>
      <c r="I237">
        <v>61846.89781688511</v>
      </c>
      <c r="J237">
        <v>65449.605455541976</v>
      </c>
      <c r="K237">
        <v>68933.388929002205</v>
      </c>
      <c r="L237">
        <v>71541.959805726408</v>
      </c>
      <c r="M237">
        <v>77369.110912751028</v>
      </c>
      <c r="N237">
        <v>81064.387325788499</v>
      </c>
      <c r="O237">
        <v>85308.561129094727</v>
      </c>
      <c r="P237">
        <v>86771.516453678691</v>
      </c>
      <c r="Q237">
        <v>91356.800986523333</v>
      </c>
      <c r="R237">
        <v>96259.831311937</v>
      </c>
      <c r="S237">
        <v>100804.37423085546</v>
      </c>
      <c r="T237">
        <v>103013.31876183797</v>
      </c>
      <c r="U237">
        <v>102837.37016876672</v>
      </c>
      <c r="V237">
        <v>107004.77304529064</v>
      </c>
      <c r="W237">
        <v>107257.16418909376</v>
      </c>
      <c r="X237">
        <v>107656.20711973222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260</v>
      </c>
      <c r="E238">
        <v>45363.684738128111</v>
      </c>
      <c r="F238">
        <v>52428.312775068087</v>
      </c>
      <c r="G238">
        <v>55096.998672285808</v>
      </c>
      <c r="H238">
        <v>57236.180817435743</v>
      </c>
      <c r="I238">
        <v>59258.547588140384</v>
      </c>
      <c r="J238">
        <v>63450.248813490995</v>
      </c>
      <c r="K238">
        <v>67275.179289049178</v>
      </c>
      <c r="L238">
        <v>68701.634930823173</v>
      </c>
      <c r="M238">
        <v>72103.465518870435</v>
      </c>
      <c r="N238">
        <v>74234.820165786165</v>
      </c>
      <c r="O238">
        <v>76332.971141570481</v>
      </c>
      <c r="P238">
        <v>77429.097862454058</v>
      </c>
      <c r="Q238">
        <v>79052.07569231675</v>
      </c>
      <c r="R238">
        <v>78579.863217694859</v>
      </c>
      <c r="S238">
        <v>80406.654186231302</v>
      </c>
      <c r="T238">
        <v>81011.77394408804</v>
      </c>
      <c r="U238">
        <v>83674.015957067808</v>
      </c>
      <c r="V238">
        <v>84817.59889657404</v>
      </c>
      <c r="W238">
        <v>87150.439951961904</v>
      </c>
      <c r="X238">
        <v>87603.170417269532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261</v>
      </c>
      <c r="E239">
        <v>45363.684738128111</v>
      </c>
      <c r="F239">
        <v>52428.312775068087</v>
      </c>
      <c r="G239">
        <v>55096.998672285808</v>
      </c>
      <c r="H239">
        <v>57243.854368220171</v>
      </c>
      <c r="I239">
        <v>60339.15104404858</v>
      </c>
      <c r="J239">
        <v>64986.755352221509</v>
      </c>
      <c r="K239">
        <v>67111.111760101849</v>
      </c>
      <c r="L239">
        <v>70937.827318769938</v>
      </c>
      <c r="M239">
        <v>76806.866673333308</v>
      </c>
      <c r="N239">
        <v>82598.601887036886</v>
      </c>
      <c r="O239">
        <v>86362.799524766917</v>
      </c>
      <c r="P239">
        <v>88248.153687789832</v>
      </c>
      <c r="Q239">
        <v>93398.301571629898</v>
      </c>
      <c r="R239">
        <v>96355.748807625598</v>
      </c>
      <c r="S239">
        <v>97881.100210296776</v>
      </c>
      <c r="T239">
        <v>96690.428419490214</v>
      </c>
      <c r="U239">
        <v>101272.10884627025</v>
      </c>
      <c r="V239">
        <v>104276.1267115769</v>
      </c>
      <c r="W239">
        <v>105155.22777223896</v>
      </c>
      <c r="X239">
        <v>104915.4979094203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262</v>
      </c>
      <c r="E240">
        <v>45363.684738128111</v>
      </c>
      <c r="F240">
        <v>52428.312775068087</v>
      </c>
      <c r="G240">
        <v>55096.998672285808</v>
      </c>
      <c r="H240">
        <v>57256.359955573993</v>
      </c>
      <c r="I240">
        <v>60620.188355148421</v>
      </c>
      <c r="J240">
        <v>64760.281230193228</v>
      </c>
      <c r="K240">
        <v>67919.096756143379</v>
      </c>
      <c r="L240">
        <v>70891.419564053795</v>
      </c>
      <c r="M240">
        <v>74251.540496936039</v>
      </c>
      <c r="N240">
        <v>81298.592786034002</v>
      </c>
      <c r="O240">
        <v>83294.214622844389</v>
      </c>
      <c r="P240">
        <v>85951.896792570769</v>
      </c>
      <c r="Q240">
        <v>89844.28219812586</v>
      </c>
      <c r="R240">
        <v>92567.440655359198</v>
      </c>
      <c r="S240">
        <v>93552.907943205413</v>
      </c>
      <c r="T240">
        <v>93837.265720173556</v>
      </c>
      <c r="U240">
        <v>95350.676868467068</v>
      </c>
      <c r="V240">
        <v>95565.934988400739</v>
      </c>
      <c r="W240">
        <v>98944.081532511947</v>
      </c>
      <c r="X240">
        <v>98363.645408959739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263</v>
      </c>
      <c r="E241">
        <v>45362.874290770837</v>
      </c>
      <c r="F241">
        <v>52427.884410081919</v>
      </c>
      <c r="G241">
        <v>55096.535086379576</v>
      </c>
      <c r="H241">
        <v>57235.125254205006</v>
      </c>
      <c r="I241">
        <v>61119.187608948472</v>
      </c>
      <c r="J241">
        <v>65449.479483791991</v>
      </c>
      <c r="K241">
        <v>69459.846964593424</v>
      </c>
      <c r="L241">
        <v>71566.750588050621</v>
      </c>
      <c r="M241">
        <v>73863.287431487421</v>
      </c>
      <c r="N241">
        <v>77515.178183732089</v>
      </c>
      <c r="O241">
        <v>80567.304509710782</v>
      </c>
      <c r="P241">
        <v>82591.237107740584</v>
      </c>
      <c r="Q241">
        <v>88208.924496261126</v>
      </c>
      <c r="R241">
        <v>89708.958755567844</v>
      </c>
      <c r="S241">
        <v>91052.955434153977</v>
      </c>
      <c r="T241">
        <v>92225.146107716297</v>
      </c>
      <c r="U241">
        <v>95314.980544786551</v>
      </c>
      <c r="V241">
        <v>96864.306383299961</v>
      </c>
      <c r="W241">
        <v>97653.713062976181</v>
      </c>
      <c r="X241">
        <v>97409.189223515292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264</v>
      </c>
      <c r="E242">
        <v>45363.684738128111</v>
      </c>
      <c r="F242">
        <v>52428.312775068087</v>
      </c>
      <c r="G242">
        <v>55096.998672285808</v>
      </c>
      <c r="H242">
        <v>57246.42490594869</v>
      </c>
      <c r="I242">
        <v>59857.340402087328</v>
      </c>
      <c r="J242">
        <v>61846.455179435106</v>
      </c>
      <c r="K242">
        <v>63954.793294181203</v>
      </c>
      <c r="L242">
        <v>68468.828823346397</v>
      </c>
      <c r="M242">
        <v>72517.931815360251</v>
      </c>
      <c r="N242">
        <v>75932.543753864767</v>
      </c>
      <c r="O242">
        <v>78560.370237157971</v>
      </c>
      <c r="P242">
        <v>79633.475638662931</v>
      </c>
      <c r="Q242">
        <v>80918.436461581921</v>
      </c>
      <c r="R242">
        <v>88749.049376706345</v>
      </c>
      <c r="S242">
        <v>96109.408246314866</v>
      </c>
      <c r="T242">
        <v>95591.903257298152</v>
      </c>
      <c r="U242">
        <v>99429.754306919946</v>
      </c>
      <c r="V242">
        <v>101785.72246923734</v>
      </c>
      <c r="W242">
        <v>102123.4899811808</v>
      </c>
      <c r="X242">
        <v>102003.70636755154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265</v>
      </c>
      <c r="E243">
        <v>45363.684738128111</v>
      </c>
      <c r="F243">
        <v>52428.312775068087</v>
      </c>
      <c r="G243">
        <v>55096.998672285808</v>
      </c>
      <c r="H243">
        <v>57222.503694733969</v>
      </c>
      <c r="I243">
        <v>62455.725009998525</v>
      </c>
      <c r="J243">
        <v>63817.011906638632</v>
      </c>
      <c r="K243">
        <v>64922.996626401888</v>
      </c>
      <c r="L243">
        <v>67347.736031366876</v>
      </c>
      <c r="M243">
        <v>70801.948466440022</v>
      </c>
      <c r="N243">
        <v>75232.111622329394</v>
      </c>
      <c r="O243">
        <v>76229.582286522433</v>
      </c>
      <c r="P243">
        <v>79856.944894987872</v>
      </c>
      <c r="Q243">
        <v>81453.200098417772</v>
      </c>
      <c r="R243">
        <v>81358.798908083845</v>
      </c>
      <c r="S243">
        <v>82604.955319979868</v>
      </c>
      <c r="T243">
        <v>84382.263760487767</v>
      </c>
      <c r="U243">
        <v>86562.379645932233</v>
      </c>
      <c r="V243">
        <v>88541.525771576111</v>
      </c>
      <c r="W243">
        <v>90959.892203854019</v>
      </c>
      <c r="X243">
        <v>93585.077528802954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266</v>
      </c>
      <c r="E244">
        <v>45363.684738128111</v>
      </c>
      <c r="F244">
        <v>52428.312775068087</v>
      </c>
      <c r="G244">
        <v>55096.998672285808</v>
      </c>
      <c r="H244">
        <v>57268.848068692176</v>
      </c>
      <c r="I244">
        <v>58898.725164870135</v>
      </c>
      <c r="J244">
        <v>61716.780583147578</v>
      </c>
      <c r="K244">
        <v>65983.473549823248</v>
      </c>
      <c r="L244">
        <v>71661.021528352489</v>
      </c>
      <c r="M244">
        <v>73393.599512788089</v>
      </c>
      <c r="N244">
        <v>74739.043760362882</v>
      </c>
      <c r="O244">
        <v>77862.543131351558</v>
      </c>
      <c r="P244">
        <v>79469.840944769836</v>
      </c>
      <c r="Q244">
        <v>83954.984493580821</v>
      </c>
      <c r="R244">
        <v>85489.759150249243</v>
      </c>
      <c r="S244">
        <v>85620.162028269333</v>
      </c>
      <c r="T244">
        <v>86742.57263305418</v>
      </c>
      <c r="U244">
        <v>87166.818737077716</v>
      </c>
      <c r="V244">
        <v>89570.1193051132</v>
      </c>
      <c r="W244">
        <v>93913.333273103723</v>
      </c>
      <c r="X244">
        <v>93808.385059763037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267</v>
      </c>
      <c r="E245">
        <v>45363.684738128111</v>
      </c>
      <c r="F245">
        <v>52428.312775068087</v>
      </c>
      <c r="G245">
        <v>55096.998672285808</v>
      </c>
      <c r="H245">
        <v>57257.694466137051</v>
      </c>
      <c r="I245">
        <v>59896.491153028386</v>
      </c>
      <c r="J245">
        <v>62194.756456674499</v>
      </c>
      <c r="K245">
        <v>66236.855585623649</v>
      </c>
      <c r="L245">
        <v>68670.98583432645</v>
      </c>
      <c r="M245">
        <v>71298.725972718195</v>
      </c>
      <c r="N245">
        <v>75642.236625016783</v>
      </c>
      <c r="O245">
        <v>79799.225642643447</v>
      </c>
      <c r="P245">
        <v>80941.883900077592</v>
      </c>
      <c r="Q245">
        <v>83847.991490037137</v>
      </c>
      <c r="R245">
        <v>84831.421625415343</v>
      </c>
      <c r="S245">
        <v>86497.860014942766</v>
      </c>
      <c r="T245">
        <v>88632.932734595117</v>
      </c>
      <c r="U245">
        <v>91065.509270765819</v>
      </c>
      <c r="V245">
        <v>93166.304836528478</v>
      </c>
      <c r="W245">
        <v>91003.790604220441</v>
      </c>
      <c r="X245">
        <v>89215.102911422946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268</v>
      </c>
      <c r="E246">
        <v>45363.684738128111</v>
      </c>
      <c r="F246">
        <v>52428.312775068087</v>
      </c>
      <c r="G246">
        <v>55096.998672285808</v>
      </c>
      <c r="H246">
        <v>57237.38186659159</v>
      </c>
      <c r="I246">
        <v>59833.014638909473</v>
      </c>
      <c r="J246">
        <v>63179.758789735482</v>
      </c>
      <c r="K246">
        <v>65187.105727185939</v>
      </c>
      <c r="L246">
        <v>67434.894378273733</v>
      </c>
      <c r="M246">
        <v>72986.218102607192</v>
      </c>
      <c r="N246">
        <v>73750.917562814167</v>
      </c>
      <c r="O246">
        <v>75695.883603116905</v>
      </c>
      <c r="P246">
        <v>77044.026056139439</v>
      </c>
      <c r="Q246">
        <v>78795.383984562897</v>
      </c>
      <c r="R246">
        <v>79196.017089057568</v>
      </c>
      <c r="S246">
        <v>81260.829257064877</v>
      </c>
      <c r="T246">
        <v>81678.347692809402</v>
      </c>
      <c r="U246">
        <v>82280.356402245947</v>
      </c>
      <c r="V246">
        <v>84514.38482832117</v>
      </c>
      <c r="W246">
        <v>84856.920532204138</v>
      </c>
      <c r="X246">
        <v>88291.458804327194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269</v>
      </c>
      <c r="E247">
        <v>45363.684738128111</v>
      </c>
      <c r="F247">
        <v>52428.312775068087</v>
      </c>
      <c r="G247">
        <v>55096.998672285808</v>
      </c>
      <c r="H247">
        <v>57292.73361132788</v>
      </c>
      <c r="I247">
        <v>59418.146908164264</v>
      </c>
      <c r="J247">
        <v>60464.79679437622</v>
      </c>
      <c r="K247">
        <v>62295.074039356892</v>
      </c>
      <c r="L247">
        <v>66079.738091749299</v>
      </c>
      <c r="M247">
        <v>68092.596579467077</v>
      </c>
      <c r="N247">
        <v>71724.350306434455</v>
      </c>
      <c r="O247">
        <v>74832.182692042203</v>
      </c>
      <c r="P247">
        <v>75635.073875624512</v>
      </c>
      <c r="Q247">
        <v>81048.028368669155</v>
      </c>
      <c r="R247">
        <v>84149.717881233635</v>
      </c>
      <c r="S247">
        <v>87616.515373690796</v>
      </c>
      <c r="T247">
        <v>92616.885539612311</v>
      </c>
      <c r="U247">
        <v>92671.183700728667</v>
      </c>
      <c r="V247">
        <v>93725.560469599688</v>
      </c>
      <c r="W247">
        <v>97285.564593345815</v>
      </c>
      <c r="X247">
        <v>99827.219712326041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270</v>
      </c>
      <c r="E248">
        <v>45363.684738128111</v>
      </c>
      <c r="F248">
        <v>52428.312775068087</v>
      </c>
      <c r="G248">
        <v>55096.998672285808</v>
      </c>
      <c r="H248">
        <v>57342.923653721838</v>
      </c>
      <c r="I248">
        <v>61284.071741142485</v>
      </c>
      <c r="J248">
        <v>66639.333072246649</v>
      </c>
      <c r="K248">
        <v>69907.712710919935</v>
      </c>
      <c r="L248">
        <v>74201.106514614745</v>
      </c>
      <c r="M248">
        <v>77918.8848537835</v>
      </c>
      <c r="N248">
        <v>80894.131222865413</v>
      </c>
      <c r="O248">
        <v>83286.178826419389</v>
      </c>
      <c r="P248">
        <v>87767.673310335129</v>
      </c>
      <c r="Q248">
        <v>91361.836719496059</v>
      </c>
      <c r="R248">
        <v>93890.744124398349</v>
      </c>
      <c r="S248">
        <v>94721.223483064503</v>
      </c>
      <c r="T248">
        <v>92178.561943827095</v>
      </c>
      <c r="U248">
        <v>91879.307111827788</v>
      </c>
      <c r="V248">
        <v>94607.009600701625</v>
      </c>
      <c r="W248">
        <v>96355.925740871229</v>
      </c>
      <c r="X248">
        <v>96893.562953061875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271</v>
      </c>
      <c r="E249">
        <v>45363.684738128111</v>
      </c>
      <c r="F249">
        <v>52428.312775068087</v>
      </c>
      <c r="G249">
        <v>55096.998672285808</v>
      </c>
      <c r="H249">
        <v>57246.249775440745</v>
      </c>
      <c r="I249">
        <v>59513.682628996576</v>
      </c>
      <c r="J249">
        <v>64797.774135827938</v>
      </c>
      <c r="K249">
        <v>67378.804288752523</v>
      </c>
      <c r="L249">
        <v>71360.400502184973</v>
      </c>
      <c r="M249">
        <v>72987.767464220873</v>
      </c>
      <c r="N249">
        <v>76876.726336015578</v>
      </c>
      <c r="O249">
        <v>82809.193232042628</v>
      </c>
      <c r="P249">
        <v>87854.674079617791</v>
      </c>
      <c r="Q249">
        <v>85461.282317026693</v>
      </c>
      <c r="R249">
        <v>85821.661060233513</v>
      </c>
      <c r="S249">
        <v>89628.846007097396</v>
      </c>
      <c r="T249">
        <v>95705.495808229694</v>
      </c>
      <c r="U249">
        <v>100779.75902995441</v>
      </c>
      <c r="V249">
        <v>99410.607301022726</v>
      </c>
      <c r="W249">
        <v>99231.657741354895</v>
      </c>
      <c r="X249">
        <v>98686.015503363407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272</v>
      </c>
      <c r="E250">
        <v>45363.684738128111</v>
      </c>
      <c r="F250">
        <v>52428.312775068087</v>
      </c>
      <c r="G250">
        <v>55096.998672285808</v>
      </c>
      <c r="H250">
        <v>57229.81574967449</v>
      </c>
      <c r="I250">
        <v>60169.108936780482</v>
      </c>
      <c r="J250">
        <v>61756.270351344392</v>
      </c>
      <c r="K250">
        <v>63517.734644426499</v>
      </c>
      <c r="L250">
        <v>67514.525930199321</v>
      </c>
      <c r="M250">
        <v>69947.266969843433</v>
      </c>
      <c r="N250">
        <v>74131.136223998546</v>
      </c>
      <c r="O250">
        <v>77473.387949002121</v>
      </c>
      <c r="P250">
        <v>79529.325087789111</v>
      </c>
      <c r="Q250">
        <v>83528.227484287156</v>
      </c>
      <c r="R250">
        <v>83244.856048378511</v>
      </c>
      <c r="S250">
        <v>86668.322919826751</v>
      </c>
      <c r="T250">
        <v>89381.71573036036</v>
      </c>
      <c r="U250">
        <v>90858.534831851182</v>
      </c>
      <c r="V250">
        <v>91194.090408966207</v>
      </c>
      <c r="W250">
        <v>88965.055103238847</v>
      </c>
      <c r="X250">
        <v>89473.014756153425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273</v>
      </c>
      <c r="E251">
        <v>45363.684738128111</v>
      </c>
      <c r="F251">
        <v>52428.312775068087</v>
      </c>
      <c r="G251">
        <v>55096.998672285808</v>
      </c>
      <c r="H251">
        <v>57260.255213911441</v>
      </c>
      <c r="I251">
        <v>60725.861929017352</v>
      </c>
      <c r="J251">
        <v>66429.536662357044</v>
      </c>
      <c r="K251">
        <v>68761.447995672832</v>
      </c>
      <c r="L251">
        <v>71569.640764641314</v>
      </c>
      <c r="M251">
        <v>77087.462395825147</v>
      </c>
      <c r="N251">
        <v>80004.170264690154</v>
      </c>
      <c r="O251">
        <v>82195.86831935533</v>
      </c>
      <c r="P251">
        <v>85862.227213792517</v>
      </c>
      <c r="Q251">
        <v>84974.320286670671</v>
      </c>
      <c r="R251">
        <v>87136.806270012778</v>
      </c>
      <c r="S251">
        <v>90621.853417002771</v>
      </c>
      <c r="T251">
        <v>92665.180730310487</v>
      </c>
      <c r="U251">
        <v>94612.241615314022</v>
      </c>
      <c r="V251">
        <v>95015.680361940365</v>
      </c>
      <c r="W251">
        <v>95475.951666748311</v>
      </c>
      <c r="X251">
        <v>94502.546377126811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274</v>
      </c>
      <c r="E252">
        <v>45363.684738128111</v>
      </c>
      <c r="F252">
        <v>52428.312775068087</v>
      </c>
      <c r="G252">
        <v>55096.998672285808</v>
      </c>
      <c r="H252">
        <v>57274.090225551648</v>
      </c>
      <c r="I252">
        <v>61065.653909167129</v>
      </c>
      <c r="J252">
        <v>63815.701574344734</v>
      </c>
      <c r="K252">
        <v>69356.004434223403</v>
      </c>
      <c r="L252">
        <v>72150.568921515471</v>
      </c>
      <c r="M252">
        <v>75145.156174473988</v>
      </c>
      <c r="N252">
        <v>78574.774251121984</v>
      </c>
      <c r="O252">
        <v>81110.950482624932</v>
      </c>
      <c r="P252">
        <v>85819.087519738794</v>
      </c>
      <c r="Q252">
        <v>86779.651997638575</v>
      </c>
      <c r="R252">
        <v>91754.422836653568</v>
      </c>
      <c r="S252">
        <v>92273.464608200753</v>
      </c>
      <c r="T252">
        <v>96870.245267300517</v>
      </c>
      <c r="U252">
        <v>95704.378633753484</v>
      </c>
      <c r="V252">
        <v>98185.739482482517</v>
      </c>
      <c r="W252">
        <v>99413.282592363918</v>
      </c>
      <c r="X252">
        <v>100294.70675433213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275</v>
      </c>
      <c r="E253">
        <v>45362.874290770837</v>
      </c>
      <c r="F253">
        <v>52427.884410081919</v>
      </c>
      <c r="G253">
        <v>55096.535086379576</v>
      </c>
      <c r="H253">
        <v>57213.75431694177</v>
      </c>
      <c r="I253">
        <v>61223.851115182217</v>
      </c>
      <c r="J253">
        <v>66401.51136212796</v>
      </c>
      <c r="K253">
        <v>69388.710346404871</v>
      </c>
      <c r="L253">
        <v>72875.176338277641</v>
      </c>
      <c r="M253">
        <v>77899.212643450053</v>
      </c>
      <c r="N253">
        <v>81667.814461384638</v>
      </c>
      <c r="O253">
        <v>83225.018591743879</v>
      </c>
      <c r="P253">
        <v>86079.99341969029</v>
      </c>
      <c r="Q253">
        <v>89929.022047804872</v>
      </c>
      <c r="R253">
        <v>91464.054474639794</v>
      </c>
      <c r="S253">
        <v>94317.27964002009</v>
      </c>
      <c r="T253">
        <v>95247.389504377032</v>
      </c>
      <c r="U253">
        <v>95510.669265159202</v>
      </c>
      <c r="V253">
        <v>96182.676137410061</v>
      </c>
      <c r="W253">
        <v>93457.943143079989</v>
      </c>
      <c r="X253">
        <v>94975.421741181795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276</v>
      </c>
      <c r="E254">
        <v>45363.684738128111</v>
      </c>
      <c r="F254">
        <v>52428.312775068087</v>
      </c>
      <c r="G254">
        <v>55096.998672285808</v>
      </c>
      <c r="H254">
        <v>57244.087252572142</v>
      </c>
      <c r="I254">
        <v>59782.609124768387</v>
      </c>
      <c r="J254">
        <v>61354.439301638668</v>
      </c>
      <c r="K254">
        <v>65159.419197188188</v>
      </c>
      <c r="L254">
        <v>67555.270960803304</v>
      </c>
      <c r="M254">
        <v>73111.659343702646</v>
      </c>
      <c r="N254">
        <v>76221.382613063048</v>
      </c>
      <c r="O254">
        <v>80254.682514615459</v>
      </c>
      <c r="P254">
        <v>83858.656099035608</v>
      </c>
      <c r="Q254">
        <v>85503.192450307455</v>
      </c>
      <c r="R254">
        <v>90697.9446892626</v>
      </c>
      <c r="S254">
        <v>91189.664004568229</v>
      </c>
      <c r="T254">
        <v>93587.044552047882</v>
      </c>
      <c r="U254">
        <v>95939.541685465796</v>
      </c>
      <c r="V254">
        <v>94783.285002626464</v>
      </c>
      <c r="W254">
        <v>93184.284104418039</v>
      </c>
      <c r="X254">
        <v>94170.191287653579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277</v>
      </c>
      <c r="E255">
        <v>45363.684738128111</v>
      </c>
      <c r="F255">
        <v>52428.312775068087</v>
      </c>
      <c r="G255">
        <v>55096.998672285808</v>
      </c>
      <c r="H255">
        <v>57260.233494166328</v>
      </c>
      <c r="I255">
        <v>58900.133565997603</v>
      </c>
      <c r="J255">
        <v>62400.479400291901</v>
      </c>
      <c r="K255">
        <v>65641.953429021989</v>
      </c>
      <c r="L255">
        <v>70725.890613090742</v>
      </c>
      <c r="M255">
        <v>72896.209803235295</v>
      </c>
      <c r="N255">
        <v>78280.966776359608</v>
      </c>
      <c r="O255">
        <v>78761.446268308384</v>
      </c>
      <c r="P255">
        <v>83028.525840773102</v>
      </c>
      <c r="Q255">
        <v>83626.532930364338</v>
      </c>
      <c r="R255">
        <v>88303.447462120341</v>
      </c>
      <c r="S255">
        <v>89589.39481153115</v>
      </c>
      <c r="T255">
        <v>90748.351188222659</v>
      </c>
      <c r="U255">
        <v>92199.992912842863</v>
      </c>
      <c r="V255">
        <v>91045.466539107219</v>
      </c>
      <c r="W255">
        <v>90038.620827639286</v>
      </c>
      <c r="X255">
        <v>87415.275990591646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278</v>
      </c>
      <c r="E256">
        <v>45363.684738128111</v>
      </c>
      <c r="F256">
        <v>52428.312775068087</v>
      </c>
      <c r="G256">
        <v>55096.998672285808</v>
      </c>
      <c r="H256">
        <v>57258.694333875435</v>
      </c>
      <c r="I256">
        <v>60802.174073656817</v>
      </c>
      <c r="J256">
        <v>65125.260514768095</v>
      </c>
      <c r="K256">
        <v>68269.876165651891</v>
      </c>
      <c r="L256">
        <v>72305.94336859863</v>
      </c>
      <c r="M256">
        <v>77861.407745567805</v>
      </c>
      <c r="N256">
        <v>79025.611213697994</v>
      </c>
      <c r="O256">
        <v>80979.311447270462</v>
      </c>
      <c r="P256">
        <v>83761.59989095616</v>
      </c>
      <c r="Q256">
        <v>84950.738450384015</v>
      </c>
      <c r="R256">
        <v>86374.531552014741</v>
      </c>
      <c r="S256">
        <v>86758.43695734287</v>
      </c>
      <c r="T256">
        <v>89014.34260397972</v>
      </c>
      <c r="U256">
        <v>90273.837287717295</v>
      </c>
      <c r="V256">
        <v>88440.581099107119</v>
      </c>
      <c r="W256">
        <v>87710.815419058519</v>
      </c>
      <c r="X256">
        <v>87537.834712920856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279</v>
      </c>
      <c r="E257">
        <v>45363.684738128111</v>
      </c>
      <c r="F257">
        <v>52428.312775068087</v>
      </c>
      <c r="G257">
        <v>55096.998672285808</v>
      </c>
      <c r="H257">
        <v>57281.221864370738</v>
      </c>
      <c r="I257">
        <v>58772.107255826806</v>
      </c>
      <c r="J257">
        <v>63058.828514695517</v>
      </c>
      <c r="K257">
        <v>64857.985568701333</v>
      </c>
      <c r="L257">
        <v>67319.09244309958</v>
      </c>
      <c r="M257">
        <v>70637.756596305742</v>
      </c>
      <c r="N257">
        <v>74438.435458054504</v>
      </c>
      <c r="O257">
        <v>77690.76270979071</v>
      </c>
      <c r="P257">
        <v>77777.349169998692</v>
      </c>
      <c r="Q257">
        <v>78661.43233922428</v>
      </c>
      <c r="R257">
        <v>80022.029780138604</v>
      </c>
      <c r="S257">
        <v>82214.665037892162</v>
      </c>
      <c r="T257">
        <v>83493.348299330333</v>
      </c>
      <c r="U257">
        <v>84669.679199453472</v>
      </c>
      <c r="V257">
        <v>82022.421651270794</v>
      </c>
      <c r="W257">
        <v>83345.575911739041</v>
      </c>
      <c r="X257">
        <v>86718.945339542392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280</v>
      </c>
      <c r="E258">
        <v>45363.684738128111</v>
      </c>
      <c r="F258">
        <v>52428.312775068087</v>
      </c>
      <c r="G258">
        <v>55096.998672285808</v>
      </c>
      <c r="H258">
        <v>57255.13349263362</v>
      </c>
      <c r="I258">
        <v>60409.936263378651</v>
      </c>
      <c r="J258">
        <v>63024.521611147851</v>
      </c>
      <c r="K258">
        <v>67893.584350506135</v>
      </c>
      <c r="L258">
        <v>72953.06800251735</v>
      </c>
      <c r="M258">
        <v>76366.363826476678</v>
      </c>
      <c r="N258">
        <v>79965.799690126179</v>
      </c>
      <c r="O258">
        <v>82280.287904756769</v>
      </c>
      <c r="P258">
        <v>85228.223669752915</v>
      </c>
      <c r="Q258">
        <v>90099.358987754647</v>
      </c>
      <c r="R258">
        <v>88450.647934471592</v>
      </c>
      <c r="S258">
        <v>89629.227154215332</v>
      </c>
      <c r="T258">
        <v>88878.870570298706</v>
      </c>
      <c r="U258">
        <v>90885.707320407251</v>
      </c>
      <c r="V258">
        <v>88409.173319895315</v>
      </c>
      <c r="W258">
        <v>85281.194507083666</v>
      </c>
      <c r="X258">
        <v>82579.625118049094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281</v>
      </c>
      <c r="E259">
        <v>45363.684738128111</v>
      </c>
      <c r="F259">
        <v>52428.312775068087</v>
      </c>
      <c r="G259">
        <v>55096.998672285808</v>
      </c>
      <c r="H259">
        <v>57271.485767661659</v>
      </c>
      <c r="I259">
        <v>60592.039535173462</v>
      </c>
      <c r="J259">
        <v>62056.851104137939</v>
      </c>
      <c r="K259">
        <v>63013.021121629026</v>
      </c>
      <c r="L259">
        <v>65905.238970656006</v>
      </c>
      <c r="M259">
        <v>69257.870746057393</v>
      </c>
      <c r="N259">
        <v>74831.000734870613</v>
      </c>
      <c r="O259">
        <v>76204.648206562124</v>
      </c>
      <c r="P259">
        <v>77901.587536089428</v>
      </c>
      <c r="Q259">
        <v>81380.789401939954</v>
      </c>
      <c r="R259">
        <v>83999.169846319695</v>
      </c>
      <c r="S259">
        <v>87944.315972984958</v>
      </c>
      <c r="T259">
        <v>90973.567561378004</v>
      </c>
      <c r="U259">
        <v>94950.173724226843</v>
      </c>
      <c r="V259">
        <v>97985.995842086399</v>
      </c>
      <c r="W259">
        <v>101881.19457045574</v>
      </c>
      <c r="X259">
        <v>105683.89926166351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282</v>
      </c>
      <c r="E260">
        <v>45363.684738128111</v>
      </c>
      <c r="F260">
        <v>52428.312775068087</v>
      </c>
      <c r="G260">
        <v>55096.998672285808</v>
      </c>
      <c r="H260">
        <v>57218.032843267676</v>
      </c>
      <c r="I260">
        <v>61358.57542412285</v>
      </c>
      <c r="J260">
        <v>64963.718664930107</v>
      </c>
      <c r="K260">
        <v>66646.265903516105</v>
      </c>
      <c r="L260">
        <v>68137.249008382176</v>
      </c>
      <c r="M260">
        <v>70606.697535606974</v>
      </c>
      <c r="N260">
        <v>74428.129831914062</v>
      </c>
      <c r="O260">
        <v>75858.358460951262</v>
      </c>
      <c r="P260">
        <v>81651.293352627967</v>
      </c>
      <c r="Q260">
        <v>82894.087153169588</v>
      </c>
      <c r="R260">
        <v>86275.789779182596</v>
      </c>
      <c r="S260">
        <v>88117.570163026045</v>
      </c>
      <c r="T260">
        <v>91764.866226325044</v>
      </c>
      <c r="U260">
        <v>94326.751264981678</v>
      </c>
      <c r="V260">
        <v>93449.713790703085</v>
      </c>
      <c r="W260">
        <v>94619.38213160052</v>
      </c>
      <c r="X260">
        <v>96096.515253047764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283</v>
      </c>
      <c r="E261">
        <v>45363.684738128111</v>
      </c>
      <c r="F261">
        <v>52428.312775068087</v>
      </c>
      <c r="G261">
        <v>55096.998672285808</v>
      </c>
      <c r="H261">
        <v>57267.036388650027</v>
      </c>
      <c r="I261">
        <v>60386.901123600568</v>
      </c>
      <c r="J261">
        <v>62992.820086141022</v>
      </c>
      <c r="K261">
        <v>66814.237269819685</v>
      </c>
      <c r="L261">
        <v>69586.095280275171</v>
      </c>
      <c r="M261">
        <v>76349.798158412785</v>
      </c>
      <c r="N261">
        <v>80513.990529846327</v>
      </c>
      <c r="O261">
        <v>80240.394065108485</v>
      </c>
      <c r="P261">
        <v>86199.193793732426</v>
      </c>
      <c r="Q261">
        <v>90420.126420684639</v>
      </c>
      <c r="R261">
        <v>96214.815119175197</v>
      </c>
      <c r="S261">
        <v>97884.07083925714</v>
      </c>
      <c r="T261">
        <v>98946.184992911018</v>
      </c>
      <c r="U261">
        <v>98864.524554504547</v>
      </c>
      <c r="V261">
        <v>99977.333490179954</v>
      </c>
      <c r="W261">
        <v>98917.456474987877</v>
      </c>
      <c r="X261">
        <v>96480.88858838522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284</v>
      </c>
      <c r="E262">
        <v>45363.684738128111</v>
      </c>
      <c r="F262">
        <v>52428.312775068087</v>
      </c>
      <c r="G262">
        <v>55096.998672285808</v>
      </c>
      <c r="H262">
        <v>57236.929684136696</v>
      </c>
      <c r="I262">
        <v>61922.370519057076</v>
      </c>
      <c r="J262">
        <v>67099.198429192518</v>
      </c>
      <c r="K262">
        <v>70389.16964955788</v>
      </c>
      <c r="L262">
        <v>72795.733406382598</v>
      </c>
      <c r="M262">
        <v>77876.659661084792</v>
      </c>
      <c r="N262">
        <v>81889.20987533775</v>
      </c>
      <c r="O262">
        <v>85303.063339592045</v>
      </c>
      <c r="P262">
        <v>89345.303495129439</v>
      </c>
      <c r="Q262">
        <v>94560.341412833863</v>
      </c>
      <c r="R262">
        <v>93669.507326057603</v>
      </c>
      <c r="S262">
        <v>90599.579583808372</v>
      </c>
      <c r="T262">
        <v>92426.415284567032</v>
      </c>
      <c r="U262">
        <v>89132.016411442004</v>
      </c>
      <c r="V262">
        <v>87688.106840891298</v>
      </c>
      <c r="W262">
        <v>87371.109371016137</v>
      </c>
      <c r="X262">
        <v>88145.110584896567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285</v>
      </c>
      <c r="E263">
        <v>45363.684738128111</v>
      </c>
      <c r="F263">
        <v>52428.312775068087</v>
      </c>
      <c r="G263">
        <v>55096.998672285808</v>
      </c>
      <c r="H263">
        <v>57213.204553623509</v>
      </c>
      <c r="I263">
        <v>62953.440751181712</v>
      </c>
      <c r="J263">
        <v>65572.704127182384</v>
      </c>
      <c r="K263">
        <v>70601.80748440024</v>
      </c>
      <c r="L263">
        <v>71965.90217984945</v>
      </c>
      <c r="M263">
        <v>73358.012805386999</v>
      </c>
      <c r="N263">
        <v>76394.90398570968</v>
      </c>
      <c r="O263">
        <v>79346.28564667044</v>
      </c>
      <c r="P263">
        <v>83319.92039529662</v>
      </c>
      <c r="Q263">
        <v>85187.361840828467</v>
      </c>
      <c r="R263">
        <v>84170.465117188331</v>
      </c>
      <c r="S263">
        <v>85997.347166177598</v>
      </c>
      <c r="T263">
        <v>89429.145387470606</v>
      </c>
      <c r="U263">
        <v>89845.917200878583</v>
      </c>
      <c r="V263">
        <v>91007.992267357011</v>
      </c>
      <c r="W263">
        <v>89450.406889366859</v>
      </c>
      <c r="X263">
        <v>88434.895505699344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286</v>
      </c>
      <c r="E264">
        <v>45363.684738128111</v>
      </c>
      <c r="F264">
        <v>52428.312775068087</v>
      </c>
      <c r="G264">
        <v>55096.998672285808</v>
      </c>
      <c r="H264">
        <v>57276.884062103498</v>
      </c>
      <c r="I264">
        <v>58717.485706429077</v>
      </c>
      <c r="J264">
        <v>63341.18768815355</v>
      </c>
      <c r="K264">
        <v>63676.583497608837</v>
      </c>
      <c r="L264">
        <v>63658.816185969452</v>
      </c>
      <c r="M264">
        <v>64087.678643142055</v>
      </c>
      <c r="N264">
        <v>66853.159733949506</v>
      </c>
      <c r="O264">
        <v>66004.175003955039</v>
      </c>
      <c r="P264">
        <v>69687.263978790535</v>
      </c>
      <c r="Q264">
        <v>72772.952932838583</v>
      </c>
      <c r="R264">
        <v>75281.974089711788</v>
      </c>
      <c r="S264">
        <v>77217.996985709455</v>
      </c>
      <c r="T264">
        <v>77678.46024331011</v>
      </c>
      <c r="U264">
        <v>78127.332151157854</v>
      </c>
      <c r="V264">
        <v>80040.782169453174</v>
      </c>
      <c r="W264">
        <v>81804.757024671533</v>
      </c>
      <c r="X264">
        <v>82959.621820294284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287</v>
      </c>
      <c r="E265">
        <v>45362.874290770837</v>
      </c>
      <c r="F265">
        <v>52427.884410081919</v>
      </c>
      <c r="G265">
        <v>55096.535086379576</v>
      </c>
      <c r="H265">
        <v>57244.448171068223</v>
      </c>
      <c r="I265">
        <v>62425.008872521583</v>
      </c>
      <c r="J265">
        <v>65776.283202012593</v>
      </c>
      <c r="K265">
        <v>69631.208092869856</v>
      </c>
      <c r="L265">
        <v>76096.387378310392</v>
      </c>
      <c r="M265">
        <v>79669.503206117355</v>
      </c>
      <c r="N265">
        <v>82270.87869676936</v>
      </c>
      <c r="O265">
        <v>87240.822029327319</v>
      </c>
      <c r="P265">
        <v>95098.158681709494</v>
      </c>
      <c r="Q265">
        <v>97559.707458890291</v>
      </c>
      <c r="R265">
        <v>102386.26927092255</v>
      </c>
      <c r="S265">
        <v>104554.29005283647</v>
      </c>
      <c r="T265">
        <v>108903.38106215041</v>
      </c>
      <c r="U265">
        <v>110239.44148770266</v>
      </c>
      <c r="V265">
        <v>107817.25787680587</v>
      </c>
      <c r="W265">
        <v>106404.47960806152</v>
      </c>
      <c r="X265">
        <v>106578.43294144099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288</v>
      </c>
      <c r="E266">
        <v>45363.684738128111</v>
      </c>
      <c r="F266">
        <v>52428.312775068087</v>
      </c>
      <c r="G266">
        <v>55096.998672285808</v>
      </c>
      <c r="H266">
        <v>57201.397527421075</v>
      </c>
      <c r="I266">
        <v>60576.165787648046</v>
      </c>
      <c r="J266">
        <v>62521.108036647165</v>
      </c>
      <c r="K266">
        <v>65805.461648633107</v>
      </c>
      <c r="L266">
        <v>67564.558558386372</v>
      </c>
      <c r="M266">
        <v>72046.762786509134</v>
      </c>
      <c r="N266">
        <v>75658.174925174928</v>
      </c>
      <c r="O266">
        <v>77736.548559258314</v>
      </c>
      <c r="P266">
        <v>79850.532103395657</v>
      </c>
      <c r="Q266">
        <v>80813.830370959826</v>
      </c>
      <c r="R266">
        <v>80674.873879434977</v>
      </c>
      <c r="S266">
        <v>84155.457085522314</v>
      </c>
      <c r="T266">
        <v>86541.89745350166</v>
      </c>
      <c r="U266">
        <v>86834.103968235926</v>
      </c>
      <c r="V266">
        <v>92152.927962599293</v>
      </c>
      <c r="W266">
        <v>94397.770059008573</v>
      </c>
      <c r="X266">
        <v>97352.273299566281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289</v>
      </c>
      <c r="E267">
        <v>45363.684738128111</v>
      </c>
      <c r="F267">
        <v>52428.312775068087</v>
      </c>
      <c r="G267">
        <v>55096.998672285808</v>
      </c>
      <c r="H267">
        <v>57225.876757088816</v>
      </c>
      <c r="I267">
        <v>59930.397448958684</v>
      </c>
      <c r="J267">
        <v>61778.842086009885</v>
      </c>
      <c r="K267">
        <v>63739.436810195781</v>
      </c>
      <c r="L267">
        <v>66892.086123362387</v>
      </c>
      <c r="M267">
        <v>70686.840686157899</v>
      </c>
      <c r="N267">
        <v>75533.498372498652</v>
      </c>
      <c r="O267">
        <v>75179.479957942953</v>
      </c>
      <c r="P267">
        <v>79011.570643458646</v>
      </c>
      <c r="Q267">
        <v>80614.06642794951</v>
      </c>
      <c r="R267">
        <v>84572.697311876735</v>
      </c>
      <c r="S267">
        <v>89298.072025313028</v>
      </c>
      <c r="T267">
        <v>90838.594914968722</v>
      </c>
      <c r="U267">
        <v>90906.714546646428</v>
      </c>
      <c r="V267">
        <v>90940.951839370027</v>
      </c>
      <c r="W267">
        <v>92600.917384729066</v>
      </c>
      <c r="X267">
        <v>93027.786384013452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290</v>
      </c>
      <c r="E268">
        <v>45363.684738128111</v>
      </c>
      <c r="F268">
        <v>52428.312775068087</v>
      </c>
      <c r="G268">
        <v>55096.998672285808</v>
      </c>
      <c r="H268">
        <v>57296.027246451908</v>
      </c>
      <c r="I268">
        <v>56379.669783312966</v>
      </c>
      <c r="J268">
        <v>59283.499181428146</v>
      </c>
      <c r="K268">
        <v>63770.035335634442</v>
      </c>
      <c r="L268">
        <v>64772.650732086397</v>
      </c>
      <c r="M268">
        <v>67324.316717026464</v>
      </c>
      <c r="N268">
        <v>70092.818995495822</v>
      </c>
      <c r="O268">
        <v>73816.002517956818</v>
      </c>
      <c r="P268">
        <v>75521.753243911167</v>
      </c>
      <c r="Q268">
        <v>79249.266685596551</v>
      </c>
      <c r="R268">
        <v>81915.063889460071</v>
      </c>
      <c r="S268">
        <v>85672.531362803609</v>
      </c>
      <c r="T268">
        <v>85719.058127292999</v>
      </c>
      <c r="U268">
        <v>86455.251104621406</v>
      </c>
      <c r="V268">
        <v>85432.884116167334</v>
      </c>
      <c r="W268">
        <v>87978.451490105566</v>
      </c>
      <c r="X268">
        <v>92073.985443377853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291</v>
      </c>
      <c r="E269">
        <v>45363.684738128111</v>
      </c>
      <c r="F269">
        <v>52428.312775068087</v>
      </c>
      <c r="G269">
        <v>55096.998672285808</v>
      </c>
      <c r="H269">
        <v>57293.427274836482</v>
      </c>
      <c r="I269">
        <v>60246.968018724925</v>
      </c>
      <c r="J269">
        <v>63627.468026600342</v>
      </c>
      <c r="K269">
        <v>66070.25423605938</v>
      </c>
      <c r="L269">
        <v>70748.41717771173</v>
      </c>
      <c r="M269">
        <v>74720.329135049367</v>
      </c>
      <c r="N269">
        <v>76553.83156677676</v>
      </c>
      <c r="O269">
        <v>77362.191959309479</v>
      </c>
      <c r="P269">
        <v>79703.20160375144</v>
      </c>
      <c r="Q269">
        <v>81830.917205911188</v>
      </c>
      <c r="R269">
        <v>85255.564219983848</v>
      </c>
      <c r="S269">
        <v>86023.806145451003</v>
      </c>
      <c r="T269">
        <v>86254.910928375102</v>
      </c>
      <c r="U269">
        <v>86745.208627793036</v>
      </c>
      <c r="V269">
        <v>90240.874084616575</v>
      </c>
      <c r="W269">
        <v>92098.219253695555</v>
      </c>
      <c r="X269">
        <v>93056.66622199188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292</v>
      </c>
      <c r="E270">
        <v>45363.684738128111</v>
      </c>
      <c r="F270">
        <v>52428.312775068087</v>
      </c>
      <c r="G270">
        <v>55096.998672285808</v>
      </c>
      <c r="H270">
        <v>57275.337022298161</v>
      </c>
      <c r="I270">
        <v>60579.749111084508</v>
      </c>
      <c r="J270">
        <v>65142.814142146686</v>
      </c>
      <c r="K270">
        <v>71224.91231474161</v>
      </c>
      <c r="L270">
        <v>73713.715351374107</v>
      </c>
      <c r="M270">
        <v>75711.483147880805</v>
      </c>
      <c r="N270">
        <v>80705.643757189348</v>
      </c>
      <c r="O270">
        <v>82731.661171009138</v>
      </c>
      <c r="P270">
        <v>83259.042266534176</v>
      </c>
      <c r="Q270">
        <v>86217.35319995186</v>
      </c>
      <c r="R270">
        <v>91985.526231640964</v>
      </c>
      <c r="S270">
        <v>92648.403457037508</v>
      </c>
      <c r="T270">
        <v>96777.228591011633</v>
      </c>
      <c r="U270">
        <v>96713.673610200873</v>
      </c>
      <c r="V270">
        <v>97769.50388003746</v>
      </c>
      <c r="W270">
        <v>100612.15410623513</v>
      </c>
      <c r="X270">
        <v>103418.07498946042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293</v>
      </c>
      <c r="E271">
        <v>45363.684738128111</v>
      </c>
      <c r="F271">
        <v>52428.312775068087</v>
      </c>
      <c r="G271">
        <v>55096.998672285808</v>
      </c>
      <c r="H271">
        <v>57229.733088916655</v>
      </c>
      <c r="I271">
        <v>61609.059546024801</v>
      </c>
      <c r="J271">
        <v>65819.297951377011</v>
      </c>
      <c r="K271">
        <v>68697.929580650307</v>
      </c>
      <c r="L271">
        <v>70473.115641366821</v>
      </c>
      <c r="M271">
        <v>75225.597433749863</v>
      </c>
      <c r="N271">
        <v>78818.984539732119</v>
      </c>
      <c r="O271">
        <v>80160.464618873782</v>
      </c>
      <c r="P271">
        <v>84203.901208470794</v>
      </c>
      <c r="Q271">
        <v>84603.114264675503</v>
      </c>
      <c r="R271">
        <v>87555.067160523264</v>
      </c>
      <c r="S271">
        <v>89468.014315963534</v>
      </c>
      <c r="T271">
        <v>95905.441821484448</v>
      </c>
      <c r="U271">
        <v>100144.45117800386</v>
      </c>
      <c r="V271">
        <v>101485.32768044955</v>
      </c>
      <c r="W271">
        <v>101157.24322990769</v>
      </c>
      <c r="X271">
        <v>101396.80503943408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294</v>
      </c>
      <c r="E272">
        <v>45363.684738128111</v>
      </c>
      <c r="F272">
        <v>52428.312775068087</v>
      </c>
      <c r="G272">
        <v>55096.998672285808</v>
      </c>
      <c r="H272">
        <v>57294.040656654615</v>
      </c>
      <c r="I272">
        <v>61457.838255849092</v>
      </c>
      <c r="J272">
        <v>64409.261051502042</v>
      </c>
      <c r="K272">
        <v>66435.1788851663</v>
      </c>
      <c r="L272">
        <v>69496.543690458799</v>
      </c>
      <c r="M272">
        <v>72871.852391334556</v>
      </c>
      <c r="N272">
        <v>78674.272334808033</v>
      </c>
      <c r="O272">
        <v>81895.692122420296</v>
      </c>
      <c r="P272">
        <v>83469.136612861097</v>
      </c>
      <c r="Q272">
        <v>85815.926965546736</v>
      </c>
      <c r="R272">
        <v>86533.451765529695</v>
      </c>
      <c r="S272">
        <v>87788.757065546102</v>
      </c>
      <c r="T272">
        <v>91416.603825888364</v>
      </c>
      <c r="U272">
        <v>91533.030318959281</v>
      </c>
      <c r="V272">
        <v>91614.462978420634</v>
      </c>
      <c r="W272">
        <v>93955.126645991229</v>
      </c>
      <c r="X272">
        <v>95653.065994809236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295</v>
      </c>
      <c r="E273">
        <v>45363.684738128111</v>
      </c>
      <c r="F273">
        <v>52428.312775068087</v>
      </c>
      <c r="G273">
        <v>55096.998672285808</v>
      </c>
      <c r="H273">
        <v>57154.565140090031</v>
      </c>
      <c r="I273">
        <v>61896.232014405716</v>
      </c>
      <c r="J273">
        <v>65338.72698865144</v>
      </c>
      <c r="K273">
        <v>70753.26408983914</v>
      </c>
      <c r="L273">
        <v>71830.891976600426</v>
      </c>
      <c r="M273">
        <v>73851.123963223828</v>
      </c>
      <c r="N273">
        <v>80601.294324135495</v>
      </c>
      <c r="O273">
        <v>83413.130393576765</v>
      </c>
      <c r="P273">
        <v>86847.058865941217</v>
      </c>
      <c r="Q273">
        <v>89619.408432870609</v>
      </c>
      <c r="R273">
        <v>91361.646540133006</v>
      </c>
      <c r="S273">
        <v>95848.482877428163</v>
      </c>
      <c r="T273">
        <v>95248.972079176179</v>
      </c>
      <c r="U273">
        <v>97740.428209901671</v>
      </c>
      <c r="V273">
        <v>96470.348433192063</v>
      </c>
      <c r="W273">
        <v>99821.164752204131</v>
      </c>
      <c r="X273">
        <v>101906.99341960155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296</v>
      </c>
      <c r="E274">
        <v>45363.684738128111</v>
      </c>
      <c r="F274">
        <v>52428.312775068087</v>
      </c>
      <c r="G274">
        <v>55096.998672285808</v>
      </c>
      <c r="H274">
        <v>57276.1541098569</v>
      </c>
      <c r="I274">
        <v>61740.383020376787</v>
      </c>
      <c r="J274">
        <v>63972.837303483335</v>
      </c>
      <c r="K274">
        <v>66030.904722081221</v>
      </c>
      <c r="L274">
        <v>71392.06753309592</v>
      </c>
      <c r="M274">
        <v>74641.776394495944</v>
      </c>
      <c r="N274">
        <v>77890.623499598601</v>
      </c>
      <c r="O274">
        <v>81809.356060720442</v>
      </c>
      <c r="P274">
        <v>85519.631969010545</v>
      </c>
      <c r="Q274">
        <v>87276.274743721966</v>
      </c>
      <c r="R274">
        <v>89797.95581174687</v>
      </c>
      <c r="S274">
        <v>92492.289752592289</v>
      </c>
      <c r="T274">
        <v>91106.783971693469</v>
      </c>
      <c r="U274">
        <v>88225.563023159833</v>
      </c>
      <c r="V274">
        <v>85664.514004708617</v>
      </c>
      <c r="W274">
        <v>86275.867335601142</v>
      </c>
      <c r="X274">
        <v>87664.959093441663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297</v>
      </c>
      <c r="E275">
        <v>45363.684738128111</v>
      </c>
      <c r="F275">
        <v>52428.312775068087</v>
      </c>
      <c r="G275">
        <v>55096.998672285808</v>
      </c>
      <c r="H275">
        <v>57273.341638052785</v>
      </c>
      <c r="I275">
        <v>59328.874146308393</v>
      </c>
      <c r="J275">
        <v>64190.447679986901</v>
      </c>
      <c r="K275">
        <v>66680.799121491786</v>
      </c>
      <c r="L275">
        <v>69264.760229424297</v>
      </c>
      <c r="M275">
        <v>75047.919667673617</v>
      </c>
      <c r="N275">
        <v>78106.510352797137</v>
      </c>
      <c r="O275">
        <v>77664.193254845464</v>
      </c>
      <c r="P275">
        <v>78481.803796480905</v>
      </c>
      <c r="Q275">
        <v>78994.942516383599</v>
      </c>
      <c r="R275">
        <v>81865.492911696303</v>
      </c>
      <c r="S275">
        <v>84531.121328708716</v>
      </c>
      <c r="T275">
        <v>85102.959199022007</v>
      </c>
      <c r="U275">
        <v>86343.215436532191</v>
      </c>
      <c r="V275">
        <v>85477.718473927234</v>
      </c>
      <c r="W275">
        <v>86018.40541090988</v>
      </c>
      <c r="X275">
        <v>85155.928344300672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298</v>
      </c>
      <c r="E276">
        <v>45363.684738128111</v>
      </c>
      <c r="F276">
        <v>52428.312775068087</v>
      </c>
      <c r="G276">
        <v>55096.998672285808</v>
      </c>
      <c r="H276">
        <v>57272.738018123746</v>
      </c>
      <c r="I276">
        <v>59674.480679419612</v>
      </c>
      <c r="J276">
        <v>65423.629501357071</v>
      </c>
      <c r="K276">
        <v>69611.567276353628</v>
      </c>
      <c r="L276">
        <v>73940.809000661233</v>
      </c>
      <c r="M276">
        <v>78514.225331231748</v>
      </c>
      <c r="N276">
        <v>86955.347757521362</v>
      </c>
      <c r="O276">
        <v>85814.03445132148</v>
      </c>
      <c r="P276">
        <v>89973.657209954967</v>
      </c>
      <c r="Q276">
        <v>93710.458211551129</v>
      </c>
      <c r="R276">
        <v>97589.167838477719</v>
      </c>
      <c r="S276">
        <v>101513.16620024083</v>
      </c>
      <c r="T276">
        <v>99971.361897909999</v>
      </c>
      <c r="U276">
        <v>100947.01903311262</v>
      </c>
      <c r="V276">
        <v>102893.50548663312</v>
      </c>
      <c r="W276">
        <v>98042.627500479895</v>
      </c>
      <c r="X276">
        <v>96803.047852654505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299</v>
      </c>
      <c r="E277">
        <v>45363.684738128111</v>
      </c>
      <c r="F277">
        <v>52428.312775068087</v>
      </c>
      <c r="G277">
        <v>55096.998672285808</v>
      </c>
      <c r="H277">
        <v>57221.664941419091</v>
      </c>
      <c r="I277">
        <v>59534.390526527728</v>
      </c>
      <c r="J277">
        <v>63042.50119652009</v>
      </c>
      <c r="K277">
        <v>65593.954795626705</v>
      </c>
      <c r="L277">
        <v>67223.117259678242</v>
      </c>
      <c r="M277">
        <v>68493.304697990097</v>
      </c>
      <c r="N277">
        <v>74492.838648325822</v>
      </c>
      <c r="O277">
        <v>75768.908398480766</v>
      </c>
      <c r="P277">
        <v>79851.448942025279</v>
      </c>
      <c r="Q277">
        <v>83125.254655815064</v>
      </c>
      <c r="R277">
        <v>85514.974461240723</v>
      </c>
      <c r="S277">
        <v>84948.353191851202</v>
      </c>
      <c r="T277">
        <v>83106.26305807101</v>
      </c>
      <c r="U277">
        <v>83721.891372671293</v>
      </c>
      <c r="V277">
        <v>86135.030210690282</v>
      </c>
      <c r="W277">
        <v>85388.833205378003</v>
      </c>
      <c r="X277">
        <v>83712.081649723797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300</v>
      </c>
      <c r="E278">
        <v>45363.684738128111</v>
      </c>
      <c r="F278">
        <v>52428.312775068087</v>
      </c>
      <c r="G278">
        <v>55096.998672285808</v>
      </c>
      <c r="H278">
        <v>57201.292452559217</v>
      </c>
      <c r="I278">
        <v>61022.536269575612</v>
      </c>
      <c r="J278">
        <v>64668.213201220809</v>
      </c>
      <c r="K278">
        <v>67984.363172187092</v>
      </c>
      <c r="L278">
        <v>71408.550869025727</v>
      </c>
      <c r="M278">
        <v>76895.888244214264</v>
      </c>
      <c r="N278">
        <v>79023.180690138019</v>
      </c>
      <c r="O278">
        <v>82922.91911019801</v>
      </c>
      <c r="P278">
        <v>88228.037503451007</v>
      </c>
      <c r="Q278">
        <v>92860.076718018157</v>
      </c>
      <c r="R278">
        <v>96351.112360524043</v>
      </c>
      <c r="S278">
        <v>97145.438765457482</v>
      </c>
      <c r="T278">
        <v>99655.312494247526</v>
      </c>
      <c r="U278">
        <v>103033.65994708854</v>
      </c>
      <c r="V278">
        <v>106586.61519500574</v>
      </c>
      <c r="W278">
        <v>107689.78571006402</v>
      </c>
      <c r="X278">
        <v>103371.09804222459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301</v>
      </c>
      <c r="E279">
        <v>45363.684738128111</v>
      </c>
      <c r="F279">
        <v>52428.312775068087</v>
      </c>
      <c r="G279">
        <v>55096.998672285808</v>
      </c>
      <c r="H279">
        <v>57197.993874597545</v>
      </c>
      <c r="I279">
        <v>60070.933841095924</v>
      </c>
      <c r="J279">
        <v>62846.115435481646</v>
      </c>
      <c r="K279">
        <v>64350.060371928957</v>
      </c>
      <c r="L279">
        <v>68882.817607023026</v>
      </c>
      <c r="M279">
        <v>72638.052759491766</v>
      </c>
      <c r="N279">
        <v>74023.797767594064</v>
      </c>
      <c r="O279">
        <v>78604.349853332635</v>
      </c>
      <c r="P279">
        <v>79566.566782161506</v>
      </c>
      <c r="Q279">
        <v>82271.061779762545</v>
      </c>
      <c r="R279">
        <v>84265.298134423618</v>
      </c>
      <c r="S279">
        <v>84994.113760075968</v>
      </c>
      <c r="T279">
        <v>90190.661039973813</v>
      </c>
      <c r="U279">
        <v>91836.304376623302</v>
      </c>
      <c r="V279">
        <v>92435.282018996804</v>
      </c>
      <c r="W279">
        <v>90068.968370224262</v>
      </c>
      <c r="X279">
        <v>92674.552118704858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302</v>
      </c>
      <c r="E280">
        <v>45363.684738128111</v>
      </c>
      <c r="F280">
        <v>52428.312775068087</v>
      </c>
      <c r="G280">
        <v>55096.998672285808</v>
      </c>
      <c r="H280">
        <v>57247.20663063605</v>
      </c>
      <c r="I280">
        <v>60618.382194655424</v>
      </c>
      <c r="J280">
        <v>62441.365065327052</v>
      </c>
      <c r="K280">
        <v>64232.302271211738</v>
      </c>
      <c r="L280">
        <v>67401.36564525486</v>
      </c>
      <c r="M280">
        <v>70900.616719039623</v>
      </c>
      <c r="N280">
        <v>74656.646822787137</v>
      </c>
      <c r="O280">
        <v>82409.761464104406</v>
      </c>
      <c r="P280">
        <v>83325.14520404565</v>
      </c>
      <c r="Q280">
        <v>87559.473427820281</v>
      </c>
      <c r="R280">
        <v>91048.635112870659</v>
      </c>
      <c r="S280">
        <v>92599.909179374357</v>
      </c>
      <c r="T280">
        <v>93356.158214548661</v>
      </c>
      <c r="U280">
        <v>93924.113227302136</v>
      </c>
      <c r="V280">
        <v>96948.139582357398</v>
      </c>
      <c r="W280">
        <v>97079.317157106227</v>
      </c>
      <c r="X280">
        <v>96194.676870414245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303</v>
      </c>
      <c r="E281">
        <v>45363.684738128111</v>
      </c>
      <c r="F281">
        <v>52428.312775068087</v>
      </c>
      <c r="G281">
        <v>55096.998672285808</v>
      </c>
      <c r="H281">
        <v>57281.993465582324</v>
      </c>
      <c r="I281">
        <v>59443.911651250448</v>
      </c>
      <c r="J281">
        <v>62218.602171313352</v>
      </c>
      <c r="K281">
        <v>64605.284912122908</v>
      </c>
      <c r="L281">
        <v>67539.44766149424</v>
      </c>
      <c r="M281">
        <v>72925.97288385655</v>
      </c>
      <c r="N281">
        <v>77968.522828221627</v>
      </c>
      <c r="O281">
        <v>82455.693156942434</v>
      </c>
      <c r="P281">
        <v>87779.071998823259</v>
      </c>
      <c r="Q281">
        <v>90370.02412040667</v>
      </c>
      <c r="R281">
        <v>94193.137258837218</v>
      </c>
      <c r="S281">
        <v>95939.249685690025</v>
      </c>
      <c r="T281">
        <v>97164.007284879743</v>
      </c>
      <c r="U281">
        <v>99158.819480175574</v>
      </c>
      <c r="V281">
        <v>100118.70832568577</v>
      </c>
      <c r="W281">
        <v>102888.21817936898</v>
      </c>
      <c r="X281">
        <v>100541.75459255977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304</v>
      </c>
      <c r="E282">
        <v>45363.684738128111</v>
      </c>
      <c r="F282">
        <v>52428.312775068087</v>
      </c>
      <c r="G282">
        <v>55096.998672285808</v>
      </c>
      <c r="H282">
        <v>57205.309534408356</v>
      </c>
      <c r="I282">
        <v>60027.360004992304</v>
      </c>
      <c r="J282">
        <v>62391.760455422649</v>
      </c>
      <c r="K282">
        <v>63622.04784856717</v>
      </c>
      <c r="L282">
        <v>67186.77105755503</v>
      </c>
      <c r="M282">
        <v>69488.305432773239</v>
      </c>
      <c r="N282">
        <v>71903.208101547949</v>
      </c>
      <c r="O282">
        <v>75075.319607338606</v>
      </c>
      <c r="P282">
        <v>77989.845505646605</v>
      </c>
      <c r="Q282">
        <v>79975.489469626147</v>
      </c>
      <c r="R282">
        <v>83551.736244549465</v>
      </c>
      <c r="S282">
        <v>87099.443250823504</v>
      </c>
      <c r="T282">
        <v>90457.588175490484</v>
      </c>
      <c r="U282">
        <v>91948.847649847696</v>
      </c>
      <c r="V282">
        <v>92912.985962194754</v>
      </c>
      <c r="W282">
        <v>91333.076621082102</v>
      </c>
      <c r="X282">
        <v>91877.221301266487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305</v>
      </c>
      <c r="E283">
        <v>45363.684738128111</v>
      </c>
      <c r="F283">
        <v>52428.312775068087</v>
      </c>
      <c r="G283">
        <v>55096.998672285808</v>
      </c>
      <c r="H283">
        <v>57208.169105640889</v>
      </c>
      <c r="I283">
        <v>60796.784162620323</v>
      </c>
      <c r="J283">
        <v>65376.471050321808</v>
      </c>
      <c r="K283">
        <v>69233.540662916363</v>
      </c>
      <c r="L283">
        <v>70968.357514453019</v>
      </c>
      <c r="M283">
        <v>73443.677487439098</v>
      </c>
      <c r="N283">
        <v>79075.452818254984</v>
      </c>
      <c r="O283">
        <v>81648.720143014696</v>
      </c>
      <c r="P283">
        <v>84885.876263878949</v>
      </c>
      <c r="Q283">
        <v>89605.707135621487</v>
      </c>
      <c r="R283">
        <v>94281.760068961114</v>
      </c>
      <c r="S283">
        <v>95268.604684761085</v>
      </c>
      <c r="T283">
        <v>101057.88788342569</v>
      </c>
      <c r="U283">
        <v>101279.02431929183</v>
      </c>
      <c r="V283">
        <v>103240.02167115753</v>
      </c>
      <c r="W283">
        <v>102650.08783161134</v>
      </c>
      <c r="X283">
        <v>102488.83883542966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306</v>
      </c>
      <c r="E284">
        <v>45363.684738128111</v>
      </c>
      <c r="F284">
        <v>52428.312775068087</v>
      </c>
      <c r="G284">
        <v>55096.998672285808</v>
      </c>
      <c r="H284">
        <v>57231.491286735552</v>
      </c>
      <c r="I284">
        <v>59998.784131144101</v>
      </c>
      <c r="J284">
        <v>63370.825864633822</v>
      </c>
      <c r="K284">
        <v>66137.302091319987</v>
      </c>
      <c r="L284">
        <v>66936.103765909516</v>
      </c>
      <c r="M284">
        <v>68907.501902555276</v>
      </c>
      <c r="N284">
        <v>71420.506446480344</v>
      </c>
      <c r="O284">
        <v>73580.310923116485</v>
      </c>
      <c r="P284">
        <v>76606.010180022917</v>
      </c>
      <c r="Q284">
        <v>75880.872790000518</v>
      </c>
      <c r="R284">
        <v>76346.940941240988</v>
      </c>
      <c r="S284">
        <v>78422.103726383779</v>
      </c>
      <c r="T284">
        <v>79977.829834061355</v>
      </c>
      <c r="U284">
        <v>80911.131702807368</v>
      </c>
      <c r="V284">
        <v>81090.873124264865</v>
      </c>
      <c r="W284">
        <v>82164.867765778879</v>
      </c>
      <c r="X284">
        <v>81505.377143662787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307</v>
      </c>
      <c r="E285">
        <v>45363.684738128111</v>
      </c>
      <c r="F285">
        <v>52428.312775068087</v>
      </c>
      <c r="G285">
        <v>55096.998672285808</v>
      </c>
      <c r="H285">
        <v>57231.295071869339</v>
      </c>
      <c r="I285">
        <v>60769.162815892661</v>
      </c>
      <c r="J285">
        <v>64984.953463261605</v>
      </c>
      <c r="K285">
        <v>70031.559053775709</v>
      </c>
      <c r="L285">
        <v>72705.605728276787</v>
      </c>
      <c r="M285">
        <v>75591.826571705897</v>
      </c>
      <c r="N285">
        <v>75064.631444489671</v>
      </c>
      <c r="O285">
        <v>77963.180391066897</v>
      </c>
      <c r="P285">
        <v>77845.125587494316</v>
      </c>
      <c r="Q285">
        <v>79691.062984411896</v>
      </c>
      <c r="R285">
        <v>78516.282269576972</v>
      </c>
      <c r="S285">
        <v>80492.047762038477</v>
      </c>
      <c r="T285">
        <v>79089.642905995512</v>
      </c>
      <c r="U285">
        <v>81398.944333647989</v>
      </c>
      <c r="V285">
        <v>83497.236338450311</v>
      </c>
      <c r="W285">
        <v>84572.399528026668</v>
      </c>
      <c r="X285">
        <v>81547.995294826309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308</v>
      </c>
      <c r="E286">
        <v>45363.684738128111</v>
      </c>
      <c r="F286">
        <v>52428.312775068087</v>
      </c>
      <c r="G286">
        <v>55096.998672285808</v>
      </c>
      <c r="H286">
        <v>57196.21475033919</v>
      </c>
      <c r="I286">
        <v>60498.189303529987</v>
      </c>
      <c r="J286">
        <v>61974.610224018143</v>
      </c>
      <c r="K286">
        <v>67400.739592718193</v>
      </c>
      <c r="L286">
        <v>71074.186579796864</v>
      </c>
      <c r="M286">
        <v>75183.530204274488</v>
      </c>
      <c r="N286">
        <v>77484.216499751012</v>
      </c>
      <c r="O286">
        <v>81693.587031987292</v>
      </c>
      <c r="P286">
        <v>83320.332747235705</v>
      </c>
      <c r="Q286">
        <v>81434.208575510536</v>
      </c>
      <c r="R286">
        <v>82546.546906200587</v>
      </c>
      <c r="S286">
        <v>84459.552633877203</v>
      </c>
      <c r="T286">
        <v>83107.270524127976</v>
      </c>
      <c r="U286">
        <v>83752.856932196373</v>
      </c>
      <c r="V286">
        <v>86432.444707142538</v>
      </c>
      <c r="W286">
        <v>89123.371084828366</v>
      </c>
      <c r="X286">
        <v>91394.201964760548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309</v>
      </c>
      <c r="E287">
        <v>45363.684738128111</v>
      </c>
      <c r="F287">
        <v>52428.312775068087</v>
      </c>
      <c r="G287">
        <v>55096.998672285808</v>
      </c>
      <c r="H287">
        <v>57246.591407007974</v>
      </c>
      <c r="I287">
        <v>62450.908860375661</v>
      </c>
      <c r="J287">
        <v>65109.891892144085</v>
      </c>
      <c r="K287">
        <v>67442.783489841604</v>
      </c>
      <c r="L287">
        <v>70540.861860176446</v>
      </c>
      <c r="M287">
        <v>72871.110826440578</v>
      </c>
      <c r="N287">
        <v>76583.945153750741</v>
      </c>
      <c r="O287">
        <v>78297.422561700601</v>
      </c>
      <c r="P287">
        <v>81216.907045294633</v>
      </c>
      <c r="Q287">
        <v>82882.996256589613</v>
      </c>
      <c r="R287">
        <v>84249.436842459239</v>
      </c>
      <c r="S287">
        <v>89186.021173669185</v>
      </c>
      <c r="T287">
        <v>90749.531115862497</v>
      </c>
      <c r="U287">
        <v>91584.696987926975</v>
      </c>
      <c r="V287">
        <v>92163.146734955895</v>
      </c>
      <c r="W287">
        <v>94464.267911830364</v>
      </c>
      <c r="X287">
        <v>94096.704961158815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310</v>
      </c>
      <c r="E288">
        <v>45363.684738128111</v>
      </c>
      <c r="F288">
        <v>52428.312775068087</v>
      </c>
      <c r="G288">
        <v>55096.998672285808</v>
      </c>
      <c r="H288">
        <v>57239.037139085929</v>
      </c>
      <c r="I288">
        <v>60808.349566564801</v>
      </c>
      <c r="J288">
        <v>65398.854060706362</v>
      </c>
      <c r="K288">
        <v>69177.658261058881</v>
      </c>
      <c r="L288">
        <v>74787.433956433117</v>
      </c>
      <c r="M288">
        <v>77001.424663521597</v>
      </c>
      <c r="N288">
        <v>81616.464027516282</v>
      </c>
      <c r="O288">
        <v>88783.986045205602</v>
      </c>
      <c r="P288">
        <v>92891.17189671009</v>
      </c>
      <c r="Q288">
        <v>93563.927386108873</v>
      </c>
      <c r="R288">
        <v>95464.786477568618</v>
      </c>
      <c r="S288">
        <v>95333.661906586072</v>
      </c>
      <c r="T288">
        <v>96180.053356790711</v>
      </c>
      <c r="U288">
        <v>93901.471860509017</v>
      </c>
      <c r="V288">
        <v>89522.610500794384</v>
      </c>
      <c r="W288">
        <v>89463.136964772013</v>
      </c>
      <c r="X288">
        <v>89583.713785035055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311</v>
      </c>
      <c r="E289">
        <v>45363.684738128111</v>
      </c>
      <c r="F289">
        <v>52428.312775068087</v>
      </c>
      <c r="G289">
        <v>55096.998672285808</v>
      </c>
      <c r="H289">
        <v>57180.14725341001</v>
      </c>
      <c r="I289">
        <v>59798.407575845202</v>
      </c>
      <c r="J289">
        <v>64610.311608009753</v>
      </c>
      <c r="K289">
        <v>68285.407664380604</v>
      </c>
      <c r="L289">
        <v>69763.109285743369</v>
      </c>
      <c r="M289">
        <v>73129.092011734363</v>
      </c>
      <c r="N289">
        <v>75664.334640146772</v>
      </c>
      <c r="O289">
        <v>80708.468923463995</v>
      </c>
      <c r="P289">
        <v>84297.989589706776</v>
      </c>
      <c r="Q289">
        <v>85584.420692022381</v>
      </c>
      <c r="R289">
        <v>87909.067517677351</v>
      </c>
      <c r="S289">
        <v>92336.51473744314</v>
      </c>
      <c r="T289">
        <v>91374.992888678607</v>
      </c>
      <c r="U289">
        <v>93386.343952674099</v>
      </c>
      <c r="V289">
        <v>91286.10911194254</v>
      </c>
      <c r="W289">
        <v>91119.974560874689</v>
      </c>
      <c r="X289">
        <v>88163.931085326825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312</v>
      </c>
      <c r="E290">
        <v>45363.684738128111</v>
      </c>
      <c r="F290">
        <v>52428.312775068087</v>
      </c>
      <c r="G290">
        <v>55096.998672285808</v>
      </c>
      <c r="H290">
        <v>57331.684534019478</v>
      </c>
      <c r="I290">
        <v>61164.309517780159</v>
      </c>
      <c r="J290">
        <v>64368.359747283605</v>
      </c>
      <c r="K290">
        <v>67929.433441813555</v>
      </c>
      <c r="L290">
        <v>68887.637898027693</v>
      </c>
      <c r="M290">
        <v>71337.422175142943</v>
      </c>
      <c r="N290">
        <v>74377.444607124635</v>
      </c>
      <c r="O290">
        <v>75770.260905358562</v>
      </c>
      <c r="P290">
        <v>78227.209128876406</v>
      </c>
      <c r="Q290">
        <v>79065.046626471012</v>
      </c>
      <c r="R290">
        <v>81580.725520327527</v>
      </c>
      <c r="S290">
        <v>82887.949010078912</v>
      </c>
      <c r="T290">
        <v>83974.717828678229</v>
      </c>
      <c r="U290">
        <v>86647.153498140746</v>
      </c>
      <c r="V290">
        <v>89164.595173414971</v>
      </c>
      <c r="W290">
        <v>90778.449800602539</v>
      </c>
      <c r="X290">
        <v>88348.720442655918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313</v>
      </c>
      <c r="E291">
        <v>45363.684738128111</v>
      </c>
      <c r="F291">
        <v>52428.312775068087</v>
      </c>
      <c r="G291">
        <v>55096.998672285808</v>
      </c>
      <c r="H291">
        <v>57279.336798813063</v>
      </c>
      <c r="I291">
        <v>61951.156935387728</v>
      </c>
      <c r="J291">
        <v>63994.248051632487</v>
      </c>
      <c r="K291">
        <v>68589.400770123655</v>
      </c>
      <c r="L291">
        <v>70548.147163933114</v>
      </c>
      <c r="M291">
        <v>74263.786894469958</v>
      </c>
      <c r="N291">
        <v>77241.971026793937</v>
      </c>
      <c r="O291">
        <v>79911.298134008175</v>
      </c>
      <c r="P291">
        <v>86124.664215062847</v>
      </c>
      <c r="Q291">
        <v>91161.033099591863</v>
      </c>
      <c r="R291">
        <v>96036.547614608091</v>
      </c>
      <c r="S291">
        <v>95160.987185489648</v>
      </c>
      <c r="T291">
        <v>92731.752550543912</v>
      </c>
      <c r="U291">
        <v>93018.854677649098</v>
      </c>
      <c r="V291">
        <v>90251.420034937706</v>
      </c>
      <c r="W291">
        <v>90864.313712145929</v>
      </c>
      <c r="X291">
        <v>93573.924831970551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314</v>
      </c>
      <c r="E292">
        <v>45363.684738128111</v>
      </c>
      <c r="F292">
        <v>52428.312775068087</v>
      </c>
      <c r="G292">
        <v>55096.998672285808</v>
      </c>
      <c r="H292">
        <v>57266.775878606029</v>
      </c>
      <c r="I292">
        <v>59455.729336718068</v>
      </c>
      <c r="J292">
        <v>62577.4765264788</v>
      </c>
      <c r="K292">
        <v>67199.869884768807</v>
      </c>
      <c r="L292">
        <v>69305.317697733684</v>
      </c>
      <c r="M292">
        <v>71590.773397665951</v>
      </c>
      <c r="N292">
        <v>77755.660268651831</v>
      </c>
      <c r="O292">
        <v>79109.49820631856</v>
      </c>
      <c r="P292">
        <v>79796.421762872749</v>
      </c>
      <c r="Q292">
        <v>83384.89442220307</v>
      </c>
      <c r="R292">
        <v>85329.308736350009</v>
      </c>
      <c r="S292">
        <v>88677.429833062197</v>
      </c>
      <c r="T292">
        <v>91175.971761029403</v>
      </c>
      <c r="U292">
        <v>90406.448058497364</v>
      </c>
      <c r="V292">
        <v>88473.831470531135</v>
      </c>
      <c r="W292">
        <v>88471.08490322475</v>
      </c>
      <c r="X292">
        <v>87370.686497387476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315</v>
      </c>
      <c r="E293">
        <v>45363.684738128111</v>
      </c>
      <c r="F293">
        <v>52428.312775068087</v>
      </c>
      <c r="G293">
        <v>55096.998672285808</v>
      </c>
      <c r="H293">
        <v>57290.901790251337</v>
      </c>
      <c r="I293">
        <v>58384.070724988189</v>
      </c>
      <c r="J293">
        <v>62379.114606062896</v>
      </c>
      <c r="K293">
        <v>64776.053036858735</v>
      </c>
      <c r="L293">
        <v>67402.509989708939</v>
      </c>
      <c r="M293">
        <v>69607.001999752363</v>
      </c>
      <c r="N293">
        <v>72413.451584878261</v>
      </c>
      <c r="O293">
        <v>75353.290876827989</v>
      </c>
      <c r="P293">
        <v>77987.847946905502</v>
      </c>
      <c r="Q293">
        <v>81928.058279751582</v>
      </c>
      <c r="R293">
        <v>85208.398584433904</v>
      </c>
      <c r="S293">
        <v>87626.890125422753</v>
      </c>
      <c r="T293">
        <v>90146.417628820433</v>
      </c>
      <c r="U293">
        <v>91099.948389634228</v>
      </c>
      <c r="V293">
        <v>94284.868439405807</v>
      </c>
      <c r="W293">
        <v>93484.61716081835</v>
      </c>
      <c r="X293">
        <v>91448.389370438555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316</v>
      </c>
      <c r="E294">
        <v>45363.684738128111</v>
      </c>
      <c r="F294">
        <v>52428.312775068087</v>
      </c>
      <c r="G294">
        <v>55096.998672285808</v>
      </c>
      <c r="H294">
        <v>57270.724711769253</v>
      </c>
      <c r="I294">
        <v>61013.418472172452</v>
      </c>
      <c r="J294">
        <v>63334.907542314933</v>
      </c>
      <c r="K294">
        <v>66124.38189320908</v>
      </c>
      <c r="L294">
        <v>67340.468609948861</v>
      </c>
      <c r="M294">
        <v>72187.331609415007</v>
      </c>
      <c r="N294">
        <v>74294.22095479822</v>
      </c>
      <c r="O294">
        <v>78235.027870339953</v>
      </c>
      <c r="P294">
        <v>79331.640883938802</v>
      </c>
      <c r="Q294">
        <v>81118.561677491904</v>
      </c>
      <c r="R294">
        <v>82128.694889617997</v>
      </c>
      <c r="S294">
        <v>83535.775612854224</v>
      </c>
      <c r="T294">
        <v>87079.524691996528</v>
      </c>
      <c r="U294">
        <v>89314.123977856943</v>
      </c>
      <c r="V294">
        <v>91571.505769725874</v>
      </c>
      <c r="W294">
        <v>92702.382222861241</v>
      </c>
      <c r="X294">
        <v>95487.875088499364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317</v>
      </c>
      <c r="E295">
        <v>45363.684738128111</v>
      </c>
      <c r="F295">
        <v>52428.312775068087</v>
      </c>
      <c r="G295">
        <v>55096.998672285808</v>
      </c>
      <c r="H295">
        <v>57238.072117271637</v>
      </c>
      <c r="I295">
        <v>62672.297787184827</v>
      </c>
      <c r="J295">
        <v>65348.374018035967</v>
      </c>
      <c r="K295">
        <v>69915.290388842157</v>
      </c>
      <c r="L295">
        <v>73039.939945806007</v>
      </c>
      <c r="M295">
        <v>76187.083506361319</v>
      </c>
      <c r="N295">
        <v>80297.381309800607</v>
      </c>
      <c r="O295">
        <v>84188.230984974289</v>
      </c>
      <c r="P295">
        <v>91565.504508982005</v>
      </c>
      <c r="Q295">
        <v>94195.748036028788</v>
      </c>
      <c r="R295">
        <v>92219.370345578282</v>
      </c>
      <c r="S295">
        <v>94573.388549838666</v>
      </c>
      <c r="T295">
        <v>95453.971270590351</v>
      </c>
      <c r="U295">
        <v>98263.124228447181</v>
      </c>
      <c r="V295">
        <v>95157.11123489555</v>
      </c>
      <c r="W295">
        <v>96880.376951368598</v>
      </c>
      <c r="X295">
        <v>95785.10962086526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318</v>
      </c>
      <c r="E296">
        <v>45363.684738128111</v>
      </c>
      <c r="F296">
        <v>52428.312775068087</v>
      </c>
      <c r="G296">
        <v>55096.998672285808</v>
      </c>
      <c r="H296">
        <v>57247.441243759531</v>
      </c>
      <c r="I296">
        <v>61797.378724586299</v>
      </c>
      <c r="J296">
        <v>64668.40413098444</v>
      </c>
      <c r="K296">
        <v>67527.998754389395</v>
      </c>
      <c r="L296">
        <v>70210.119628951943</v>
      </c>
      <c r="M296">
        <v>73590.291740928777</v>
      </c>
      <c r="N296">
        <v>75055.039271361253</v>
      </c>
      <c r="O296">
        <v>78865.63820320426</v>
      </c>
      <c r="P296">
        <v>80105.459417410122</v>
      </c>
      <c r="Q296">
        <v>81717.500291681179</v>
      </c>
      <c r="R296">
        <v>80806.074597037499</v>
      </c>
      <c r="S296">
        <v>86845.310720825481</v>
      </c>
      <c r="T296">
        <v>89279.730518226876</v>
      </c>
      <c r="U296">
        <v>88118.196730725555</v>
      </c>
      <c r="V296">
        <v>86842.637379836786</v>
      </c>
      <c r="W296">
        <v>83250.744863504733</v>
      </c>
      <c r="X296">
        <v>82900.536783492003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319</v>
      </c>
      <c r="E297">
        <v>45362.874290770837</v>
      </c>
      <c r="F297">
        <v>52427.884410081919</v>
      </c>
      <c r="G297">
        <v>55096.535086379576</v>
      </c>
      <c r="H297">
        <v>57208.803634871241</v>
      </c>
      <c r="I297">
        <v>61007.875966640189</v>
      </c>
      <c r="J297">
        <v>63161.684768899249</v>
      </c>
      <c r="K297">
        <v>66985.045453548897</v>
      </c>
      <c r="L297">
        <v>71045.832428709909</v>
      </c>
      <c r="M297">
        <v>77251.303229512254</v>
      </c>
      <c r="N297">
        <v>82371.263276104626</v>
      </c>
      <c r="O297">
        <v>86759.97538918037</v>
      </c>
      <c r="P297">
        <v>88442.881791504959</v>
      </c>
      <c r="Q297">
        <v>90201.534237049054</v>
      </c>
      <c r="R297">
        <v>91727.359338172784</v>
      </c>
      <c r="S297">
        <v>91941.769027645772</v>
      </c>
      <c r="T297">
        <v>94279.539161523135</v>
      </c>
      <c r="U297">
        <v>98343.83172563737</v>
      </c>
      <c r="V297">
        <v>98246.663124799757</v>
      </c>
      <c r="W297">
        <v>99978.169584535077</v>
      </c>
      <c r="X297">
        <v>103145.55481912165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320</v>
      </c>
      <c r="E298">
        <v>45363.684738128111</v>
      </c>
      <c r="F298">
        <v>52428.312775068087</v>
      </c>
      <c r="G298">
        <v>55096.998672285808</v>
      </c>
      <c r="H298">
        <v>57241.726178483346</v>
      </c>
      <c r="I298">
        <v>62522.856432188077</v>
      </c>
      <c r="J298">
        <v>64554.588063583033</v>
      </c>
      <c r="K298">
        <v>67127.746379329954</v>
      </c>
      <c r="L298">
        <v>69610.099580771086</v>
      </c>
      <c r="M298">
        <v>71132.069793265924</v>
      </c>
      <c r="N298">
        <v>76222.327983000869</v>
      </c>
      <c r="O298">
        <v>80290.683365397301</v>
      </c>
      <c r="P298">
        <v>83539.474093736018</v>
      </c>
      <c r="Q298">
        <v>84650.406360036373</v>
      </c>
      <c r="R298">
        <v>86970.661200041446</v>
      </c>
      <c r="S298">
        <v>89110.29106937605</v>
      </c>
      <c r="T298">
        <v>90198.054037923604</v>
      </c>
      <c r="U298">
        <v>90257.137383358859</v>
      </c>
      <c r="V298">
        <v>89390.3874203499</v>
      </c>
      <c r="W298">
        <v>88007.171228407649</v>
      </c>
      <c r="X298">
        <v>87654.876708187323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321</v>
      </c>
      <c r="E299">
        <v>45363.684738128111</v>
      </c>
      <c r="F299">
        <v>52428.312775068087</v>
      </c>
      <c r="G299">
        <v>55096.998672285808</v>
      </c>
      <c r="H299">
        <v>57324.889483323037</v>
      </c>
      <c r="I299">
        <v>59346.357764924753</v>
      </c>
      <c r="J299">
        <v>63251.704784358546</v>
      </c>
      <c r="K299">
        <v>66337.845537956309</v>
      </c>
      <c r="L299">
        <v>72667.521534816595</v>
      </c>
      <c r="M299">
        <v>76844.118338070868</v>
      </c>
      <c r="N299">
        <v>85493.489605677314</v>
      </c>
      <c r="O299">
        <v>86967.527630127734</v>
      </c>
      <c r="P299">
        <v>94838.541515787103</v>
      </c>
      <c r="Q299">
        <v>95931.751304660589</v>
      </c>
      <c r="R299">
        <v>97085.084931810896</v>
      </c>
      <c r="S299">
        <v>100683.51755070392</v>
      </c>
      <c r="T299">
        <v>99398.250263833077</v>
      </c>
      <c r="U299">
        <v>101446.02980757116</v>
      </c>
      <c r="V299">
        <v>102597.72479332733</v>
      </c>
      <c r="W299">
        <v>102552.52681629818</v>
      </c>
      <c r="X299">
        <v>100699.06453931796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322</v>
      </c>
      <c r="E300">
        <v>45363.684738128111</v>
      </c>
      <c r="F300">
        <v>52428.312775068087</v>
      </c>
      <c r="G300">
        <v>55096.998672285808</v>
      </c>
      <c r="H300">
        <v>57305.88525225484</v>
      </c>
      <c r="I300">
        <v>60750.700162564171</v>
      </c>
      <c r="J300">
        <v>66818.422614733849</v>
      </c>
      <c r="K300">
        <v>69554.853236609619</v>
      </c>
      <c r="L300">
        <v>76132.233604546651</v>
      </c>
      <c r="M300">
        <v>81150.732222165359</v>
      </c>
      <c r="N300">
        <v>84356.555314051278</v>
      </c>
      <c r="O300">
        <v>88560.811644652873</v>
      </c>
      <c r="P300">
        <v>91628.903819458021</v>
      </c>
      <c r="Q300">
        <v>93360.144241517002</v>
      </c>
      <c r="R300">
        <v>95086.91261660184</v>
      </c>
      <c r="S300">
        <v>100079.8349851735</v>
      </c>
      <c r="T300">
        <v>97440.8648024633</v>
      </c>
      <c r="U300">
        <v>98618.589036334568</v>
      </c>
      <c r="V300">
        <v>97131.374031667103</v>
      </c>
      <c r="W300">
        <v>95647.249264507685</v>
      </c>
      <c r="X300">
        <v>95420.111162922942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323</v>
      </c>
      <c r="E301">
        <v>45363.684738128111</v>
      </c>
      <c r="F301">
        <v>52428.312775068087</v>
      </c>
      <c r="G301">
        <v>55096.998672285808</v>
      </c>
      <c r="H301">
        <v>57255.551599879764</v>
      </c>
      <c r="I301">
        <v>59889.248010203744</v>
      </c>
      <c r="J301">
        <v>64538.518162195134</v>
      </c>
      <c r="K301">
        <v>68060.550311155879</v>
      </c>
      <c r="L301">
        <v>69790.689924449936</v>
      </c>
      <c r="M301">
        <v>73829.576965739179</v>
      </c>
      <c r="N301">
        <v>77978.29570066453</v>
      </c>
      <c r="O301">
        <v>78756.333782753587</v>
      </c>
      <c r="P301">
        <v>83117.115785490387</v>
      </c>
      <c r="Q301">
        <v>85643.604899961487</v>
      </c>
      <c r="R301">
        <v>88233.582378847961</v>
      </c>
      <c r="S301">
        <v>86745.289861001584</v>
      </c>
      <c r="T301">
        <v>88014.39771000667</v>
      </c>
      <c r="U301">
        <v>89507.67754405817</v>
      </c>
      <c r="V301">
        <v>89982.389246416467</v>
      </c>
      <c r="W301">
        <v>86978.323832089081</v>
      </c>
      <c r="X301">
        <v>87413.960933711525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324</v>
      </c>
      <c r="E302">
        <v>45363.684738128111</v>
      </c>
      <c r="F302">
        <v>52428.312775068087</v>
      </c>
      <c r="G302">
        <v>55096.998672285808</v>
      </c>
      <c r="H302">
        <v>57324.330584013427</v>
      </c>
      <c r="I302">
        <v>60843.818061671162</v>
      </c>
      <c r="J302">
        <v>65576.750368935769</v>
      </c>
      <c r="K302">
        <v>70756.568919465586</v>
      </c>
      <c r="L302">
        <v>72973.155616586737</v>
      </c>
      <c r="M302">
        <v>75266.1320284463</v>
      </c>
      <c r="N302">
        <v>79569.225405059464</v>
      </c>
      <c r="O302">
        <v>82721.101942303838</v>
      </c>
      <c r="P302">
        <v>87384.464612510652</v>
      </c>
      <c r="Q302">
        <v>89170.335094498892</v>
      </c>
      <c r="R302">
        <v>90210.248022323547</v>
      </c>
      <c r="S302">
        <v>93133.231536615087</v>
      </c>
      <c r="T302">
        <v>92187.570826352036</v>
      </c>
      <c r="U302">
        <v>96265.512070920522</v>
      </c>
      <c r="V302">
        <v>99743.691121934055</v>
      </c>
      <c r="W302">
        <v>95805.4058323801</v>
      </c>
      <c r="X302">
        <v>93187.645295511989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325</v>
      </c>
      <c r="E303">
        <v>45363.684738128111</v>
      </c>
      <c r="F303">
        <v>52428.312775068087</v>
      </c>
      <c r="G303">
        <v>55096.998672285808</v>
      </c>
      <c r="H303">
        <v>57289.050491663409</v>
      </c>
      <c r="I303">
        <v>59472.937789477648</v>
      </c>
      <c r="J303">
        <v>62797.42513077375</v>
      </c>
      <c r="K303">
        <v>64597.020532723764</v>
      </c>
      <c r="L303">
        <v>69690.688926539893</v>
      </c>
      <c r="M303">
        <v>72764.407267033064</v>
      </c>
      <c r="N303">
        <v>78485.216073237621</v>
      </c>
      <c r="O303">
        <v>82673.583121056508</v>
      </c>
      <c r="P303">
        <v>87017.466331465432</v>
      </c>
      <c r="Q303">
        <v>90021.408474886251</v>
      </c>
      <c r="R303">
        <v>91661.662705078677</v>
      </c>
      <c r="S303">
        <v>93123.621808256939</v>
      </c>
      <c r="T303">
        <v>95776.384917241114</v>
      </c>
      <c r="U303">
        <v>100287.45985462767</v>
      </c>
      <c r="V303">
        <v>101152.25480504385</v>
      </c>
      <c r="W303">
        <v>104501.13366994962</v>
      </c>
      <c r="X303">
        <v>102871.19124783357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326</v>
      </c>
      <c r="E304">
        <v>45363.684738128111</v>
      </c>
      <c r="F304">
        <v>52428.312775068087</v>
      </c>
      <c r="G304">
        <v>55096.998672285808</v>
      </c>
      <c r="H304">
        <v>57322.513574482778</v>
      </c>
      <c r="I304">
        <v>59717.114812000516</v>
      </c>
      <c r="J304">
        <v>65593.613557084507</v>
      </c>
      <c r="K304">
        <v>68651.747563226192</v>
      </c>
      <c r="L304">
        <v>71481.069670128476</v>
      </c>
      <c r="M304">
        <v>74872.862834939195</v>
      </c>
      <c r="N304">
        <v>76498.846066333572</v>
      </c>
      <c r="O304">
        <v>79825.432113038769</v>
      </c>
      <c r="P304">
        <v>81203.985403560262</v>
      </c>
      <c r="Q304">
        <v>82467.639093136124</v>
      </c>
      <c r="R304">
        <v>83801.69489175333</v>
      </c>
      <c r="S304">
        <v>83790.685978859576</v>
      </c>
      <c r="T304">
        <v>84124.884735364147</v>
      </c>
      <c r="U304">
        <v>85276.000746305828</v>
      </c>
      <c r="V304">
        <v>83534.103786465246</v>
      </c>
      <c r="W304">
        <v>84854.434132049952</v>
      </c>
      <c r="X304">
        <v>85319.001300705539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327</v>
      </c>
      <c r="E305">
        <v>45363.684738128111</v>
      </c>
      <c r="F305">
        <v>52428.312775068087</v>
      </c>
      <c r="G305">
        <v>55096.998672285808</v>
      </c>
      <c r="H305">
        <v>57250.261724955701</v>
      </c>
      <c r="I305">
        <v>59873.045334033508</v>
      </c>
      <c r="J305">
        <v>63084.000013017489</v>
      </c>
      <c r="K305">
        <v>67251.720680224826</v>
      </c>
      <c r="L305">
        <v>71619.241495900875</v>
      </c>
      <c r="M305">
        <v>76071.272506885944</v>
      </c>
      <c r="N305">
        <v>79620.988037846284</v>
      </c>
      <c r="O305">
        <v>81375.013514425445</v>
      </c>
      <c r="P305">
        <v>82351.115712554834</v>
      </c>
      <c r="Q305">
        <v>87063.349395175712</v>
      </c>
      <c r="R305">
        <v>87676.921653450627</v>
      </c>
      <c r="S305">
        <v>91306.013245988244</v>
      </c>
      <c r="T305">
        <v>93518.309480155949</v>
      </c>
      <c r="U305">
        <v>90386.610277241067</v>
      </c>
      <c r="V305">
        <v>93318.853831415065</v>
      </c>
      <c r="W305">
        <v>91226.446966259813</v>
      </c>
      <c r="X305">
        <v>89239.488125496762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328</v>
      </c>
      <c r="E306">
        <v>45363.684738128111</v>
      </c>
      <c r="F306">
        <v>52428.312775068087</v>
      </c>
      <c r="G306">
        <v>55096.998672285808</v>
      </c>
      <c r="H306">
        <v>57169.570189897648</v>
      </c>
      <c r="I306">
        <v>59579.952262552004</v>
      </c>
      <c r="J306">
        <v>62565.59709815924</v>
      </c>
      <c r="K306">
        <v>64641.106994589114</v>
      </c>
      <c r="L306">
        <v>69110.290756195667</v>
      </c>
      <c r="M306">
        <v>73600.691220071225</v>
      </c>
      <c r="N306">
        <v>76467.524886057654</v>
      </c>
      <c r="O306">
        <v>78781.915741596284</v>
      </c>
      <c r="P306">
        <v>80552.335016083001</v>
      </c>
      <c r="Q306">
        <v>82283.156629737234</v>
      </c>
      <c r="R306">
        <v>84915.452174419188</v>
      </c>
      <c r="S306">
        <v>87892.449843047158</v>
      </c>
      <c r="T306">
        <v>89167.007999617184</v>
      </c>
      <c r="U306">
        <v>88158.342059124741</v>
      </c>
      <c r="V306">
        <v>88638.608948718524</v>
      </c>
      <c r="W306">
        <v>88782.904186846397</v>
      </c>
      <c r="X306">
        <v>85666.935410192556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329</v>
      </c>
      <c r="E307">
        <v>45363.684738128111</v>
      </c>
      <c r="F307">
        <v>52428.312775068087</v>
      </c>
      <c r="G307">
        <v>55096.998672285808</v>
      </c>
      <c r="H307">
        <v>57215.406871952924</v>
      </c>
      <c r="I307">
        <v>59080.926243429654</v>
      </c>
      <c r="J307">
        <v>61825.049260561682</v>
      </c>
      <c r="K307">
        <v>63844.169667318223</v>
      </c>
      <c r="L307">
        <v>66347.088425039532</v>
      </c>
      <c r="M307">
        <v>71193.31648762479</v>
      </c>
      <c r="N307">
        <v>73025.989602705798</v>
      </c>
      <c r="O307">
        <v>73818.447803200441</v>
      </c>
      <c r="P307">
        <v>74277.434249451864</v>
      </c>
      <c r="Q307">
        <v>77631.148821704788</v>
      </c>
      <c r="R307">
        <v>80320.137938881206</v>
      </c>
      <c r="S307">
        <v>83002.775371816446</v>
      </c>
      <c r="T307">
        <v>85867.096532490395</v>
      </c>
      <c r="U307">
        <v>85740.542872186823</v>
      </c>
      <c r="V307">
        <v>88639.777557076392</v>
      </c>
      <c r="W307">
        <v>89652.955598613742</v>
      </c>
      <c r="X307">
        <v>91610.930077830475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330</v>
      </c>
      <c r="E308">
        <v>45363.684738128111</v>
      </c>
      <c r="F308">
        <v>52428.312775068087</v>
      </c>
      <c r="G308">
        <v>55096.998672285808</v>
      </c>
      <c r="H308">
        <v>57165.564674978581</v>
      </c>
      <c r="I308">
        <v>57485.052514797935</v>
      </c>
      <c r="J308">
        <v>59715.349486374827</v>
      </c>
      <c r="K308">
        <v>63827.825878384509</v>
      </c>
      <c r="L308">
        <v>66760.388868061564</v>
      </c>
      <c r="M308">
        <v>70585.470968560767</v>
      </c>
      <c r="N308">
        <v>72836.403427240017</v>
      </c>
      <c r="O308">
        <v>74714.283793982191</v>
      </c>
      <c r="P308">
        <v>77829.171677734732</v>
      </c>
      <c r="Q308">
        <v>80702.970602085421</v>
      </c>
      <c r="R308">
        <v>83173.97020067845</v>
      </c>
      <c r="S308">
        <v>85055.736964578406</v>
      </c>
      <c r="T308">
        <v>86088.73738765181</v>
      </c>
      <c r="U308">
        <v>85726.347158147139</v>
      </c>
      <c r="V308">
        <v>87240.595624578928</v>
      </c>
      <c r="W308">
        <v>87991.305823690098</v>
      </c>
      <c r="X308">
        <v>88204.826123940278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331</v>
      </c>
      <c r="E309">
        <v>45363.684738128111</v>
      </c>
      <c r="F309">
        <v>52428.312775068087</v>
      </c>
      <c r="G309">
        <v>55096.998672285808</v>
      </c>
      <c r="H309">
        <v>57192.982026921651</v>
      </c>
      <c r="I309">
        <v>61327.221411083447</v>
      </c>
      <c r="J309">
        <v>64567.719985075048</v>
      </c>
      <c r="K309">
        <v>67903.56950481268</v>
      </c>
      <c r="L309">
        <v>70669.977359819313</v>
      </c>
      <c r="M309">
        <v>75844.795125625838</v>
      </c>
      <c r="N309">
        <v>77961.863349078441</v>
      </c>
      <c r="O309">
        <v>82960.713022101321</v>
      </c>
      <c r="P309">
        <v>85821.211935011597</v>
      </c>
      <c r="Q309">
        <v>88423.184605427668</v>
      </c>
      <c r="R309">
        <v>91196.528060827623</v>
      </c>
      <c r="S309">
        <v>95289.199836096697</v>
      </c>
      <c r="T309">
        <v>99200.682964379273</v>
      </c>
      <c r="U309">
        <v>98342.157076327319</v>
      </c>
      <c r="V309">
        <v>101044.70946966879</v>
      </c>
      <c r="W309">
        <v>101902.86675485618</v>
      </c>
      <c r="X309">
        <v>98137.072628511436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332</v>
      </c>
      <c r="E310">
        <v>45363.684738128111</v>
      </c>
      <c r="F310">
        <v>52428.312775068087</v>
      </c>
      <c r="G310">
        <v>55096.998672285808</v>
      </c>
      <c r="H310">
        <v>57217.072970299225</v>
      </c>
      <c r="I310">
        <v>60532.551233653641</v>
      </c>
      <c r="J310">
        <v>63876.636879685509</v>
      </c>
      <c r="K310">
        <v>66285.205795130067</v>
      </c>
      <c r="L310">
        <v>69440.337191167346</v>
      </c>
      <c r="M310">
        <v>74025.414684688585</v>
      </c>
      <c r="N310">
        <v>78044.901653618377</v>
      </c>
      <c r="O310">
        <v>78189.55743834548</v>
      </c>
      <c r="P310">
        <v>79525.194307887956</v>
      </c>
      <c r="Q310">
        <v>82443.68583663294</v>
      </c>
      <c r="R310">
        <v>85643.259952841036</v>
      </c>
      <c r="S310">
        <v>91385.554041638941</v>
      </c>
      <c r="T310">
        <v>96473.649290135552</v>
      </c>
      <c r="U310">
        <v>96911.449571561956</v>
      </c>
      <c r="V310">
        <v>100635.39515675994</v>
      </c>
      <c r="W310">
        <v>102157.17481036436</v>
      </c>
      <c r="X310">
        <v>100865.893156584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333</v>
      </c>
      <c r="E311">
        <v>45363.684738128111</v>
      </c>
      <c r="F311">
        <v>52428.312775068087</v>
      </c>
      <c r="G311">
        <v>55096.998672285808</v>
      </c>
      <c r="H311">
        <v>57301.886469572361</v>
      </c>
      <c r="I311">
        <v>63399.845483849705</v>
      </c>
      <c r="J311">
        <v>68054.904281639101</v>
      </c>
      <c r="K311">
        <v>72456.345217688271</v>
      </c>
      <c r="L311">
        <v>75473.12073667199</v>
      </c>
      <c r="M311">
        <v>77961.77434077581</v>
      </c>
      <c r="N311">
        <v>81063.355169656134</v>
      </c>
      <c r="O311">
        <v>84190.333467385979</v>
      </c>
      <c r="P311">
        <v>86417.43777928139</v>
      </c>
      <c r="Q311">
        <v>88985.045862923886</v>
      </c>
      <c r="R311">
        <v>92420.970258279631</v>
      </c>
      <c r="S311">
        <v>93029.779067978074</v>
      </c>
      <c r="T311">
        <v>97240.45613858971</v>
      </c>
      <c r="U311">
        <v>97558.599791821573</v>
      </c>
      <c r="V311">
        <v>98683.628466755501</v>
      </c>
      <c r="W311">
        <v>99978.371022301828</v>
      </c>
      <c r="X311">
        <v>103508.76125088787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334</v>
      </c>
      <c r="E312">
        <v>45363.684738128111</v>
      </c>
      <c r="F312">
        <v>52428.312775068087</v>
      </c>
      <c r="G312">
        <v>55096.998672285808</v>
      </c>
      <c r="H312">
        <v>57327.97636080657</v>
      </c>
      <c r="I312">
        <v>60258.131876346881</v>
      </c>
      <c r="J312">
        <v>64220.97925932848</v>
      </c>
      <c r="K312">
        <v>67408.54064162093</v>
      </c>
      <c r="L312">
        <v>71497.183415424443</v>
      </c>
      <c r="M312">
        <v>76232.90729204932</v>
      </c>
      <c r="N312">
        <v>78754.444559426556</v>
      </c>
      <c r="O312">
        <v>83295.75886005786</v>
      </c>
      <c r="P312">
        <v>86683.964032434407</v>
      </c>
      <c r="Q312">
        <v>93727.348440233589</v>
      </c>
      <c r="R312">
        <v>94700.229704064855</v>
      </c>
      <c r="S312">
        <v>97890.731480033239</v>
      </c>
      <c r="T312">
        <v>96336.089877273553</v>
      </c>
      <c r="U312">
        <v>98206.727633679388</v>
      </c>
      <c r="V312">
        <v>101694.01146801448</v>
      </c>
      <c r="W312">
        <v>102633.74522504049</v>
      </c>
      <c r="X312">
        <v>100741.05570003219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335</v>
      </c>
      <c r="E313">
        <v>45363.684738128111</v>
      </c>
      <c r="F313">
        <v>52428.312775068087</v>
      </c>
      <c r="G313">
        <v>55096.998672285808</v>
      </c>
      <c r="H313">
        <v>57284.021313007761</v>
      </c>
      <c r="I313">
        <v>60951.664964271185</v>
      </c>
      <c r="J313">
        <v>64340.578508435683</v>
      </c>
      <c r="K313">
        <v>67142.256218720489</v>
      </c>
      <c r="L313">
        <v>69294.258931485732</v>
      </c>
      <c r="M313">
        <v>73595.061911911078</v>
      </c>
      <c r="N313">
        <v>78542.194183498417</v>
      </c>
      <c r="O313">
        <v>81358.113318799136</v>
      </c>
      <c r="P313">
        <v>81353.84311182161</v>
      </c>
      <c r="Q313">
        <v>82607.079600896788</v>
      </c>
      <c r="R313">
        <v>82817.780946814673</v>
      </c>
      <c r="S313">
        <v>85319.429685391166</v>
      </c>
      <c r="T313">
        <v>91229.554554115733</v>
      </c>
      <c r="U313">
        <v>91097.753620283969</v>
      </c>
      <c r="V313">
        <v>96010.907487604651</v>
      </c>
      <c r="W313">
        <v>96457.204929890329</v>
      </c>
      <c r="X313">
        <v>97502.21769137893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336</v>
      </c>
      <c r="E314">
        <v>45363.684738128111</v>
      </c>
      <c r="F314">
        <v>52428.312775068087</v>
      </c>
      <c r="G314">
        <v>55096.998672285808</v>
      </c>
      <c r="H314">
        <v>57221.026409274964</v>
      </c>
      <c r="I314">
        <v>60658.625358352489</v>
      </c>
      <c r="J314">
        <v>63409.496563821158</v>
      </c>
      <c r="K314">
        <v>67226.650755559778</v>
      </c>
      <c r="L314">
        <v>70837.266521917627</v>
      </c>
      <c r="M314">
        <v>74484.488685441975</v>
      </c>
      <c r="N314">
        <v>78968.948570132648</v>
      </c>
      <c r="O314">
        <v>83165.419359150008</v>
      </c>
      <c r="P314">
        <v>86411.794023285474</v>
      </c>
      <c r="Q314">
        <v>87980.580923691377</v>
      </c>
      <c r="R314">
        <v>91012.461110352495</v>
      </c>
      <c r="S314">
        <v>91978.954563893669</v>
      </c>
      <c r="T314">
        <v>98630.55134514028</v>
      </c>
      <c r="U314">
        <v>97798.010589414524</v>
      </c>
      <c r="V314">
        <v>98996.65840117156</v>
      </c>
      <c r="W314">
        <v>99582.400836896501</v>
      </c>
      <c r="X314">
        <v>97133.54047700917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337</v>
      </c>
      <c r="E315">
        <v>45363.684738128111</v>
      </c>
      <c r="F315">
        <v>52428.312775068087</v>
      </c>
      <c r="G315">
        <v>55096.998672285808</v>
      </c>
      <c r="H315">
        <v>57288.700376346242</v>
      </c>
      <c r="I315">
        <v>59240.017233507191</v>
      </c>
      <c r="J315">
        <v>62234.28097889066</v>
      </c>
      <c r="K315">
        <v>65297.116065698414</v>
      </c>
      <c r="L315">
        <v>67534.957057566993</v>
      </c>
      <c r="M315">
        <v>70396.893855369781</v>
      </c>
      <c r="N315">
        <v>73742.040777200949</v>
      </c>
      <c r="O315">
        <v>75747.099430951057</v>
      </c>
      <c r="P315">
        <v>78666.080440500707</v>
      </c>
      <c r="Q315">
        <v>82216.235344668807</v>
      </c>
      <c r="R315">
        <v>88220.810907919702</v>
      </c>
      <c r="S315">
        <v>93283.220464192069</v>
      </c>
      <c r="T315">
        <v>93698.486262473598</v>
      </c>
      <c r="U315">
        <v>95114.723161621281</v>
      </c>
      <c r="V315">
        <v>96849.787855747316</v>
      </c>
      <c r="W315">
        <v>97719.661319796534</v>
      </c>
      <c r="X315">
        <v>95870.686348478048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338</v>
      </c>
      <c r="E316">
        <v>45363.684738128111</v>
      </c>
      <c r="F316">
        <v>52428.312775068087</v>
      </c>
      <c r="G316">
        <v>55096.998672285808</v>
      </c>
      <c r="H316">
        <v>57251.256127980749</v>
      </c>
      <c r="I316">
        <v>62003.692589040198</v>
      </c>
      <c r="J316">
        <v>62913.12378646955</v>
      </c>
      <c r="K316">
        <v>66085.996689237625</v>
      </c>
      <c r="L316">
        <v>67486.774135788466</v>
      </c>
      <c r="M316">
        <v>69445.350752417507</v>
      </c>
      <c r="N316">
        <v>74953.081890084752</v>
      </c>
      <c r="O316">
        <v>77978.951013496466</v>
      </c>
      <c r="P316">
        <v>83408.986865643776</v>
      </c>
      <c r="Q316">
        <v>84674.480446228612</v>
      </c>
      <c r="R316">
        <v>88445.581665217978</v>
      </c>
      <c r="S316">
        <v>89553.11081906232</v>
      </c>
      <c r="T316">
        <v>94223.004149537301</v>
      </c>
      <c r="U316">
        <v>100669.97449025531</v>
      </c>
      <c r="V316">
        <v>98495.418215052036</v>
      </c>
      <c r="W316">
        <v>102719.16490879349</v>
      </c>
      <c r="X316">
        <v>102173.78680050754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339</v>
      </c>
      <c r="E317">
        <v>45363.684738128111</v>
      </c>
      <c r="F317">
        <v>52428.312775068087</v>
      </c>
      <c r="G317">
        <v>55096.998672285808</v>
      </c>
      <c r="H317">
        <v>57220.136604589745</v>
      </c>
      <c r="I317">
        <v>59813.126367023426</v>
      </c>
      <c r="J317">
        <v>61153.161372690091</v>
      </c>
      <c r="K317">
        <v>63758.791445864219</v>
      </c>
      <c r="L317">
        <v>64306.971294456474</v>
      </c>
      <c r="M317">
        <v>67242.168690735052</v>
      </c>
      <c r="N317">
        <v>70121.522824175903</v>
      </c>
      <c r="O317">
        <v>74146.633680776707</v>
      </c>
      <c r="P317">
        <v>77145.506145037245</v>
      </c>
      <c r="Q317">
        <v>79772.764534213595</v>
      </c>
      <c r="R317">
        <v>78592.529408988834</v>
      </c>
      <c r="S317">
        <v>80039.44023016034</v>
      </c>
      <c r="T317">
        <v>82799.570274447527</v>
      </c>
      <c r="U317">
        <v>86239.669326361749</v>
      </c>
      <c r="V317">
        <v>87388.763775171363</v>
      </c>
      <c r="W317">
        <v>83241.98949652868</v>
      </c>
      <c r="X317">
        <v>81506.505331314765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340</v>
      </c>
      <c r="E318">
        <v>45363.684738128111</v>
      </c>
      <c r="F318">
        <v>52428.312775068087</v>
      </c>
      <c r="G318">
        <v>55096.998672285808</v>
      </c>
      <c r="H318">
        <v>57257.177976166618</v>
      </c>
      <c r="I318">
        <v>61847.773779908166</v>
      </c>
      <c r="J318">
        <v>63793.10642010568</v>
      </c>
      <c r="K318">
        <v>68248.456512789664</v>
      </c>
      <c r="L318">
        <v>70463.253665031749</v>
      </c>
      <c r="M318">
        <v>73288.91349966795</v>
      </c>
      <c r="N318">
        <v>76446.060817321268</v>
      </c>
      <c r="O318">
        <v>79579.508604593488</v>
      </c>
      <c r="P318">
        <v>82945.186839530303</v>
      </c>
      <c r="Q318">
        <v>82802.403694621098</v>
      </c>
      <c r="R318">
        <v>83498.272170090073</v>
      </c>
      <c r="S318">
        <v>84227.216437745214</v>
      </c>
      <c r="T318">
        <v>84756.418188536903</v>
      </c>
      <c r="U318">
        <v>87420.838878034032</v>
      </c>
      <c r="V318">
        <v>87706.102834801743</v>
      </c>
      <c r="W318">
        <v>86602.509912844995</v>
      </c>
      <c r="X318">
        <v>85419.994938025091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341</v>
      </c>
      <c r="E319">
        <v>45363.684738128111</v>
      </c>
      <c r="F319">
        <v>52428.312775068087</v>
      </c>
      <c r="G319">
        <v>55096.998672285808</v>
      </c>
      <c r="H319">
        <v>57227.623227840799</v>
      </c>
      <c r="I319">
        <v>60876.031442370753</v>
      </c>
      <c r="J319">
        <v>62140.121141760508</v>
      </c>
      <c r="K319">
        <v>66004.727196440625</v>
      </c>
      <c r="L319">
        <v>70069.937904371109</v>
      </c>
      <c r="M319">
        <v>74705.594101332157</v>
      </c>
      <c r="N319">
        <v>76456.79625877268</v>
      </c>
      <c r="O319">
        <v>81595.977570237577</v>
      </c>
      <c r="P319">
        <v>82366.649310794019</v>
      </c>
      <c r="Q319">
        <v>84777.608114688162</v>
      </c>
      <c r="R319">
        <v>88980.823191837597</v>
      </c>
      <c r="S319">
        <v>90392.98986911065</v>
      </c>
      <c r="T319">
        <v>89738.138571164818</v>
      </c>
      <c r="U319">
        <v>91344.635738607089</v>
      </c>
      <c r="V319">
        <v>91509.588533369693</v>
      </c>
      <c r="W319">
        <v>94117.482670777681</v>
      </c>
      <c r="X319">
        <v>93623.316245907685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342</v>
      </c>
      <c r="E320">
        <v>45363.684738128111</v>
      </c>
      <c r="F320">
        <v>52428.312775068087</v>
      </c>
      <c r="G320">
        <v>55096.998672285808</v>
      </c>
      <c r="H320">
        <v>57255.698997963838</v>
      </c>
      <c r="I320">
        <v>59371.005355985304</v>
      </c>
      <c r="J320">
        <v>62699.570983339363</v>
      </c>
      <c r="K320">
        <v>65825.596152857601</v>
      </c>
      <c r="L320">
        <v>68417.652551321371</v>
      </c>
      <c r="M320">
        <v>73720.525424913911</v>
      </c>
      <c r="N320">
        <v>78633.578796472066</v>
      </c>
      <c r="O320">
        <v>80600.043862452527</v>
      </c>
      <c r="P320">
        <v>85234.854554127945</v>
      </c>
      <c r="Q320">
        <v>87029.429337301932</v>
      </c>
      <c r="R320">
        <v>87088.013001093233</v>
      </c>
      <c r="S320">
        <v>91917.941159093389</v>
      </c>
      <c r="T320">
        <v>94963.177880680494</v>
      </c>
      <c r="U320">
        <v>94804.7135307969</v>
      </c>
      <c r="V320">
        <v>95946.697805850607</v>
      </c>
      <c r="W320">
        <v>96241.995282293457</v>
      </c>
      <c r="X320">
        <v>93518.366719500671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343</v>
      </c>
      <c r="E321">
        <v>45363.684738128111</v>
      </c>
      <c r="F321">
        <v>52428.312775068087</v>
      </c>
      <c r="G321">
        <v>55096.998672285808</v>
      </c>
      <c r="H321">
        <v>57225.24097934943</v>
      </c>
      <c r="I321">
        <v>60828.320639974794</v>
      </c>
      <c r="J321">
        <v>63398.420759574503</v>
      </c>
      <c r="K321">
        <v>65824.528152932966</v>
      </c>
      <c r="L321">
        <v>68858.852650543122</v>
      </c>
      <c r="M321">
        <v>72797.019811525606</v>
      </c>
      <c r="N321">
        <v>75412.748722785938</v>
      </c>
      <c r="O321">
        <v>76924.653190385623</v>
      </c>
      <c r="P321">
        <v>79542.715971612852</v>
      </c>
      <c r="Q321">
        <v>79338.560552787239</v>
      </c>
      <c r="R321">
        <v>83838.562097364091</v>
      </c>
      <c r="S321">
        <v>83837.754949249182</v>
      </c>
      <c r="T321">
        <v>85050.90179761115</v>
      </c>
      <c r="U321">
        <v>87641.74373437828</v>
      </c>
      <c r="V321">
        <v>88208.15896045175</v>
      </c>
      <c r="W321">
        <v>88499.337189778627</v>
      </c>
      <c r="X321">
        <v>87684.922255869693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344</v>
      </c>
      <c r="E322">
        <v>45363.684738128111</v>
      </c>
      <c r="F322">
        <v>52428.312775068087</v>
      </c>
      <c r="G322">
        <v>55096.998672285808</v>
      </c>
      <c r="H322">
        <v>57249.011049403271</v>
      </c>
      <c r="I322">
        <v>61668.666272122078</v>
      </c>
      <c r="J322">
        <v>64316.985078058278</v>
      </c>
      <c r="K322">
        <v>68351.213900236806</v>
      </c>
      <c r="L322">
        <v>72645.214243490962</v>
      </c>
      <c r="M322">
        <v>76079.117059324999</v>
      </c>
      <c r="N322">
        <v>78219.141338114714</v>
      </c>
      <c r="O322">
        <v>82925.444739167258</v>
      </c>
      <c r="P322">
        <v>83843.651404268006</v>
      </c>
      <c r="Q322">
        <v>85686.364116646291</v>
      </c>
      <c r="R322">
        <v>86792.269733868001</v>
      </c>
      <c r="S322">
        <v>89890.9516072556</v>
      </c>
      <c r="T322">
        <v>90424.896290486373</v>
      </c>
      <c r="U322">
        <v>91970.246107078608</v>
      </c>
      <c r="V322">
        <v>92703.596804024506</v>
      </c>
      <c r="W322">
        <v>95463.883665458256</v>
      </c>
      <c r="X322">
        <v>90936.84600810449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345</v>
      </c>
      <c r="E323">
        <v>45363.684738128111</v>
      </c>
      <c r="F323">
        <v>52428.312775068087</v>
      </c>
      <c r="G323">
        <v>55096.998672285808</v>
      </c>
      <c r="H323">
        <v>57198.790072673415</v>
      </c>
      <c r="I323">
        <v>61269.0300603059</v>
      </c>
      <c r="J323">
        <v>64769.831600552629</v>
      </c>
      <c r="K323">
        <v>68531.343223018295</v>
      </c>
      <c r="L323">
        <v>73935.391989165422</v>
      </c>
      <c r="M323">
        <v>78257.139407430106</v>
      </c>
      <c r="N323">
        <v>82271.702694170395</v>
      </c>
      <c r="O323">
        <v>85207.400311305435</v>
      </c>
      <c r="P323">
        <v>89340.678364070263</v>
      </c>
      <c r="Q323">
        <v>90600.963098816545</v>
      </c>
      <c r="R323">
        <v>94381.749053540349</v>
      </c>
      <c r="S323">
        <v>97910.867903764622</v>
      </c>
      <c r="T323">
        <v>99373.932634049503</v>
      </c>
      <c r="U323">
        <v>102077.80627718275</v>
      </c>
      <c r="V323">
        <v>101389.59137781714</v>
      </c>
      <c r="W323">
        <v>103439.35430922935</v>
      </c>
      <c r="X323">
        <v>103861.7795057332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346</v>
      </c>
      <c r="E324">
        <v>45363.684738128111</v>
      </c>
      <c r="F324">
        <v>52428.312775068087</v>
      </c>
      <c r="G324">
        <v>55096.998672285808</v>
      </c>
      <c r="H324">
        <v>57209.637519130338</v>
      </c>
      <c r="I324">
        <v>60433.755221816748</v>
      </c>
      <c r="J324">
        <v>63587.189238111911</v>
      </c>
      <c r="K324">
        <v>67552.535034730026</v>
      </c>
      <c r="L324">
        <v>73375.364006955991</v>
      </c>
      <c r="M324">
        <v>73848.637860711809</v>
      </c>
      <c r="N324">
        <v>75396.041065945639</v>
      </c>
      <c r="O324">
        <v>79142.895370115497</v>
      </c>
      <c r="P324">
        <v>83491.483120415724</v>
      </c>
      <c r="Q324">
        <v>87772.588170256335</v>
      </c>
      <c r="R324">
        <v>88548.057239433212</v>
      </c>
      <c r="S324">
        <v>91638.026290468915</v>
      </c>
      <c r="T324">
        <v>90322.627130403387</v>
      </c>
      <c r="U324">
        <v>92891.312175724684</v>
      </c>
      <c r="V324">
        <v>92599.804428359304</v>
      </c>
      <c r="W324">
        <v>91514.493244123514</v>
      </c>
      <c r="X324">
        <v>89603.944318299385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347</v>
      </c>
      <c r="E325">
        <v>45363.684738128111</v>
      </c>
      <c r="F325">
        <v>52428.312775068087</v>
      </c>
      <c r="G325">
        <v>55096.998672285808</v>
      </c>
      <c r="H325">
        <v>57307.031440613246</v>
      </c>
      <c r="I325">
        <v>59092.099294690684</v>
      </c>
      <c r="J325">
        <v>61419.233693930248</v>
      </c>
      <c r="K325">
        <v>64176.717885327846</v>
      </c>
      <c r="L325">
        <v>69915.839245097144</v>
      </c>
      <c r="M325">
        <v>73681.170010664151</v>
      </c>
      <c r="N325">
        <v>76347.740077481489</v>
      </c>
      <c r="O325">
        <v>78256.418512343371</v>
      </c>
      <c r="P325">
        <v>81382.215770930532</v>
      </c>
      <c r="Q325">
        <v>84305.75570303839</v>
      </c>
      <c r="R325">
        <v>86361.542773121546</v>
      </c>
      <c r="S325">
        <v>87927.903287796129</v>
      </c>
      <c r="T325">
        <v>88880.433245397828</v>
      </c>
      <c r="U325">
        <v>93730.756573813516</v>
      </c>
      <c r="V325">
        <v>95465.576042698172</v>
      </c>
      <c r="W325">
        <v>96709.609114861785</v>
      </c>
      <c r="X325">
        <v>97601.582101288004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348</v>
      </c>
      <c r="E326">
        <v>45363.684738128111</v>
      </c>
      <c r="F326">
        <v>52428.312775068087</v>
      </c>
      <c r="G326">
        <v>55096.998672285808</v>
      </c>
      <c r="H326">
        <v>57256.941534857069</v>
      </c>
      <c r="I326">
        <v>60688.275061361324</v>
      </c>
      <c r="J326">
        <v>62612.646952287665</v>
      </c>
      <c r="K326">
        <v>64419.361810943075</v>
      </c>
      <c r="L326">
        <v>66445.448899335825</v>
      </c>
      <c r="M326">
        <v>69136.607617312096</v>
      </c>
      <c r="N326">
        <v>71187.627395417439</v>
      </c>
      <c r="O326">
        <v>76144.835040747843</v>
      </c>
      <c r="P326">
        <v>78591.320959838544</v>
      </c>
      <c r="Q326">
        <v>80005.096287430351</v>
      </c>
      <c r="R326">
        <v>80807.002335801721</v>
      </c>
      <c r="S326">
        <v>83306.355043695701</v>
      </c>
      <c r="T326">
        <v>85307.773618648353</v>
      </c>
      <c r="U326">
        <v>89309.244293978612</v>
      </c>
      <c r="V326">
        <v>90676.484605808801</v>
      </c>
      <c r="W326">
        <v>91155.562902436606</v>
      </c>
      <c r="X326">
        <v>93248.429349146842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349</v>
      </c>
      <c r="E327">
        <v>45363.684738128111</v>
      </c>
      <c r="F327">
        <v>52428.312775068087</v>
      </c>
      <c r="G327">
        <v>55096.998672285808</v>
      </c>
      <c r="H327">
        <v>57218.407651745983</v>
      </c>
      <c r="I327">
        <v>60453.227650252848</v>
      </c>
      <c r="J327">
        <v>62044.31124490776</v>
      </c>
      <c r="K327">
        <v>66471.664765880909</v>
      </c>
      <c r="L327">
        <v>67358.032889438677</v>
      </c>
      <c r="M327">
        <v>71399.955467623993</v>
      </c>
      <c r="N327">
        <v>77012.291679559101</v>
      </c>
      <c r="O327">
        <v>79607.586633338637</v>
      </c>
      <c r="P327">
        <v>82983.894237603628</v>
      </c>
      <c r="Q327">
        <v>85419.922266130088</v>
      </c>
      <c r="R327">
        <v>87360.301129325118</v>
      </c>
      <c r="S327">
        <v>87366.882644575759</v>
      </c>
      <c r="T327">
        <v>87921.393802644699</v>
      </c>
      <c r="U327">
        <v>90285.73037025673</v>
      </c>
      <c r="V327">
        <v>91182.97527928598</v>
      </c>
      <c r="W327">
        <v>93655.376284929982</v>
      </c>
      <c r="X327">
        <v>96054.529018343834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350</v>
      </c>
      <c r="E328">
        <v>45363.684738128111</v>
      </c>
      <c r="F328">
        <v>52428.312775068087</v>
      </c>
      <c r="G328">
        <v>55096.998672285808</v>
      </c>
      <c r="H328">
        <v>57285.221039093063</v>
      </c>
      <c r="I328">
        <v>62638.075280113626</v>
      </c>
      <c r="J328">
        <v>64649.720724583924</v>
      </c>
      <c r="K328">
        <v>67825.957006896424</v>
      </c>
      <c r="L328">
        <v>69227.673593167667</v>
      </c>
      <c r="M328">
        <v>73405.682662647538</v>
      </c>
      <c r="N328">
        <v>77197.164615934642</v>
      </c>
      <c r="O328">
        <v>80555.211276264425</v>
      </c>
      <c r="P328">
        <v>84762.798650685421</v>
      </c>
      <c r="Q328">
        <v>85261.371958798511</v>
      </c>
      <c r="R328">
        <v>90019.113756576087</v>
      </c>
      <c r="S328">
        <v>91338.704593050134</v>
      </c>
      <c r="T328">
        <v>95582.061556632994</v>
      </c>
      <c r="U328">
        <v>99279.536926357381</v>
      </c>
      <c r="V328">
        <v>99536.104274693658</v>
      </c>
      <c r="W328">
        <v>98506.919577096429</v>
      </c>
      <c r="X328">
        <v>98820.157153365741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351</v>
      </c>
      <c r="E329">
        <v>45363.684738128111</v>
      </c>
      <c r="F329">
        <v>52428.312775068087</v>
      </c>
      <c r="G329">
        <v>55096.998672285808</v>
      </c>
      <c r="H329">
        <v>57241.700330475927</v>
      </c>
      <c r="I329">
        <v>61648.351952357545</v>
      </c>
      <c r="J329">
        <v>62285.307911139556</v>
      </c>
      <c r="K329">
        <v>65890.995858072871</v>
      </c>
      <c r="L329">
        <v>70720.473881905651</v>
      </c>
      <c r="M329">
        <v>71864.457763725513</v>
      </c>
      <c r="N329">
        <v>73454.088762521817</v>
      </c>
      <c r="O329">
        <v>77036.476834988571</v>
      </c>
      <c r="P329">
        <v>78520.225293609954</v>
      </c>
      <c r="Q329">
        <v>81505.145867818981</v>
      </c>
      <c r="R329">
        <v>84667.125611083349</v>
      </c>
      <c r="S329">
        <v>89049.872664241644</v>
      </c>
      <c r="T329">
        <v>92418.353159735183</v>
      </c>
      <c r="U329">
        <v>93422.661974894931</v>
      </c>
      <c r="V329">
        <v>95064.220950503455</v>
      </c>
      <c r="W329">
        <v>94844.823497735648</v>
      </c>
      <c r="X329">
        <v>93875.303875429367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352</v>
      </c>
      <c r="E330">
        <v>45363.684738128111</v>
      </c>
      <c r="F330">
        <v>52428.312775068087</v>
      </c>
      <c r="G330">
        <v>55096.998672285808</v>
      </c>
      <c r="H330">
        <v>57264.241940406893</v>
      </c>
      <c r="I330">
        <v>59284.733719029784</v>
      </c>
      <c r="J330">
        <v>62382.021216952831</v>
      </c>
      <c r="K330">
        <v>65750.483470351246</v>
      </c>
      <c r="L330">
        <v>67395.209671764707</v>
      </c>
      <c r="M330">
        <v>67710.020277162577</v>
      </c>
      <c r="N330">
        <v>68878.27996454903</v>
      </c>
      <c r="O330">
        <v>73820.65665986923</v>
      </c>
      <c r="P330">
        <v>74897.744565895453</v>
      </c>
      <c r="Q330">
        <v>76226.824273786362</v>
      </c>
      <c r="R330">
        <v>78516.681581360564</v>
      </c>
      <c r="S330">
        <v>79761.420949088104</v>
      </c>
      <c r="T330">
        <v>79428.810416581779</v>
      </c>
      <c r="U330">
        <v>81669.733898110324</v>
      </c>
      <c r="V330">
        <v>84200.377818289417</v>
      </c>
      <c r="W330">
        <v>87380.67011005833</v>
      </c>
      <c r="X330">
        <v>88327.421775902083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353</v>
      </c>
      <c r="E331">
        <v>45363.684738128111</v>
      </c>
      <c r="F331">
        <v>52428.312775068087</v>
      </c>
      <c r="G331">
        <v>55096.998672285808</v>
      </c>
      <c r="H331">
        <v>57254.913359487604</v>
      </c>
      <c r="I331">
        <v>59205.20622970994</v>
      </c>
      <c r="J331">
        <v>62559.249818675053</v>
      </c>
      <c r="K331">
        <v>66904.857443932327</v>
      </c>
      <c r="L331">
        <v>70179.374575354988</v>
      </c>
      <c r="M331">
        <v>75372.448097682383</v>
      </c>
      <c r="N331">
        <v>76652.033654328945</v>
      </c>
      <c r="O331">
        <v>82147.342591875888</v>
      </c>
      <c r="P331">
        <v>86434.860620559368</v>
      </c>
      <c r="Q331">
        <v>87582.690113807112</v>
      </c>
      <c r="R331">
        <v>88748.926954755298</v>
      </c>
      <c r="S331">
        <v>90331.574668011628</v>
      </c>
      <c r="T331">
        <v>91760.719494720193</v>
      </c>
      <c r="U331">
        <v>92610.902585921445</v>
      </c>
      <c r="V331">
        <v>92928.106026441295</v>
      </c>
      <c r="W331">
        <v>95844.303372358409</v>
      </c>
      <c r="X331">
        <v>94428.463470149989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354</v>
      </c>
      <c r="E332">
        <v>45363.684738128111</v>
      </c>
      <c r="F332">
        <v>52428.312775068087</v>
      </c>
      <c r="G332">
        <v>55096.998672285808</v>
      </c>
      <c r="H332">
        <v>57227.625397127136</v>
      </c>
      <c r="I332">
        <v>59691.273042008601</v>
      </c>
      <c r="J332">
        <v>64653.836904022683</v>
      </c>
      <c r="K332">
        <v>68755.407751820007</v>
      </c>
      <c r="L332">
        <v>74342.194754741751</v>
      </c>
      <c r="M332">
        <v>79475.265114237453</v>
      </c>
      <c r="N332">
        <v>80099.116220615659</v>
      </c>
      <c r="O332">
        <v>81136.082001462812</v>
      </c>
      <c r="P332">
        <v>83442.547709838662</v>
      </c>
      <c r="Q332">
        <v>88045.138567469243</v>
      </c>
      <c r="R332">
        <v>91148.849906355317</v>
      </c>
      <c r="S332">
        <v>91393.280605736203</v>
      </c>
      <c r="T332">
        <v>93161.863375150511</v>
      </c>
      <c r="U332">
        <v>94290.130837424964</v>
      </c>
      <c r="V332">
        <v>98532.757160006178</v>
      </c>
      <c r="W332">
        <v>98446.695474382723</v>
      </c>
      <c r="X332">
        <v>99853.157909208036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355</v>
      </c>
      <c r="E333">
        <v>45363.684738128111</v>
      </c>
      <c r="F333">
        <v>52428.312775068087</v>
      </c>
      <c r="G333">
        <v>55096.998672285808</v>
      </c>
      <c r="H333">
        <v>57280.709194773022</v>
      </c>
      <c r="I333">
        <v>59797.590818449011</v>
      </c>
      <c r="J333">
        <v>64797.462955796436</v>
      </c>
      <c r="K333">
        <v>69986.610321117652</v>
      </c>
      <c r="L333">
        <v>72850.937831698742</v>
      </c>
      <c r="M333">
        <v>74497.810639358911</v>
      </c>
      <c r="N333">
        <v>78388.098420736686</v>
      </c>
      <c r="O333">
        <v>82470.985011638491</v>
      </c>
      <c r="P333">
        <v>83495.123675371724</v>
      </c>
      <c r="Q333">
        <v>86298.727961838915</v>
      </c>
      <c r="R333">
        <v>89769.571430895972</v>
      </c>
      <c r="S333">
        <v>92747.641054370557</v>
      </c>
      <c r="T333">
        <v>94625.390365773084</v>
      </c>
      <c r="U333">
        <v>97122.774923550853</v>
      </c>
      <c r="V333">
        <v>98589.028963553268</v>
      </c>
      <c r="W333">
        <v>101277.03021405452</v>
      </c>
      <c r="X333">
        <v>99984.764897559973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356</v>
      </c>
      <c r="E334">
        <v>45363.684738128111</v>
      </c>
      <c r="F334">
        <v>52428.312775068087</v>
      </c>
      <c r="G334">
        <v>55096.998672285808</v>
      </c>
      <c r="H334">
        <v>57299.091423272999</v>
      </c>
      <c r="I334">
        <v>60426.014562564174</v>
      </c>
      <c r="J334">
        <v>61591.163959228943</v>
      </c>
      <c r="K334">
        <v>66234.471148545112</v>
      </c>
      <c r="L334">
        <v>69500.554846547078</v>
      </c>
      <c r="M334">
        <v>74738.924081146004</v>
      </c>
      <c r="N334">
        <v>77544.558652496009</v>
      </c>
      <c r="O334">
        <v>78060.012220285687</v>
      </c>
      <c r="P334">
        <v>80618.562166795542</v>
      </c>
      <c r="Q334">
        <v>83986.090000051874</v>
      </c>
      <c r="R334">
        <v>86331.093369332331</v>
      </c>
      <c r="S334">
        <v>89820.309737605901</v>
      </c>
      <c r="T334">
        <v>93999.161155206573</v>
      </c>
      <c r="U334">
        <v>94890.807551741033</v>
      </c>
      <c r="V334">
        <v>97693.874011556603</v>
      </c>
      <c r="W334">
        <v>101721.07019254747</v>
      </c>
      <c r="X334">
        <v>104516.29112737076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357</v>
      </c>
      <c r="E335">
        <v>45363.684738128111</v>
      </c>
      <c r="F335">
        <v>52428.312775068087</v>
      </c>
      <c r="G335">
        <v>55096.998672285808</v>
      </c>
      <c r="H335">
        <v>57268.461322994634</v>
      </c>
      <c r="I335">
        <v>59459.174599972597</v>
      </c>
      <c r="J335">
        <v>62882.556265394014</v>
      </c>
      <c r="K335">
        <v>65887.700617882743</v>
      </c>
      <c r="L335">
        <v>69917.770000162796</v>
      </c>
      <c r="M335">
        <v>73496.47111641652</v>
      </c>
      <c r="N335">
        <v>76014.6548487033</v>
      </c>
      <c r="O335">
        <v>79909.97778794913</v>
      </c>
      <c r="P335">
        <v>86668.945321066072</v>
      </c>
      <c r="Q335">
        <v>91048.256951018237</v>
      </c>
      <c r="R335">
        <v>94439.669642506313</v>
      </c>
      <c r="S335">
        <v>92593.44651425154</v>
      </c>
      <c r="T335">
        <v>96332.643852666864</v>
      </c>
      <c r="U335">
        <v>101987.32957254411</v>
      </c>
      <c r="V335">
        <v>101337.98282890237</v>
      </c>
      <c r="W335">
        <v>101927.40364147532</v>
      </c>
      <c r="X335">
        <v>100781.20864499244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358</v>
      </c>
      <c r="E336">
        <v>45363.684738128111</v>
      </c>
      <c r="F336">
        <v>52428.312775068087</v>
      </c>
      <c r="G336">
        <v>55096.998672285808</v>
      </c>
      <c r="H336">
        <v>57252.723932079789</v>
      </c>
      <c r="I336">
        <v>62294.154340691712</v>
      </c>
      <c r="J336">
        <v>65147.368431001101</v>
      </c>
      <c r="K336">
        <v>69731.742358031246</v>
      </c>
      <c r="L336">
        <v>74214.574976480828</v>
      </c>
      <c r="M336">
        <v>76542.471168614808</v>
      </c>
      <c r="N336">
        <v>80628.204918030795</v>
      </c>
      <c r="O336">
        <v>82760.003365247787</v>
      </c>
      <c r="P336">
        <v>86010.702837768607</v>
      </c>
      <c r="Q336">
        <v>88610.98838057481</v>
      </c>
      <c r="R336">
        <v>91334.282036149569</v>
      </c>
      <c r="S336">
        <v>93818.778614272422</v>
      </c>
      <c r="T336">
        <v>95997.453697490186</v>
      </c>
      <c r="U336">
        <v>99258.803941229125</v>
      </c>
      <c r="V336">
        <v>103841.22063467445</v>
      </c>
      <c r="W336">
        <v>104890.86188867982</v>
      </c>
      <c r="X336">
        <v>104867.04602125775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359</v>
      </c>
      <c r="E337">
        <v>45363.684738128111</v>
      </c>
      <c r="F337">
        <v>52428.312775068087</v>
      </c>
      <c r="G337">
        <v>55096.998672285808</v>
      </c>
      <c r="H337">
        <v>57193.665339427658</v>
      </c>
      <c r="I337">
        <v>58684.031472957824</v>
      </c>
      <c r="J337">
        <v>61414.730522049147</v>
      </c>
      <c r="K337">
        <v>62926.014827967483</v>
      </c>
      <c r="L337">
        <v>65509.864239999661</v>
      </c>
      <c r="M337">
        <v>66267.972482695608</v>
      </c>
      <c r="N337">
        <v>68338.202021260513</v>
      </c>
      <c r="O337">
        <v>71435.26553781853</v>
      </c>
      <c r="P337">
        <v>73034.762921744084</v>
      </c>
      <c r="Q337">
        <v>74655.466563162539</v>
      </c>
      <c r="R337">
        <v>75748.234700568413</v>
      </c>
      <c r="S337">
        <v>79189.824958414494</v>
      </c>
      <c r="T337">
        <v>82046.605819267614</v>
      </c>
      <c r="U337">
        <v>83969.566919505436</v>
      </c>
      <c r="V337">
        <v>84462.910728477218</v>
      </c>
      <c r="W337">
        <v>83552.395575385526</v>
      </c>
      <c r="X337">
        <v>83285.400588071498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360</v>
      </c>
      <c r="E338">
        <v>45363.684738128111</v>
      </c>
      <c r="F338">
        <v>52428.312775068087</v>
      </c>
      <c r="G338">
        <v>55096.998672285808</v>
      </c>
      <c r="H338">
        <v>57226.062523886656</v>
      </c>
      <c r="I338">
        <v>61467.619269123439</v>
      </c>
      <c r="J338">
        <v>66629.098206777431</v>
      </c>
      <c r="K338">
        <v>69178.823086724486</v>
      </c>
      <c r="L338">
        <v>71314.746411584216</v>
      </c>
      <c r="M338">
        <v>74159.211323978845</v>
      </c>
      <c r="N338">
        <v>77379.678117482283</v>
      </c>
      <c r="O338">
        <v>79439.282671735084</v>
      </c>
      <c r="P338">
        <v>81664.277401148633</v>
      </c>
      <c r="Q338">
        <v>85946.903614413241</v>
      </c>
      <c r="R338">
        <v>88703.683611058106</v>
      </c>
      <c r="S338">
        <v>89654.774273502815</v>
      </c>
      <c r="T338">
        <v>93776.525018875182</v>
      </c>
      <c r="U338">
        <v>95656.160810592643</v>
      </c>
      <c r="V338">
        <v>96823.905536974868</v>
      </c>
      <c r="W338">
        <v>99497.124206713954</v>
      </c>
      <c r="X338">
        <v>99366.44904698919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361</v>
      </c>
      <c r="E339">
        <v>45363.684738128111</v>
      </c>
      <c r="F339">
        <v>52428.312775068087</v>
      </c>
      <c r="G339">
        <v>55096.998672285808</v>
      </c>
      <c r="H339">
        <v>57237.423512553542</v>
      </c>
      <c r="I339">
        <v>60238.159393163478</v>
      </c>
      <c r="J339">
        <v>63478.297780689158</v>
      </c>
      <c r="K339">
        <v>67983.814110606821</v>
      </c>
      <c r="L339">
        <v>73541.941857719503</v>
      </c>
      <c r="M339">
        <v>77134.383172732734</v>
      </c>
      <c r="N339">
        <v>84059.625175970548</v>
      </c>
      <c r="O339">
        <v>85811.739390609582</v>
      </c>
      <c r="P339">
        <v>87874.442493928349</v>
      </c>
      <c r="Q339">
        <v>94567.298673778307</v>
      </c>
      <c r="R339">
        <v>94669.949728499734</v>
      </c>
      <c r="S339">
        <v>99470.500901659805</v>
      </c>
      <c r="T339">
        <v>97210.301468146135</v>
      </c>
      <c r="U339">
        <v>102525.09254795742</v>
      </c>
      <c r="V339">
        <v>102992.81958494606</v>
      </c>
      <c r="W339">
        <v>100490.43133811344</v>
      </c>
      <c r="X339">
        <v>99808.972345665112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362</v>
      </c>
      <c r="E340">
        <v>45363.684738128111</v>
      </c>
      <c r="F340">
        <v>52428.312775068087</v>
      </c>
      <c r="G340">
        <v>55096.998672285808</v>
      </c>
      <c r="H340">
        <v>57159.236826910972</v>
      </c>
      <c r="I340">
        <v>60764.369143148666</v>
      </c>
      <c r="J340">
        <v>64782.278497974592</v>
      </c>
      <c r="K340">
        <v>69417.815130013187</v>
      </c>
      <c r="L340">
        <v>72714.190837555143</v>
      </c>
      <c r="M340">
        <v>78036.689397559094</v>
      </c>
      <c r="N340">
        <v>81989.61274385493</v>
      </c>
      <c r="O340">
        <v>87063.319142616601</v>
      </c>
      <c r="P340">
        <v>88138.14105449467</v>
      </c>
      <c r="Q340">
        <v>90464.435533536554</v>
      </c>
      <c r="R340">
        <v>95656.935618242962</v>
      </c>
      <c r="S340">
        <v>98870.811899985885</v>
      </c>
      <c r="T340">
        <v>102108.2933183538</v>
      </c>
      <c r="U340">
        <v>99582.494789180841</v>
      </c>
      <c r="V340">
        <v>95078.338953805287</v>
      </c>
      <c r="W340">
        <v>95768.612198074363</v>
      </c>
      <c r="X340">
        <v>93430.090297640156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363</v>
      </c>
      <c r="E341">
        <v>45363.684738128111</v>
      </c>
      <c r="F341">
        <v>52428.312775068087</v>
      </c>
      <c r="G341">
        <v>55096.998672285808</v>
      </c>
      <c r="H341">
        <v>57255.981228555385</v>
      </c>
      <c r="I341">
        <v>62340.012941368936</v>
      </c>
      <c r="J341">
        <v>64749.845958876373</v>
      </c>
      <c r="K341">
        <v>66929.510128678361</v>
      </c>
      <c r="L341">
        <v>68708.283678652908</v>
      </c>
      <c r="M341">
        <v>72065.333770462705</v>
      </c>
      <c r="N341">
        <v>73588.054815285737</v>
      </c>
      <c r="O341">
        <v>77996.611804844317</v>
      </c>
      <c r="P341">
        <v>79540.142397110016</v>
      </c>
      <c r="Q341">
        <v>83906.528085037411</v>
      </c>
      <c r="R341">
        <v>83873.326032180295</v>
      </c>
      <c r="S341">
        <v>84551.538757615243</v>
      </c>
      <c r="T341">
        <v>87132.609848231121</v>
      </c>
      <c r="U341">
        <v>90358.829596765107</v>
      </c>
      <c r="V341">
        <v>91508.117315468073</v>
      </c>
      <c r="W341">
        <v>94549.240449857738</v>
      </c>
      <c r="X341">
        <v>95064.34186540416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364</v>
      </c>
      <c r="E342">
        <v>45363.684738128111</v>
      </c>
      <c r="F342">
        <v>52428.312775068087</v>
      </c>
      <c r="G342">
        <v>55096.998672285808</v>
      </c>
      <c r="H342">
        <v>57331.762547153812</v>
      </c>
      <c r="I342">
        <v>59885.362009225842</v>
      </c>
      <c r="J342">
        <v>63620.828720250924</v>
      </c>
      <c r="K342">
        <v>65738.766854221234</v>
      </c>
      <c r="L342">
        <v>70311.682796512803</v>
      </c>
      <c r="M342">
        <v>74021.870099235559</v>
      </c>
      <c r="N342">
        <v>77886.718730816909</v>
      </c>
      <c r="O342">
        <v>79179.038345365232</v>
      </c>
      <c r="P342">
        <v>83142.205806223355</v>
      </c>
      <c r="Q342">
        <v>83692.541243207364</v>
      </c>
      <c r="R342">
        <v>85208.791687788733</v>
      </c>
      <c r="S342">
        <v>87000.716192873122</v>
      </c>
      <c r="T342">
        <v>88884.527948994582</v>
      </c>
      <c r="U342">
        <v>88448.578044822614</v>
      </c>
      <c r="V342">
        <v>89447.013588041751</v>
      </c>
      <c r="W342">
        <v>93123.844533502284</v>
      </c>
      <c r="X342">
        <v>92244.12067233758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365</v>
      </c>
      <c r="E343">
        <v>45363.684738128111</v>
      </c>
      <c r="F343">
        <v>52428.312775068087</v>
      </c>
      <c r="G343">
        <v>55096.998672285808</v>
      </c>
      <c r="H343">
        <v>57224.088979876295</v>
      </c>
      <c r="I343">
        <v>61485.512072424215</v>
      </c>
      <c r="J343">
        <v>65498.970816353518</v>
      </c>
      <c r="K343">
        <v>69881.975061765595</v>
      </c>
      <c r="L343">
        <v>74378.30208742003</v>
      </c>
      <c r="M343">
        <v>77750.95151853346</v>
      </c>
      <c r="N343">
        <v>81045.948295714086</v>
      </c>
      <c r="O343">
        <v>86929.74268268708</v>
      </c>
      <c r="P343">
        <v>86988.64009067211</v>
      </c>
      <c r="Q343">
        <v>90330.867778801796</v>
      </c>
      <c r="R343">
        <v>92440.964086445776</v>
      </c>
      <c r="S343">
        <v>92541.861126687814</v>
      </c>
      <c r="T343">
        <v>96469.794332249003</v>
      </c>
      <c r="U343">
        <v>99120.351084779657</v>
      </c>
      <c r="V343">
        <v>99397.78661756868</v>
      </c>
      <c r="W343">
        <v>98483.190054707156</v>
      </c>
      <c r="X343">
        <v>96466.66613367392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366</v>
      </c>
      <c r="E344">
        <v>45363.684738128111</v>
      </c>
      <c r="F344">
        <v>52428.312775068087</v>
      </c>
      <c r="G344">
        <v>55096.998672285808</v>
      </c>
      <c r="H344">
        <v>57300.943186453653</v>
      </c>
      <c r="I344">
        <v>60658.513043509651</v>
      </c>
      <c r="J344">
        <v>66329.750534789826</v>
      </c>
      <c r="K344">
        <v>68414.286223072733</v>
      </c>
      <c r="L344">
        <v>72903.929594958288</v>
      </c>
      <c r="M344">
        <v>77507.67697170969</v>
      </c>
      <c r="N344">
        <v>82994.903858694044</v>
      </c>
      <c r="O344">
        <v>86117.708448936944</v>
      </c>
      <c r="P344">
        <v>88984.462507831748</v>
      </c>
      <c r="Q344">
        <v>95477.991571565843</v>
      </c>
      <c r="R344">
        <v>100877.51276212021</v>
      </c>
      <c r="S344">
        <v>103847.11559563322</v>
      </c>
      <c r="T344">
        <v>107660.67291087337</v>
      </c>
      <c r="U344">
        <v>105743.37969796688</v>
      </c>
      <c r="V344">
        <v>110613.82646822937</v>
      </c>
      <c r="W344">
        <v>112493.66477435998</v>
      </c>
      <c r="X344">
        <v>111434.55400153087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367</v>
      </c>
      <c r="E345">
        <v>45363.684738128111</v>
      </c>
      <c r="F345">
        <v>52428.312775068087</v>
      </c>
      <c r="G345">
        <v>55096.998672285808</v>
      </c>
      <c r="H345">
        <v>57265.403167650977</v>
      </c>
      <c r="I345">
        <v>59876.462233542283</v>
      </c>
      <c r="J345">
        <v>63784.04930657542</v>
      </c>
      <c r="K345">
        <v>69430.250220588394</v>
      </c>
      <c r="L345">
        <v>71999.402509539228</v>
      </c>
      <c r="M345">
        <v>77738.084133442564</v>
      </c>
      <c r="N345">
        <v>85458.992754006278</v>
      </c>
      <c r="O345">
        <v>85423.43112055432</v>
      </c>
      <c r="P345">
        <v>87201.316842019442</v>
      </c>
      <c r="Q345">
        <v>87879.01378316211</v>
      </c>
      <c r="R345">
        <v>91458.531651231839</v>
      </c>
      <c r="S345">
        <v>93711.126635857974</v>
      </c>
      <c r="T345">
        <v>93205.071501408165</v>
      </c>
      <c r="U345">
        <v>93717.334436528385</v>
      </c>
      <c r="V345">
        <v>93924.439276317527</v>
      </c>
      <c r="W345">
        <v>91841.973019956975</v>
      </c>
      <c r="X345">
        <v>93130.41769834343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368</v>
      </c>
      <c r="E346">
        <v>45363.684738128111</v>
      </c>
      <c r="F346">
        <v>52428.312775068087</v>
      </c>
      <c r="G346">
        <v>55096.998672285808</v>
      </c>
      <c r="H346">
        <v>57253.471606700332</v>
      </c>
      <c r="I346">
        <v>62670.193932357681</v>
      </c>
      <c r="J346">
        <v>67165.047752663464</v>
      </c>
      <c r="K346">
        <v>71768.444294773391</v>
      </c>
      <c r="L346">
        <v>77646.872877714064</v>
      </c>
      <c r="M346">
        <v>80441.893524978062</v>
      </c>
      <c r="N346">
        <v>84419.230326965466</v>
      </c>
      <c r="O346">
        <v>86018.073982201851</v>
      </c>
      <c r="P346">
        <v>91242.8052859866</v>
      </c>
      <c r="Q346">
        <v>97621.706133874308</v>
      </c>
      <c r="R346">
        <v>100808.47354122165</v>
      </c>
      <c r="S346">
        <v>105133.45996578</v>
      </c>
      <c r="T346">
        <v>111263.07280812628</v>
      </c>
      <c r="U346">
        <v>111744.82275675898</v>
      </c>
      <c r="V346">
        <v>109560.20605909188</v>
      </c>
      <c r="W346">
        <v>109260.43279801523</v>
      </c>
      <c r="X346">
        <v>109657.90553279713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369</v>
      </c>
      <c r="E347">
        <v>45363.684738128111</v>
      </c>
      <c r="F347">
        <v>52428.312775068087</v>
      </c>
      <c r="G347">
        <v>55096.998672285808</v>
      </c>
      <c r="H347">
        <v>57217.465265135987</v>
      </c>
      <c r="I347">
        <v>59629.190481448859</v>
      </c>
      <c r="J347">
        <v>60443.252307642688</v>
      </c>
      <c r="K347">
        <v>63924.043653913446</v>
      </c>
      <c r="L347">
        <v>65937.815668517898</v>
      </c>
      <c r="M347">
        <v>71883.970212157408</v>
      </c>
      <c r="N347">
        <v>72897.696412580015</v>
      </c>
      <c r="O347">
        <v>75631.899556835051</v>
      </c>
      <c r="P347">
        <v>77193.664742508292</v>
      </c>
      <c r="Q347">
        <v>79739.78311972502</v>
      </c>
      <c r="R347">
        <v>81769.227888031441</v>
      </c>
      <c r="S347">
        <v>83927.976395633741</v>
      </c>
      <c r="T347">
        <v>88374.871684340134</v>
      </c>
      <c r="U347">
        <v>91044.265257690451</v>
      </c>
      <c r="V347">
        <v>93101.804433677986</v>
      </c>
      <c r="W347">
        <v>91833.463017132133</v>
      </c>
      <c r="X347">
        <v>91538.691910562222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370</v>
      </c>
      <c r="E348">
        <v>45363.684738128111</v>
      </c>
      <c r="F348">
        <v>52428.312775068087</v>
      </c>
      <c r="G348">
        <v>55096.998672285808</v>
      </c>
      <c r="H348">
        <v>57270.242003581479</v>
      </c>
      <c r="I348">
        <v>60233.721593167378</v>
      </c>
      <c r="J348">
        <v>61692.503657990055</v>
      </c>
      <c r="K348">
        <v>64714.039101465998</v>
      </c>
      <c r="L348">
        <v>68914.707175855219</v>
      </c>
      <c r="M348">
        <v>72880.901867732566</v>
      </c>
      <c r="N348">
        <v>76601.578006570227</v>
      </c>
      <c r="O348">
        <v>81168.150020279616</v>
      </c>
      <c r="P348">
        <v>83265.871418357186</v>
      </c>
      <c r="Q348">
        <v>86401.446518210389</v>
      </c>
      <c r="R348">
        <v>88220.435522409403</v>
      </c>
      <c r="S348">
        <v>89543.694441261425</v>
      </c>
      <c r="T348">
        <v>91850.551100895231</v>
      </c>
      <c r="U348">
        <v>91769.833892612165</v>
      </c>
      <c r="V348">
        <v>92816.025873843042</v>
      </c>
      <c r="W348">
        <v>93770.976792056244</v>
      </c>
      <c r="X348">
        <v>89312.727758498091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371</v>
      </c>
      <c r="E349">
        <v>45363.684738128111</v>
      </c>
      <c r="F349">
        <v>52428.312775068087</v>
      </c>
      <c r="G349">
        <v>55096.998672285808</v>
      </c>
      <c r="H349">
        <v>57229.637975123958</v>
      </c>
      <c r="I349">
        <v>60836.572571947028</v>
      </c>
      <c r="J349">
        <v>64158.650859446927</v>
      </c>
      <c r="K349">
        <v>65080.534137355629</v>
      </c>
      <c r="L349">
        <v>70355.740979069145</v>
      </c>
      <c r="M349">
        <v>73955.272991184043</v>
      </c>
      <c r="N349">
        <v>79385.796028865792</v>
      </c>
      <c r="O349">
        <v>80535.119234084996</v>
      </c>
      <c r="P349">
        <v>81325.03932842311</v>
      </c>
      <c r="Q349">
        <v>82390.428550543278</v>
      </c>
      <c r="R349">
        <v>85302.215818767319</v>
      </c>
      <c r="S349">
        <v>85464.238258922196</v>
      </c>
      <c r="T349">
        <v>87779.66128299202</v>
      </c>
      <c r="U349">
        <v>87081.213546292973</v>
      </c>
      <c r="V349">
        <v>86390.074804118485</v>
      </c>
      <c r="W349">
        <v>87798.840794755626</v>
      </c>
      <c r="X349">
        <v>88873.398926584952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372</v>
      </c>
      <c r="E350">
        <v>45363.684738128111</v>
      </c>
      <c r="F350">
        <v>52428.312775068087</v>
      </c>
      <c r="G350">
        <v>55096.998672285808</v>
      </c>
      <c r="H350">
        <v>57261.444702798399</v>
      </c>
      <c r="I350">
        <v>59443.081667852624</v>
      </c>
      <c r="J350">
        <v>64371.548891085113</v>
      </c>
      <c r="K350">
        <v>66485.628714208811</v>
      </c>
      <c r="L350">
        <v>69338.566472041493</v>
      </c>
      <c r="M350">
        <v>69752.238538677018</v>
      </c>
      <c r="N350">
        <v>72969.070935367359</v>
      </c>
      <c r="O350">
        <v>76006.648042694156</v>
      </c>
      <c r="P350">
        <v>78186.845330516808</v>
      </c>
      <c r="Q350">
        <v>80193.311165185878</v>
      </c>
      <c r="R350">
        <v>82982.076791843981</v>
      </c>
      <c r="S350">
        <v>83055.574739967182</v>
      </c>
      <c r="T350">
        <v>84180.042318958716</v>
      </c>
      <c r="U350">
        <v>84156.688243826793</v>
      </c>
      <c r="V350">
        <v>87180.390283902045</v>
      </c>
      <c r="W350">
        <v>88512.546932080848</v>
      </c>
      <c r="X350">
        <v>87375.954020474572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373</v>
      </c>
      <c r="E351">
        <v>45363.684738128111</v>
      </c>
      <c r="F351">
        <v>52428.312775068087</v>
      </c>
      <c r="G351">
        <v>55096.998672285808</v>
      </c>
      <c r="H351">
        <v>57302.261792667574</v>
      </c>
      <c r="I351">
        <v>61014.314713589411</v>
      </c>
      <c r="J351">
        <v>64338.524869685469</v>
      </c>
      <c r="K351">
        <v>67586.355740769723</v>
      </c>
      <c r="L351">
        <v>70194.180889182768</v>
      </c>
      <c r="M351">
        <v>74079.815439763639</v>
      </c>
      <c r="N351">
        <v>75496.909772138286</v>
      </c>
      <c r="O351">
        <v>77423.596697233894</v>
      </c>
      <c r="P351">
        <v>80346.737684556079</v>
      </c>
      <c r="Q351">
        <v>84171.239128385059</v>
      </c>
      <c r="R351">
        <v>84610.412366815435</v>
      </c>
      <c r="S351">
        <v>86731.335911916598</v>
      </c>
      <c r="T351">
        <v>86836.108505978758</v>
      </c>
      <c r="U351">
        <v>90527.485298584768</v>
      </c>
      <c r="V351">
        <v>93888.97826113239</v>
      </c>
      <c r="W351">
        <v>94208.2214844181</v>
      </c>
      <c r="X351">
        <v>99040.18597231312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374</v>
      </c>
      <c r="E352">
        <v>45363.684738128111</v>
      </c>
      <c r="F352">
        <v>52428.312775068087</v>
      </c>
      <c r="G352">
        <v>55096.998672285808</v>
      </c>
      <c r="H352">
        <v>57219.25235086694</v>
      </c>
      <c r="I352">
        <v>59245.984738514686</v>
      </c>
      <c r="J352">
        <v>63235.566968927735</v>
      </c>
      <c r="K352">
        <v>63598.490942959404</v>
      </c>
      <c r="L352">
        <v>67767.519991280511</v>
      </c>
      <c r="M352">
        <v>68922.394290806638</v>
      </c>
      <c r="N352">
        <v>71033.279184734216</v>
      </c>
      <c r="O352">
        <v>73298.780898341342</v>
      </c>
      <c r="P352">
        <v>74823.678670460766</v>
      </c>
      <c r="Q352">
        <v>78909.288241742659</v>
      </c>
      <c r="R352">
        <v>78287.439432377578</v>
      </c>
      <c r="S352">
        <v>79427.164006053048</v>
      </c>
      <c r="T352">
        <v>80598.369844088942</v>
      </c>
      <c r="U352">
        <v>82989.840790551301</v>
      </c>
      <c r="V352">
        <v>83145.415788833212</v>
      </c>
      <c r="W352">
        <v>85040.935856395939</v>
      </c>
      <c r="X352">
        <v>85300.818715769332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375</v>
      </c>
      <c r="E353">
        <v>45363.684738128111</v>
      </c>
      <c r="F353">
        <v>52428.312775068087</v>
      </c>
      <c r="G353">
        <v>55096.998672285808</v>
      </c>
      <c r="H353">
        <v>57243.913351747527</v>
      </c>
      <c r="I353">
        <v>62876.291061101096</v>
      </c>
      <c r="J353">
        <v>65980.646908058756</v>
      </c>
      <c r="K353">
        <v>70000.149979516442</v>
      </c>
      <c r="L353">
        <v>72560.599831037805</v>
      </c>
      <c r="M353">
        <v>76847.167490532447</v>
      </c>
      <c r="N353">
        <v>82372.828377204467</v>
      </c>
      <c r="O353">
        <v>85394.33689012636</v>
      </c>
      <c r="P353">
        <v>86645.741678980528</v>
      </c>
      <c r="Q353">
        <v>88973.451073447141</v>
      </c>
      <c r="R353">
        <v>92491.067809691536</v>
      </c>
      <c r="S353">
        <v>93512.669642631023</v>
      </c>
      <c r="T353">
        <v>92381.290079800776</v>
      </c>
      <c r="U353">
        <v>92517.774860495119</v>
      </c>
      <c r="V353">
        <v>94293.190815040114</v>
      </c>
      <c r="W353">
        <v>93591.563672671735</v>
      </c>
      <c r="X353">
        <v>91111.074192745509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376</v>
      </c>
      <c r="E354">
        <v>45363.684738128111</v>
      </c>
      <c r="F354">
        <v>52428.312775068087</v>
      </c>
      <c r="G354">
        <v>55096.998672285808</v>
      </c>
      <c r="H354">
        <v>57209.840288512351</v>
      </c>
      <c r="I354">
        <v>60438.403541065149</v>
      </c>
      <c r="J354">
        <v>62663.906470950009</v>
      </c>
      <c r="K354">
        <v>63052.978770747577</v>
      </c>
      <c r="L354">
        <v>65598.008688621747</v>
      </c>
      <c r="M354">
        <v>68188.829529596333</v>
      </c>
      <c r="N354">
        <v>71821.598266495101</v>
      </c>
      <c r="O354">
        <v>73873.106953244569</v>
      </c>
      <c r="P354">
        <v>76925.298142555883</v>
      </c>
      <c r="Q354">
        <v>78390.890647327527</v>
      </c>
      <c r="R354">
        <v>79213.389723100074</v>
      </c>
      <c r="S354">
        <v>83377.390018832637</v>
      </c>
      <c r="T354">
        <v>87790.755947948186</v>
      </c>
      <c r="U354">
        <v>88553.20932861224</v>
      </c>
      <c r="V354">
        <v>89344.146986955937</v>
      </c>
      <c r="W354">
        <v>89335.727824946487</v>
      </c>
      <c r="X354">
        <v>89486.989953372497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377</v>
      </c>
      <c r="E355">
        <v>45363.684738128111</v>
      </c>
      <c r="F355">
        <v>52428.312775068087</v>
      </c>
      <c r="G355">
        <v>55096.998672285808</v>
      </c>
      <c r="H355">
        <v>57184.722084368164</v>
      </c>
      <c r="I355">
        <v>60261.529988257396</v>
      </c>
      <c r="J355">
        <v>62010.201258605237</v>
      </c>
      <c r="K355">
        <v>64600.123180634888</v>
      </c>
      <c r="L355">
        <v>70695.759994269349</v>
      </c>
      <c r="M355">
        <v>77022.821398196029</v>
      </c>
      <c r="N355">
        <v>77131.399869423039</v>
      </c>
      <c r="O355">
        <v>78554.144549604258</v>
      </c>
      <c r="P355">
        <v>82015.603887935096</v>
      </c>
      <c r="Q355">
        <v>83656.735992761649</v>
      </c>
      <c r="R355">
        <v>85268.641241462145</v>
      </c>
      <c r="S355">
        <v>86548.7560601898</v>
      </c>
      <c r="T355">
        <v>87806.736902857621</v>
      </c>
      <c r="U355">
        <v>92231.496098299103</v>
      </c>
      <c r="V355">
        <v>96571.415443118851</v>
      </c>
      <c r="W355">
        <v>99818.727272235352</v>
      </c>
      <c r="X355">
        <v>99717.431833051451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378</v>
      </c>
      <c r="E356">
        <v>45363.684738128111</v>
      </c>
      <c r="F356">
        <v>52428.312775068087</v>
      </c>
      <c r="G356">
        <v>55096.998672285808</v>
      </c>
      <c r="H356">
        <v>57263.554176465739</v>
      </c>
      <c r="I356">
        <v>60455.587233351143</v>
      </c>
      <c r="J356">
        <v>64083.972278750975</v>
      </c>
      <c r="K356">
        <v>64715.153159905487</v>
      </c>
      <c r="L356">
        <v>69951.439764855313</v>
      </c>
      <c r="M356">
        <v>74860.470448230568</v>
      </c>
      <c r="N356">
        <v>78060.856722548255</v>
      </c>
      <c r="O356">
        <v>81076.221392819454</v>
      </c>
      <c r="P356">
        <v>84111.261894759067</v>
      </c>
      <c r="Q356">
        <v>87357.028968887724</v>
      </c>
      <c r="R356">
        <v>89603.632958039336</v>
      </c>
      <c r="S356">
        <v>92011.254109369547</v>
      </c>
      <c r="T356">
        <v>96923.787180466403</v>
      </c>
      <c r="U356">
        <v>99055.157923742343</v>
      </c>
      <c r="V356">
        <v>98205.82890950609</v>
      </c>
      <c r="W356">
        <v>101140.43788936766</v>
      </c>
      <c r="X356">
        <v>103902.76991767742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379</v>
      </c>
      <c r="E357">
        <v>45363.684738128111</v>
      </c>
      <c r="F357">
        <v>52428.312775068087</v>
      </c>
      <c r="G357">
        <v>55096.998672285808</v>
      </c>
      <c r="H357">
        <v>57180.449819834626</v>
      </c>
      <c r="I357">
        <v>59117.93655702375</v>
      </c>
      <c r="J357">
        <v>62196.538768415696</v>
      </c>
      <c r="K357">
        <v>64791.079817720864</v>
      </c>
      <c r="L357">
        <v>67337.385030041798</v>
      </c>
      <c r="M357">
        <v>72158.711915654305</v>
      </c>
      <c r="N357">
        <v>75470.279825199686</v>
      </c>
      <c r="O357">
        <v>79414.161856594816</v>
      </c>
      <c r="P357">
        <v>79802.814698420698</v>
      </c>
      <c r="Q357">
        <v>78405.486698364446</v>
      </c>
      <c r="R357">
        <v>80899.027816833433</v>
      </c>
      <c r="S357">
        <v>81266.885083812551</v>
      </c>
      <c r="T357">
        <v>83108.727811167584</v>
      </c>
      <c r="U357">
        <v>83269.396155776049</v>
      </c>
      <c r="V357">
        <v>84383.266076339351</v>
      </c>
      <c r="W357">
        <v>83277.988675867411</v>
      </c>
      <c r="X357">
        <v>80539.824251084603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380</v>
      </c>
      <c r="E358">
        <v>45363.684738128111</v>
      </c>
      <c r="F358">
        <v>52428.312775068087</v>
      </c>
      <c r="G358">
        <v>55096.998672285808</v>
      </c>
      <c r="H358">
        <v>57283.419678757316</v>
      </c>
      <c r="I358">
        <v>61298.865279914389</v>
      </c>
      <c r="J358">
        <v>62988.744069542896</v>
      </c>
      <c r="K358">
        <v>65217.582687551243</v>
      </c>
      <c r="L358">
        <v>68626.231900203333</v>
      </c>
      <c r="M358">
        <v>69991.922988285369</v>
      </c>
      <c r="N358">
        <v>74581.557377670804</v>
      </c>
      <c r="O358">
        <v>78143.805870614306</v>
      </c>
      <c r="P358">
        <v>78924.707709039576</v>
      </c>
      <c r="Q358">
        <v>79843.925743012645</v>
      </c>
      <c r="R358">
        <v>80969.908864615092</v>
      </c>
      <c r="S358">
        <v>82417.208224464412</v>
      </c>
      <c r="T358">
        <v>81749.07169103554</v>
      </c>
      <c r="U358">
        <v>84445.285474932563</v>
      </c>
      <c r="V358">
        <v>87367.497018059672</v>
      </c>
      <c r="W358">
        <v>87027.704464551469</v>
      </c>
      <c r="X358">
        <v>87465.382155688611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381</v>
      </c>
      <c r="E359">
        <v>45363.684738128111</v>
      </c>
      <c r="F359">
        <v>52428.312775068087</v>
      </c>
      <c r="G359">
        <v>55096.998672285808</v>
      </c>
      <c r="H359">
        <v>57304.308373981665</v>
      </c>
      <c r="I359">
        <v>63316.057624997717</v>
      </c>
      <c r="J359">
        <v>66517.84549597287</v>
      </c>
      <c r="K359">
        <v>72112.877420374221</v>
      </c>
      <c r="L359">
        <v>75390.045416590801</v>
      </c>
      <c r="M359">
        <v>75299.653243413646</v>
      </c>
      <c r="N359">
        <v>81215.00088346249</v>
      </c>
      <c r="O359">
        <v>86186.620424699489</v>
      </c>
      <c r="P359">
        <v>87871.588010310923</v>
      </c>
      <c r="Q359">
        <v>87444.932681404345</v>
      </c>
      <c r="R359">
        <v>91722.369161645838</v>
      </c>
      <c r="S359">
        <v>94865.610647860784</v>
      </c>
      <c r="T359">
        <v>95177.635368005926</v>
      </c>
      <c r="U359">
        <v>98059.59079499646</v>
      </c>
      <c r="V359">
        <v>101227.3711621101</v>
      </c>
      <c r="W359">
        <v>100680.78770072144</v>
      </c>
      <c r="X359">
        <v>101367.40264129201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382</v>
      </c>
      <c r="E360">
        <v>45363.684738128111</v>
      </c>
      <c r="F360">
        <v>52428.312775068087</v>
      </c>
      <c r="G360">
        <v>55096.998672285808</v>
      </c>
      <c r="H360">
        <v>57181.522785078523</v>
      </c>
      <c r="I360">
        <v>61571.475567306406</v>
      </c>
      <c r="J360">
        <v>64328.772089604419</v>
      </c>
      <c r="K360">
        <v>68106.005196513885</v>
      </c>
      <c r="L360">
        <v>73035.361743705493</v>
      </c>
      <c r="M360">
        <v>80341.943700082455</v>
      </c>
      <c r="N360">
        <v>83527.314669850661</v>
      </c>
      <c r="O360">
        <v>86840.693171607432</v>
      </c>
      <c r="P360">
        <v>91089.61354203173</v>
      </c>
      <c r="Q360">
        <v>91146.132260134167</v>
      </c>
      <c r="R360">
        <v>93718.61089816154</v>
      </c>
      <c r="S360">
        <v>93489.279198018645</v>
      </c>
      <c r="T360">
        <v>95480.734562892831</v>
      </c>
      <c r="U360">
        <v>98812.328754148417</v>
      </c>
      <c r="V360">
        <v>101241.48361488283</v>
      </c>
      <c r="W360">
        <v>99630.924587706875</v>
      </c>
      <c r="X360">
        <v>98853.041087427147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383</v>
      </c>
      <c r="E361">
        <v>45363.684738128111</v>
      </c>
      <c r="F361">
        <v>52428.312775068087</v>
      </c>
      <c r="G361">
        <v>55096.998672285808</v>
      </c>
      <c r="H361">
        <v>57208.599151956936</v>
      </c>
      <c r="I361">
        <v>58956.037302026227</v>
      </c>
      <c r="J361">
        <v>62549.805604709152</v>
      </c>
      <c r="K361">
        <v>64596.155653349233</v>
      </c>
      <c r="L361">
        <v>67687.982646789504</v>
      </c>
      <c r="M361">
        <v>72414.785731620723</v>
      </c>
      <c r="N361">
        <v>75945.222416620207</v>
      </c>
      <c r="O361">
        <v>79020.896003960821</v>
      </c>
      <c r="P361">
        <v>78577.222186793122</v>
      </c>
      <c r="Q361">
        <v>81790.458787394833</v>
      </c>
      <c r="R361">
        <v>82682.160045597979</v>
      </c>
      <c r="S361">
        <v>84642.485021053566</v>
      </c>
      <c r="T361">
        <v>88442.91850212781</v>
      </c>
      <c r="U361">
        <v>91630.401459502827</v>
      </c>
      <c r="V361">
        <v>92301.260860150331</v>
      </c>
      <c r="W361">
        <v>94270.026079142801</v>
      </c>
      <c r="X361">
        <v>96849.465565295104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384</v>
      </c>
      <c r="E362">
        <v>45363.684738128111</v>
      </c>
      <c r="F362">
        <v>52428.312775068087</v>
      </c>
      <c r="G362">
        <v>55096.998672285808</v>
      </c>
      <c r="H362">
        <v>57271.269618553604</v>
      </c>
      <c r="I362">
        <v>62413.479455025335</v>
      </c>
      <c r="J362">
        <v>67539.528502251924</v>
      </c>
      <c r="K362">
        <v>73547.561739800993</v>
      </c>
      <c r="L362">
        <v>76153.931531281982</v>
      </c>
      <c r="M362">
        <v>80156.097547905825</v>
      </c>
      <c r="N362">
        <v>85316.87365978217</v>
      </c>
      <c r="O362">
        <v>87712.594172149824</v>
      </c>
      <c r="P362">
        <v>89118.150307150689</v>
      </c>
      <c r="Q362">
        <v>93566.613276573466</v>
      </c>
      <c r="R362">
        <v>97568.459525895247</v>
      </c>
      <c r="S362">
        <v>101287.65118443698</v>
      </c>
      <c r="T362">
        <v>104386.39337431199</v>
      </c>
      <c r="U362">
        <v>101146.15497113312</v>
      </c>
      <c r="V362">
        <v>95335.877721416531</v>
      </c>
      <c r="W362">
        <v>95221.326640490151</v>
      </c>
      <c r="X362">
        <v>97425.97124635693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385</v>
      </c>
      <c r="E363">
        <v>45363.684738128111</v>
      </c>
      <c r="F363">
        <v>52428.312775068087</v>
      </c>
      <c r="G363">
        <v>55096.998672285808</v>
      </c>
      <c r="H363">
        <v>57371.393522904131</v>
      </c>
      <c r="I363">
        <v>59600.606220744434</v>
      </c>
      <c r="J363">
        <v>63091.376904271194</v>
      </c>
      <c r="K363">
        <v>65518.714289492636</v>
      </c>
      <c r="L363">
        <v>69785.246092241418</v>
      </c>
      <c r="M363">
        <v>72464.708092973815</v>
      </c>
      <c r="N363">
        <v>80389.383176097108</v>
      </c>
      <c r="O363">
        <v>85654.586887449434</v>
      </c>
      <c r="P363">
        <v>90073.077693245679</v>
      </c>
      <c r="Q363">
        <v>95280.737895157858</v>
      </c>
      <c r="R363">
        <v>95204.571887873608</v>
      </c>
      <c r="S363">
        <v>96208.315880453869</v>
      </c>
      <c r="T363">
        <v>98766.513394293055</v>
      </c>
      <c r="U363">
        <v>99109.786442375203</v>
      </c>
      <c r="V363">
        <v>98194.029356013081</v>
      </c>
      <c r="W363">
        <v>96702.619553966098</v>
      </c>
      <c r="X363">
        <v>95508.715051296647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386</v>
      </c>
      <c r="E364">
        <v>45363.684738128111</v>
      </c>
      <c r="F364">
        <v>52428.312775068087</v>
      </c>
      <c r="G364">
        <v>55096.998672285808</v>
      </c>
      <c r="H364">
        <v>57199.134663563687</v>
      </c>
      <c r="I364">
        <v>60754.997640564266</v>
      </c>
      <c r="J364">
        <v>64666.406181607337</v>
      </c>
      <c r="K364">
        <v>67446.114524205885</v>
      </c>
      <c r="L364">
        <v>69639.178587476155</v>
      </c>
      <c r="M364">
        <v>73259.034511477847</v>
      </c>
      <c r="N364">
        <v>78225.602768396173</v>
      </c>
      <c r="O364">
        <v>81112.048073494516</v>
      </c>
      <c r="P364">
        <v>84884.813477030169</v>
      </c>
      <c r="Q364">
        <v>90413.221796926096</v>
      </c>
      <c r="R364">
        <v>93068.972774021022</v>
      </c>
      <c r="S364">
        <v>93542.924743194308</v>
      </c>
      <c r="T364">
        <v>95988.667806124227</v>
      </c>
      <c r="U364">
        <v>98749.581890189846</v>
      </c>
      <c r="V364">
        <v>101186.85626038276</v>
      </c>
      <c r="W364">
        <v>102430.6390264591</v>
      </c>
      <c r="X364">
        <v>100636.72627247054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387</v>
      </c>
      <c r="E365">
        <v>45363.684738128111</v>
      </c>
      <c r="F365">
        <v>52428.312775068087</v>
      </c>
      <c r="G365">
        <v>55096.998672285808</v>
      </c>
      <c r="H365">
        <v>57202.937606612089</v>
      </c>
      <c r="I365">
        <v>60696.209018889509</v>
      </c>
      <c r="J365">
        <v>64024.360787892401</v>
      </c>
      <c r="K365">
        <v>69008.311118626196</v>
      </c>
      <c r="L365">
        <v>70961.280509325283</v>
      </c>
      <c r="M365">
        <v>72697.109458477178</v>
      </c>
      <c r="N365">
        <v>75708.881003235176</v>
      </c>
      <c r="O365">
        <v>79919.423913752093</v>
      </c>
      <c r="P365">
        <v>84734.502016995437</v>
      </c>
      <c r="Q365">
        <v>89468.025916384329</v>
      </c>
      <c r="R365">
        <v>91608.11647092209</v>
      </c>
      <c r="S365">
        <v>94024.191744974552</v>
      </c>
      <c r="T365">
        <v>94940.809271615683</v>
      </c>
      <c r="U365">
        <v>96351.61189032135</v>
      </c>
      <c r="V365">
        <v>96175.246468108351</v>
      </c>
      <c r="W365">
        <v>95510.774485473943</v>
      </c>
      <c r="X365">
        <v>91623.531528364503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388</v>
      </c>
      <c r="E366">
        <v>45363.684738128111</v>
      </c>
      <c r="F366">
        <v>52428.312775068087</v>
      </c>
      <c r="G366">
        <v>55096.998672285808</v>
      </c>
      <c r="H366">
        <v>57303.485923747277</v>
      </c>
      <c r="I366">
        <v>61245.929401714384</v>
      </c>
      <c r="J366">
        <v>65315.954336654991</v>
      </c>
      <c r="K366">
        <v>68983.814006460336</v>
      </c>
      <c r="L366">
        <v>75341.330802977842</v>
      </c>
      <c r="M366">
        <v>77631.6696374772</v>
      </c>
      <c r="N366">
        <v>82065.170535259749</v>
      </c>
      <c r="O366">
        <v>89683.718953321557</v>
      </c>
      <c r="P366">
        <v>90739.418234115336</v>
      </c>
      <c r="Q366">
        <v>97524.060176391795</v>
      </c>
      <c r="R366">
        <v>99186.587936050826</v>
      </c>
      <c r="S366">
        <v>102657.95459913331</v>
      </c>
      <c r="T366">
        <v>108324.22694894025</v>
      </c>
      <c r="U366">
        <v>110750.3498760611</v>
      </c>
      <c r="V366">
        <v>109017.33878697088</v>
      </c>
      <c r="W366">
        <v>103583.24747520924</v>
      </c>
      <c r="X366">
        <v>109414.70936874178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389</v>
      </c>
      <c r="E367">
        <v>45363.684738128111</v>
      </c>
      <c r="F367">
        <v>52428.312775068087</v>
      </c>
      <c r="G367">
        <v>55096.998672285808</v>
      </c>
      <c r="H367">
        <v>57227.282797604086</v>
      </c>
      <c r="I367">
        <v>58187.721583097926</v>
      </c>
      <c r="J367">
        <v>61979.924881289866</v>
      </c>
      <c r="K367">
        <v>63849.190207141488</v>
      </c>
      <c r="L367">
        <v>68295.427501306549</v>
      </c>
      <c r="M367">
        <v>71248.821138158382</v>
      </c>
      <c r="N367">
        <v>74021.813837018111</v>
      </c>
      <c r="O367">
        <v>76134.682816727669</v>
      </c>
      <c r="P367">
        <v>77548.918307590866</v>
      </c>
      <c r="Q367">
        <v>78524.659770307742</v>
      </c>
      <c r="R367">
        <v>80989.900157498094</v>
      </c>
      <c r="S367">
        <v>82846.137967870847</v>
      </c>
      <c r="T367">
        <v>83832.794859068119</v>
      </c>
      <c r="U367">
        <v>84038.268765056797</v>
      </c>
      <c r="V367">
        <v>85127.018210894385</v>
      </c>
      <c r="W367">
        <v>82269.578829269463</v>
      </c>
      <c r="X367">
        <v>82804.262983843626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390</v>
      </c>
      <c r="E368">
        <v>45363.684738128111</v>
      </c>
      <c r="F368">
        <v>52428.312775068087</v>
      </c>
      <c r="G368">
        <v>55096.998672285808</v>
      </c>
      <c r="H368">
        <v>57308.131491554326</v>
      </c>
      <c r="I368">
        <v>59922.779392495991</v>
      </c>
      <c r="J368">
        <v>63796.789753179422</v>
      </c>
      <c r="K368">
        <v>67368.089043855522</v>
      </c>
      <c r="L368">
        <v>70717.771428337408</v>
      </c>
      <c r="M368">
        <v>73465.1719946472</v>
      </c>
      <c r="N368">
        <v>77041.57146360584</v>
      </c>
      <c r="O368">
        <v>79102.36225873699</v>
      </c>
      <c r="P368">
        <v>81055.782487978489</v>
      </c>
      <c r="Q368">
        <v>84926.684797635739</v>
      </c>
      <c r="R368">
        <v>88245.423666367729</v>
      </c>
      <c r="S368">
        <v>91319.570545405659</v>
      </c>
      <c r="T368">
        <v>92460.526804586567</v>
      </c>
      <c r="U368">
        <v>93639.405424927128</v>
      </c>
      <c r="V368">
        <v>93565.756573140403</v>
      </c>
      <c r="W368">
        <v>98001.644059877915</v>
      </c>
      <c r="X368">
        <v>96294.474512833258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391</v>
      </c>
      <c r="E369">
        <v>45363.684738128111</v>
      </c>
      <c r="F369">
        <v>52428.312775068087</v>
      </c>
      <c r="G369">
        <v>55096.998672285808</v>
      </c>
      <c r="H369">
        <v>57262.261938575692</v>
      </c>
      <c r="I369">
        <v>61206.206336693314</v>
      </c>
      <c r="J369">
        <v>64403.300074524421</v>
      </c>
      <c r="K369">
        <v>69579.737759230848</v>
      </c>
      <c r="L369">
        <v>74216.477389997555</v>
      </c>
      <c r="M369">
        <v>79104.841750676904</v>
      </c>
      <c r="N369">
        <v>85772.241161233396</v>
      </c>
      <c r="O369">
        <v>89644.903836471247</v>
      </c>
      <c r="P369">
        <v>91166.280276875885</v>
      </c>
      <c r="Q369">
        <v>91634.773425362684</v>
      </c>
      <c r="R369">
        <v>91685.662084229407</v>
      </c>
      <c r="S369">
        <v>92952.576707379383</v>
      </c>
      <c r="T369">
        <v>95736.960636393531</v>
      </c>
      <c r="U369">
        <v>97099.154300092079</v>
      </c>
      <c r="V369">
        <v>99429.985458724521</v>
      </c>
      <c r="W369">
        <v>97245.942613612424</v>
      </c>
      <c r="X369">
        <v>93539.593054752579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392</v>
      </c>
      <c r="E370">
        <v>45363.684738128111</v>
      </c>
      <c r="F370">
        <v>52428.312775068087</v>
      </c>
      <c r="G370">
        <v>55096.998672285808</v>
      </c>
      <c r="H370">
        <v>57306.980777398596</v>
      </c>
      <c r="I370">
        <v>57941.346773844147</v>
      </c>
      <c r="J370">
        <v>59527.873967286367</v>
      </c>
      <c r="K370">
        <v>63743.122992319448</v>
      </c>
      <c r="L370">
        <v>67616.982381183028</v>
      </c>
      <c r="M370">
        <v>72487.068649129345</v>
      </c>
      <c r="N370">
        <v>78219.084477898607</v>
      </c>
      <c r="O370">
        <v>82392.110889577772</v>
      </c>
      <c r="P370">
        <v>89579.970320219174</v>
      </c>
      <c r="Q370">
        <v>95773.128475804595</v>
      </c>
      <c r="R370">
        <v>101573.96813557399</v>
      </c>
      <c r="S370">
        <v>103534.31509743074</v>
      </c>
      <c r="T370">
        <v>100614.45768284102</v>
      </c>
      <c r="U370">
        <v>103056.57562069676</v>
      </c>
      <c r="V370">
        <v>105369.26836607634</v>
      </c>
      <c r="W370">
        <v>106462.23136064937</v>
      </c>
      <c r="X370">
        <v>106093.89327410629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393</v>
      </c>
      <c r="E371">
        <v>45363.684738128111</v>
      </c>
      <c r="F371">
        <v>52428.312775068087</v>
      </c>
      <c r="G371">
        <v>55096.998672285808</v>
      </c>
      <c r="H371">
        <v>57276.53161447242</v>
      </c>
      <c r="I371">
        <v>59087.520156814149</v>
      </c>
      <c r="J371">
        <v>61232.64351247657</v>
      </c>
      <c r="K371">
        <v>63426.134288117479</v>
      </c>
      <c r="L371">
        <v>66437.552265711245</v>
      </c>
      <c r="M371">
        <v>70160.667695313517</v>
      </c>
      <c r="N371">
        <v>73605.775720910053</v>
      </c>
      <c r="O371">
        <v>76457.792513294393</v>
      </c>
      <c r="P371">
        <v>79645.258411886665</v>
      </c>
      <c r="Q371">
        <v>81792.978705564485</v>
      </c>
      <c r="R371">
        <v>83274.315065061179</v>
      </c>
      <c r="S371">
        <v>87638.461682929978</v>
      </c>
      <c r="T371">
        <v>87745.111076463407</v>
      </c>
      <c r="U371">
        <v>89198.226021572031</v>
      </c>
      <c r="V371">
        <v>89992.441980097632</v>
      </c>
      <c r="W371">
        <v>93400.107661732967</v>
      </c>
      <c r="X371">
        <v>95262.045237108308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394</v>
      </c>
      <c r="E372">
        <v>45362.874290770837</v>
      </c>
      <c r="F372">
        <v>52427.884410081919</v>
      </c>
      <c r="G372">
        <v>55096.535086379576</v>
      </c>
      <c r="H372">
        <v>57224.248248960859</v>
      </c>
      <c r="I372">
        <v>62519.96326253772</v>
      </c>
      <c r="J372">
        <v>64379.57162247505</v>
      </c>
      <c r="K372">
        <v>66683.500443113808</v>
      </c>
      <c r="L372">
        <v>69805.34061824638</v>
      </c>
      <c r="M372">
        <v>73195.21632738506</v>
      </c>
      <c r="N372">
        <v>75381.619884631553</v>
      </c>
      <c r="O372">
        <v>77213.817021583585</v>
      </c>
      <c r="P372">
        <v>81684.839763647789</v>
      </c>
      <c r="Q372">
        <v>86558.616942626075</v>
      </c>
      <c r="R372">
        <v>86356.9542891444</v>
      </c>
      <c r="S372">
        <v>88553.379230834806</v>
      </c>
      <c r="T372">
        <v>86823.877181477423</v>
      </c>
      <c r="U372">
        <v>88819.686128061381</v>
      </c>
      <c r="V372">
        <v>92809.662564587605</v>
      </c>
      <c r="W372">
        <v>92852.768409222757</v>
      </c>
      <c r="X372">
        <v>88448.098117518399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395</v>
      </c>
      <c r="E373">
        <v>45363.684738128111</v>
      </c>
      <c r="F373">
        <v>52428.312775068087</v>
      </c>
      <c r="G373">
        <v>55096.998672285808</v>
      </c>
      <c r="H373">
        <v>57262.556663733674</v>
      </c>
      <c r="I373">
        <v>61641.858380177349</v>
      </c>
      <c r="J373">
        <v>64087.377909977891</v>
      </c>
      <c r="K373">
        <v>69887.17260549475</v>
      </c>
      <c r="L373">
        <v>74893.20917746253</v>
      </c>
      <c r="M373">
        <v>78251.437482351146</v>
      </c>
      <c r="N373">
        <v>80652.65207440489</v>
      </c>
      <c r="O373">
        <v>84492.836951292178</v>
      </c>
      <c r="P373">
        <v>87990.40692193732</v>
      </c>
      <c r="Q373">
        <v>88265.789593325899</v>
      </c>
      <c r="R373">
        <v>90797.826180007949</v>
      </c>
      <c r="S373">
        <v>94573.709226996114</v>
      </c>
      <c r="T373">
        <v>97544.351278350077</v>
      </c>
      <c r="U373">
        <v>100864.82519269311</v>
      </c>
      <c r="V373">
        <v>96097.698761679843</v>
      </c>
      <c r="W373">
        <v>97331.35236535914</v>
      </c>
      <c r="X373">
        <v>93871.113628888954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396</v>
      </c>
      <c r="E374">
        <v>45363.684738128111</v>
      </c>
      <c r="F374">
        <v>52428.312775068087</v>
      </c>
      <c r="G374">
        <v>55096.998672285808</v>
      </c>
      <c r="H374">
        <v>57241.088980750625</v>
      </c>
      <c r="I374">
        <v>63474.798152171854</v>
      </c>
      <c r="J374">
        <v>67053.747973221078</v>
      </c>
      <c r="K374">
        <v>70511.03115916824</v>
      </c>
      <c r="L374">
        <v>76572.293359105461</v>
      </c>
      <c r="M374">
        <v>79363.691589048685</v>
      </c>
      <c r="N374">
        <v>83533.014086203126</v>
      </c>
      <c r="O374">
        <v>87327.670297696648</v>
      </c>
      <c r="P374">
        <v>90811.360152134512</v>
      </c>
      <c r="Q374">
        <v>94273.152768448956</v>
      </c>
      <c r="R374">
        <v>95621.183604593054</v>
      </c>
      <c r="S374">
        <v>96939.931360716262</v>
      </c>
      <c r="T374">
        <v>98491.666129947072</v>
      </c>
      <c r="U374">
        <v>97646.288236622408</v>
      </c>
      <c r="V374">
        <v>99774.606097013777</v>
      </c>
      <c r="W374">
        <v>99751.947409036235</v>
      </c>
      <c r="X374">
        <v>103195.4646955624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397</v>
      </c>
      <c r="E375">
        <v>45363.684738128111</v>
      </c>
      <c r="F375">
        <v>52428.312775068087</v>
      </c>
      <c r="G375">
        <v>55096.998672285808</v>
      </c>
      <c r="H375">
        <v>57185.667623137742</v>
      </c>
      <c r="I375">
        <v>61707.572901231768</v>
      </c>
      <c r="J375">
        <v>63751.979560237916</v>
      </c>
      <c r="K375">
        <v>67402.603155617355</v>
      </c>
      <c r="L375">
        <v>69179.982467879498</v>
      </c>
      <c r="M375">
        <v>70346.92241759866</v>
      </c>
      <c r="N375">
        <v>74639.344250577997</v>
      </c>
      <c r="O375">
        <v>78755.130906661114</v>
      </c>
      <c r="P375">
        <v>80616.814636830051</v>
      </c>
      <c r="Q375">
        <v>81823.474467089516</v>
      </c>
      <c r="R375">
        <v>83588.219916418529</v>
      </c>
      <c r="S375">
        <v>87971.2236479399</v>
      </c>
      <c r="T375">
        <v>88162.681102038609</v>
      </c>
      <c r="U375">
        <v>88209.846880110621</v>
      </c>
      <c r="V375">
        <v>89324.833572110074</v>
      </c>
      <c r="W375">
        <v>89362.322848923723</v>
      </c>
      <c r="X375">
        <v>90503.131930039366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398</v>
      </c>
      <c r="E376">
        <v>45363.684738128111</v>
      </c>
      <c r="F376">
        <v>52428.312775068087</v>
      </c>
      <c r="G376">
        <v>55096.998672285808</v>
      </c>
      <c r="H376">
        <v>57299.644288125419</v>
      </c>
      <c r="I376">
        <v>61907.591394075942</v>
      </c>
      <c r="J376">
        <v>65530.152104651796</v>
      </c>
      <c r="K376">
        <v>68903.098819823659</v>
      </c>
      <c r="L376">
        <v>71684.464987238272</v>
      </c>
      <c r="M376">
        <v>72997.896936697522</v>
      </c>
      <c r="N376">
        <v>76270.665881242196</v>
      </c>
      <c r="O376">
        <v>79024.882718599867</v>
      </c>
      <c r="P376">
        <v>82059.195731124506</v>
      </c>
      <c r="Q376">
        <v>86413.600268357259</v>
      </c>
      <c r="R376">
        <v>85975.756060349842</v>
      </c>
      <c r="S376">
        <v>87165.025508202802</v>
      </c>
      <c r="T376">
        <v>88397.561986608562</v>
      </c>
      <c r="U376">
        <v>91081.444574487061</v>
      </c>
      <c r="V376">
        <v>91282.742758068081</v>
      </c>
      <c r="W376">
        <v>92651.976776803684</v>
      </c>
      <c r="X376">
        <v>93501.44761297731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399</v>
      </c>
      <c r="E377">
        <v>45363.684738128111</v>
      </c>
      <c r="F377">
        <v>52428.312775068087</v>
      </c>
      <c r="G377">
        <v>55096.998672285808</v>
      </c>
      <c r="H377">
        <v>57242.038070975563</v>
      </c>
      <c r="I377">
        <v>60675.177492635645</v>
      </c>
      <c r="J377">
        <v>62359.508588416589</v>
      </c>
      <c r="K377">
        <v>64060.981780585098</v>
      </c>
      <c r="L377">
        <v>67393.742963113298</v>
      </c>
      <c r="M377">
        <v>70790.890069790112</v>
      </c>
      <c r="N377">
        <v>72650.6537511887</v>
      </c>
      <c r="O377">
        <v>75228.464670758141</v>
      </c>
      <c r="P377">
        <v>78889.237808794016</v>
      </c>
      <c r="Q377">
        <v>81499.259261567073</v>
      </c>
      <c r="R377">
        <v>85764.854643598068</v>
      </c>
      <c r="S377">
        <v>88061.609825227715</v>
      </c>
      <c r="T377">
        <v>87316.499735162928</v>
      </c>
      <c r="U377">
        <v>87898.891838784344</v>
      </c>
      <c r="V377">
        <v>88803.804203988897</v>
      </c>
      <c r="W377">
        <v>87493.913943668493</v>
      </c>
      <c r="X377">
        <v>88713.376817260534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400</v>
      </c>
      <c r="E378">
        <v>45363.684738128111</v>
      </c>
      <c r="F378">
        <v>52428.312775068087</v>
      </c>
      <c r="G378">
        <v>55096.998672285808</v>
      </c>
      <c r="H378">
        <v>57274.040752623718</v>
      </c>
      <c r="I378">
        <v>59576.445283336718</v>
      </c>
      <c r="J378">
        <v>60546.993466938962</v>
      </c>
      <c r="K378">
        <v>63194.4131067337</v>
      </c>
      <c r="L378">
        <v>66248.602035732285</v>
      </c>
      <c r="M378">
        <v>70762.50964177592</v>
      </c>
      <c r="N378">
        <v>74273.890745086595</v>
      </c>
      <c r="O378">
        <v>77680.641729178547</v>
      </c>
      <c r="P378">
        <v>80766.593075322919</v>
      </c>
      <c r="Q378">
        <v>81600.979560162712</v>
      </c>
      <c r="R378">
        <v>85170.164528897003</v>
      </c>
      <c r="S378">
        <v>86879.249234344796</v>
      </c>
      <c r="T378">
        <v>88781.299096000628</v>
      </c>
      <c r="U378">
        <v>89894.14587052264</v>
      </c>
      <c r="V378">
        <v>92676.509302001359</v>
      </c>
      <c r="W378">
        <v>93154.235457449569</v>
      </c>
      <c r="X378">
        <v>94266.297361287317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401</v>
      </c>
      <c r="E379">
        <v>45363.684738128111</v>
      </c>
      <c r="F379">
        <v>52428.312775068087</v>
      </c>
      <c r="G379">
        <v>55096.998672285808</v>
      </c>
      <c r="H379">
        <v>57209.322101141741</v>
      </c>
      <c r="I379">
        <v>61221.729969143686</v>
      </c>
      <c r="J379">
        <v>63662.071906248828</v>
      </c>
      <c r="K379">
        <v>67372.763741893912</v>
      </c>
      <c r="L379">
        <v>71863.823044185759</v>
      </c>
      <c r="M379">
        <v>73808.647832507384</v>
      </c>
      <c r="N379">
        <v>76391.283668873351</v>
      </c>
      <c r="O379">
        <v>77159.956482932277</v>
      </c>
      <c r="P379">
        <v>78964.950480848434</v>
      </c>
      <c r="Q379">
        <v>79412.34850188854</v>
      </c>
      <c r="R379">
        <v>82124.654315636828</v>
      </c>
      <c r="S379">
        <v>84602.822614654171</v>
      </c>
      <c r="T379">
        <v>84580.316136176596</v>
      </c>
      <c r="U379">
        <v>85747.743967041286</v>
      </c>
      <c r="V379">
        <v>86256.455470369518</v>
      </c>
      <c r="W379">
        <v>89014.47190588768</v>
      </c>
      <c r="X379">
        <v>88556.695700775759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402</v>
      </c>
      <c r="E380">
        <v>45363.684738128111</v>
      </c>
      <c r="F380">
        <v>52428.312775068087</v>
      </c>
      <c r="G380">
        <v>55096.998672285808</v>
      </c>
      <c r="H380">
        <v>57272.911727617146</v>
      </c>
      <c r="I380">
        <v>59979.386793930214</v>
      </c>
      <c r="J380">
        <v>62311.464351098948</v>
      </c>
      <c r="K380">
        <v>65119.490419545815</v>
      </c>
      <c r="L380">
        <v>68744.764439128237</v>
      </c>
      <c r="M380">
        <v>73957.421446850058</v>
      </c>
      <c r="N380">
        <v>75721.788277070344</v>
      </c>
      <c r="O380">
        <v>81334.8069734827</v>
      </c>
      <c r="P380">
        <v>82478.388488216588</v>
      </c>
      <c r="Q380">
        <v>85164.506513397268</v>
      </c>
      <c r="R380">
        <v>89395.11544206203</v>
      </c>
      <c r="S380">
        <v>91334.084918601977</v>
      </c>
      <c r="T380">
        <v>92649.915117542623</v>
      </c>
      <c r="U380">
        <v>96019.628362488962</v>
      </c>
      <c r="V380">
        <v>101148.39993791882</v>
      </c>
      <c r="W380">
        <v>106936.65323607111</v>
      </c>
      <c r="X380">
        <v>105340.67905073141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403</v>
      </c>
      <c r="E381">
        <v>45363.684738128111</v>
      </c>
      <c r="F381">
        <v>52428.312775068087</v>
      </c>
      <c r="G381">
        <v>55096.998672285808</v>
      </c>
      <c r="H381">
        <v>57292.602769943274</v>
      </c>
      <c r="I381">
        <v>61315.045504304093</v>
      </c>
      <c r="J381">
        <v>65003.383760443336</v>
      </c>
      <c r="K381">
        <v>70469.123449062827</v>
      </c>
      <c r="L381">
        <v>71622.131336932391</v>
      </c>
      <c r="M381">
        <v>74444.237960661732</v>
      </c>
      <c r="N381">
        <v>78049.305716921488</v>
      </c>
      <c r="O381">
        <v>82601.116913721897</v>
      </c>
      <c r="P381">
        <v>86026.353363284332</v>
      </c>
      <c r="Q381">
        <v>88100.442652746468</v>
      </c>
      <c r="R381">
        <v>92183.537124501774</v>
      </c>
      <c r="S381">
        <v>90794.217604701014</v>
      </c>
      <c r="T381">
        <v>94259.157417405848</v>
      </c>
      <c r="U381">
        <v>96895.484072928928</v>
      </c>
      <c r="V381">
        <v>96685.477933047092</v>
      </c>
      <c r="W381">
        <v>96456.356535339815</v>
      </c>
      <c r="X381">
        <v>91268.63590599192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404</v>
      </c>
      <c r="E382">
        <v>45363.684738128111</v>
      </c>
      <c r="F382">
        <v>52428.312775068087</v>
      </c>
      <c r="G382">
        <v>55096.998672285808</v>
      </c>
      <c r="H382">
        <v>57222.632741508009</v>
      </c>
      <c r="I382">
        <v>59843.829191398363</v>
      </c>
      <c r="J382">
        <v>62221.674004894565</v>
      </c>
      <c r="K382">
        <v>64514.753455474754</v>
      </c>
      <c r="L382">
        <v>69213.977907121589</v>
      </c>
      <c r="M382">
        <v>73738.923906265845</v>
      </c>
      <c r="N382">
        <v>75431.632812025797</v>
      </c>
      <c r="O382">
        <v>78617.063956940488</v>
      </c>
      <c r="P382">
        <v>82117.873712103537</v>
      </c>
      <c r="Q382">
        <v>86735.156669040211</v>
      </c>
      <c r="R382">
        <v>86774.384983998956</v>
      </c>
      <c r="S382">
        <v>89503.348985742385</v>
      </c>
      <c r="T382">
        <v>91518.889933492217</v>
      </c>
      <c r="U382">
        <v>93642.046066810231</v>
      </c>
      <c r="V382">
        <v>94619.842189520306</v>
      </c>
      <c r="W382">
        <v>93417.121042861123</v>
      </c>
      <c r="X382">
        <v>95822.770634407949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405</v>
      </c>
      <c r="E383">
        <v>45363.684738128111</v>
      </c>
      <c r="F383">
        <v>52428.312775068087</v>
      </c>
      <c r="G383">
        <v>55096.998672285808</v>
      </c>
      <c r="H383">
        <v>57321.809079625011</v>
      </c>
      <c r="I383">
        <v>60557.13182722951</v>
      </c>
      <c r="J383">
        <v>62898.152227143852</v>
      </c>
      <c r="K383">
        <v>66917.966347125708</v>
      </c>
      <c r="L383">
        <v>68842.959452579991</v>
      </c>
      <c r="M383">
        <v>72894.663029671559</v>
      </c>
      <c r="N383">
        <v>77875.913597187042</v>
      </c>
      <c r="O383">
        <v>82901.178634822892</v>
      </c>
      <c r="P383">
        <v>85789.22494600722</v>
      </c>
      <c r="Q383">
        <v>88656.177912420986</v>
      </c>
      <c r="R383">
        <v>91826.575276020085</v>
      </c>
      <c r="S383">
        <v>93182.031117139733</v>
      </c>
      <c r="T383">
        <v>96615.067133513003</v>
      </c>
      <c r="U383">
        <v>101353.73227552326</v>
      </c>
      <c r="V383">
        <v>102757.93721889322</v>
      </c>
      <c r="W383">
        <v>102623.74840221899</v>
      </c>
      <c r="X383">
        <v>104536.65122086597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406</v>
      </c>
      <c r="E384">
        <v>45363.684738128111</v>
      </c>
      <c r="F384">
        <v>52428.312775068087</v>
      </c>
      <c r="G384">
        <v>55096.998672285808</v>
      </c>
      <c r="H384">
        <v>57189.096217099621</v>
      </c>
      <c r="I384">
        <v>61282.256076372039</v>
      </c>
      <c r="J384">
        <v>62846.337420049858</v>
      </c>
      <c r="K384">
        <v>66087.054125019684</v>
      </c>
      <c r="L384">
        <v>71710.442293817468</v>
      </c>
      <c r="M384">
        <v>73968.2659204425</v>
      </c>
      <c r="N384">
        <v>77324.081275635268</v>
      </c>
      <c r="O384">
        <v>81287.591376281765</v>
      </c>
      <c r="P384">
        <v>85481.567071779325</v>
      </c>
      <c r="Q384">
        <v>88913.459628020428</v>
      </c>
      <c r="R384">
        <v>88276.804126879113</v>
      </c>
      <c r="S384">
        <v>87540.866080148349</v>
      </c>
      <c r="T384">
        <v>87144.375255766907</v>
      </c>
      <c r="U384">
        <v>83849.754672784911</v>
      </c>
      <c r="V384">
        <v>84175.793772157704</v>
      </c>
      <c r="W384">
        <v>82024.587861846696</v>
      </c>
      <c r="X384">
        <v>83620.633040213972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407</v>
      </c>
      <c r="E385">
        <v>45363.684738128111</v>
      </c>
      <c r="F385">
        <v>52428.312775068087</v>
      </c>
      <c r="G385">
        <v>55096.998672285808</v>
      </c>
      <c r="H385">
        <v>57257.469312991176</v>
      </c>
      <c r="I385">
        <v>60765.858815430351</v>
      </c>
      <c r="J385">
        <v>64660.73154925675</v>
      </c>
      <c r="K385">
        <v>66857.6619710058</v>
      </c>
      <c r="L385">
        <v>70253.018656831875</v>
      </c>
      <c r="M385">
        <v>71760.528429702928</v>
      </c>
      <c r="N385">
        <v>73188.649350967462</v>
      </c>
      <c r="O385">
        <v>73928.716135783208</v>
      </c>
      <c r="P385">
        <v>75246.873331589843</v>
      </c>
      <c r="Q385">
        <v>78591.030984815545</v>
      </c>
      <c r="R385">
        <v>83943.969464567548</v>
      </c>
      <c r="S385">
        <v>85665.475286159999</v>
      </c>
      <c r="T385">
        <v>88092.87264897117</v>
      </c>
      <c r="U385">
        <v>89978.795052136717</v>
      </c>
      <c r="V385">
        <v>92837.728652340622</v>
      </c>
      <c r="W385">
        <v>91998.746103597659</v>
      </c>
      <c r="X385">
        <v>93191.131222700278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408</v>
      </c>
      <c r="E386">
        <v>45363.684738128111</v>
      </c>
      <c r="F386">
        <v>52428.312775068087</v>
      </c>
      <c r="G386">
        <v>55096.998672285808</v>
      </c>
      <c r="H386">
        <v>57207.141964349779</v>
      </c>
      <c r="I386">
        <v>59867.878496300182</v>
      </c>
      <c r="J386">
        <v>64602.661800247552</v>
      </c>
      <c r="K386">
        <v>68512.04104715526</v>
      </c>
      <c r="L386">
        <v>70598.047313753792</v>
      </c>
      <c r="M386">
        <v>76336.467467416747</v>
      </c>
      <c r="N386">
        <v>78179.582462683014</v>
      </c>
      <c r="O386">
        <v>77928.719649092964</v>
      </c>
      <c r="P386">
        <v>81693.891759898674</v>
      </c>
      <c r="Q386">
        <v>86077.321629852711</v>
      </c>
      <c r="R386">
        <v>86452.666898165029</v>
      </c>
      <c r="S386">
        <v>85449.550134648569</v>
      </c>
      <c r="T386">
        <v>89992.927288783263</v>
      </c>
      <c r="U386">
        <v>88974.03611281747</v>
      </c>
      <c r="V386">
        <v>89276.486369176433</v>
      </c>
      <c r="W386">
        <v>92478.307982938859</v>
      </c>
      <c r="X386">
        <v>94314.438173708797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409</v>
      </c>
      <c r="E387">
        <v>45363.684738128111</v>
      </c>
      <c r="F387">
        <v>52428.312775068087</v>
      </c>
      <c r="G387">
        <v>55096.998672285808</v>
      </c>
      <c r="H387">
        <v>57274.587517301567</v>
      </c>
      <c r="I387">
        <v>59850.685280918966</v>
      </c>
      <c r="J387">
        <v>63337.648323305155</v>
      </c>
      <c r="K387">
        <v>66339.434469407526</v>
      </c>
      <c r="L387">
        <v>69670.538908647519</v>
      </c>
      <c r="M387">
        <v>71554.810939701652</v>
      </c>
      <c r="N387">
        <v>75006.295407974438</v>
      </c>
      <c r="O387">
        <v>77385.972441482387</v>
      </c>
      <c r="P387">
        <v>78931.838869918894</v>
      </c>
      <c r="Q387">
        <v>80416.041841403392</v>
      </c>
      <c r="R387">
        <v>80832.840331484796</v>
      </c>
      <c r="S387">
        <v>84953.563708063273</v>
      </c>
      <c r="T387">
        <v>88321.407498055632</v>
      </c>
      <c r="U387">
        <v>90968.91188246166</v>
      </c>
      <c r="V387">
        <v>90694.766812152491</v>
      </c>
      <c r="W387">
        <v>91896.462047311055</v>
      </c>
      <c r="X387">
        <v>92802.342608511113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410</v>
      </c>
      <c r="E388">
        <v>45363.684738128111</v>
      </c>
      <c r="F388">
        <v>52428.312775068087</v>
      </c>
      <c r="G388">
        <v>55096.998672285808</v>
      </c>
      <c r="H388">
        <v>57265.350110093314</v>
      </c>
      <c r="I388">
        <v>59547.322831148093</v>
      </c>
      <c r="J388">
        <v>60710.326369837385</v>
      </c>
      <c r="K388">
        <v>62943.493855028566</v>
      </c>
      <c r="L388">
        <v>64489.472444772589</v>
      </c>
      <c r="M388">
        <v>67730.105749066075</v>
      </c>
      <c r="N388">
        <v>69439.946448686125</v>
      </c>
      <c r="O388">
        <v>71047.066350664638</v>
      </c>
      <c r="P388">
        <v>74184.926348663881</v>
      </c>
      <c r="Q388">
        <v>77369.65699515173</v>
      </c>
      <c r="R388">
        <v>78514.348769290591</v>
      </c>
      <c r="S388">
        <v>79378.232379119989</v>
      </c>
      <c r="T388">
        <v>81335.666727975055</v>
      </c>
      <c r="U388">
        <v>82565.957169657529</v>
      </c>
      <c r="V388">
        <v>84724.466299507272</v>
      </c>
      <c r="W388">
        <v>83943.467037634415</v>
      </c>
      <c r="X388">
        <v>83820.804767002133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411</v>
      </c>
      <c r="E389">
        <v>45363.684738128111</v>
      </c>
      <c r="F389">
        <v>52428.312775068087</v>
      </c>
      <c r="G389">
        <v>55096.998672285808</v>
      </c>
      <c r="H389">
        <v>57161.585923762577</v>
      </c>
      <c r="I389">
        <v>61559.863644568279</v>
      </c>
      <c r="J389">
        <v>62961.297862253981</v>
      </c>
      <c r="K389">
        <v>67765.122457310528</v>
      </c>
      <c r="L389">
        <v>71233.966252572733</v>
      </c>
      <c r="M389">
        <v>74291.732166576534</v>
      </c>
      <c r="N389">
        <v>77769.598477773892</v>
      </c>
      <c r="O389">
        <v>82879.148603279129</v>
      </c>
      <c r="P389">
        <v>83744.000504257405</v>
      </c>
      <c r="Q389">
        <v>87404.071863543635</v>
      </c>
      <c r="R389">
        <v>87926.70018390294</v>
      </c>
      <c r="S389">
        <v>89313.538053553362</v>
      </c>
      <c r="T389">
        <v>92684.15179790328</v>
      </c>
      <c r="U389">
        <v>93316.402024892494</v>
      </c>
      <c r="V389">
        <v>94204.554334698158</v>
      </c>
      <c r="W389">
        <v>91539.756017565553</v>
      </c>
      <c r="X389">
        <v>90999.073184738168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412</v>
      </c>
      <c r="E390">
        <v>45363.684738128111</v>
      </c>
      <c r="F390">
        <v>52428.312775068087</v>
      </c>
      <c r="G390">
        <v>55096.998672285808</v>
      </c>
      <c r="H390">
        <v>57244.603164301443</v>
      </c>
      <c r="I390">
        <v>60393.416239453647</v>
      </c>
      <c r="J390">
        <v>63350.392925562664</v>
      </c>
      <c r="K390">
        <v>66698.595865830794</v>
      </c>
      <c r="L390">
        <v>70110.466329113755</v>
      </c>
      <c r="M390">
        <v>72573.235632536802</v>
      </c>
      <c r="N390">
        <v>74707.731905377339</v>
      </c>
      <c r="O390">
        <v>79101.857511961585</v>
      </c>
      <c r="P390">
        <v>82309.654884075382</v>
      </c>
      <c r="Q390">
        <v>86818.274100839917</v>
      </c>
      <c r="R390">
        <v>90302.762030101585</v>
      </c>
      <c r="S390">
        <v>91875.864331109202</v>
      </c>
      <c r="T390">
        <v>95087.484923510608</v>
      </c>
      <c r="U390">
        <v>95111.989546913799</v>
      </c>
      <c r="V390">
        <v>93587.876794902288</v>
      </c>
      <c r="W390">
        <v>94062.719926728882</v>
      </c>
      <c r="X390">
        <v>92207.159542652647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413</v>
      </c>
      <c r="E391">
        <v>45363.684738128111</v>
      </c>
      <c r="F391">
        <v>52428.312775068087</v>
      </c>
      <c r="G391">
        <v>55096.998672285808</v>
      </c>
      <c r="H391">
        <v>57198.055042834516</v>
      </c>
      <c r="I391">
        <v>60361.612348353396</v>
      </c>
      <c r="J391">
        <v>63285.863821881685</v>
      </c>
      <c r="K391">
        <v>66605.277820244883</v>
      </c>
      <c r="L391">
        <v>68034.378717162632</v>
      </c>
      <c r="M391">
        <v>70055.888267141185</v>
      </c>
      <c r="N391">
        <v>73143.166663226089</v>
      </c>
      <c r="O391">
        <v>72928.070987468571</v>
      </c>
      <c r="P391">
        <v>72702.394955123324</v>
      </c>
      <c r="Q391">
        <v>74327.930278689193</v>
      </c>
      <c r="R391">
        <v>75592.686747537635</v>
      </c>
      <c r="S391">
        <v>78545.186215364462</v>
      </c>
      <c r="T391">
        <v>80035.69681164471</v>
      </c>
      <c r="U391">
        <v>79551.150558735695</v>
      </c>
      <c r="V391">
        <v>80510.519207424979</v>
      </c>
      <c r="W391">
        <v>81171.223703716212</v>
      </c>
      <c r="X391">
        <v>79485.252909220319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414</v>
      </c>
      <c r="E392">
        <v>45363.684738128111</v>
      </c>
      <c r="F392">
        <v>52428.312775068087</v>
      </c>
      <c r="G392">
        <v>55096.998672285808</v>
      </c>
      <c r="H392">
        <v>57272.515189704762</v>
      </c>
      <c r="I392">
        <v>59596.571235792231</v>
      </c>
      <c r="J392">
        <v>62694.253365657642</v>
      </c>
      <c r="K392">
        <v>65415.971742511174</v>
      </c>
      <c r="L392">
        <v>69603.354081617086</v>
      </c>
      <c r="M392">
        <v>73109.985364899447</v>
      </c>
      <c r="N392">
        <v>79100.225858646387</v>
      </c>
      <c r="O392">
        <v>83183.507093806882</v>
      </c>
      <c r="P392">
        <v>84431.33784835496</v>
      </c>
      <c r="Q392">
        <v>86843.302654850806</v>
      </c>
      <c r="R392">
        <v>90448.654390406125</v>
      </c>
      <c r="S392">
        <v>94068.326971252784</v>
      </c>
      <c r="T392">
        <v>95494.928417063682</v>
      </c>
      <c r="U392">
        <v>96700.672012879382</v>
      </c>
      <c r="V392">
        <v>101342.25518922381</v>
      </c>
      <c r="W392">
        <v>103970.67828189029</v>
      </c>
      <c r="X392">
        <v>101967.71142481794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415</v>
      </c>
      <c r="E393">
        <v>45363.684738128111</v>
      </c>
      <c r="F393">
        <v>52428.312775068087</v>
      </c>
      <c r="G393">
        <v>55096.998672285808</v>
      </c>
      <c r="H393">
        <v>57300.771776550879</v>
      </c>
      <c r="I393">
        <v>61189.385699981256</v>
      </c>
      <c r="J393">
        <v>64725.145394519357</v>
      </c>
      <c r="K393">
        <v>68719.815803072488</v>
      </c>
      <c r="L393">
        <v>71929.032064402112</v>
      </c>
      <c r="M393">
        <v>73110.223186873074</v>
      </c>
      <c r="N393">
        <v>75464.114028022159</v>
      </c>
      <c r="O393">
        <v>78317.542535597837</v>
      </c>
      <c r="P393">
        <v>77671.367965617508</v>
      </c>
      <c r="Q393">
        <v>78152.5510982837</v>
      </c>
      <c r="R393">
        <v>79884.716351180032</v>
      </c>
      <c r="S393">
        <v>83175.594991290127</v>
      </c>
      <c r="T393">
        <v>85090.82546028943</v>
      </c>
      <c r="U393">
        <v>86691.277744592895</v>
      </c>
      <c r="V393">
        <v>88513.979884270797</v>
      </c>
      <c r="W393">
        <v>93236.218777213711</v>
      </c>
      <c r="X393">
        <v>95574.465066022312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416</v>
      </c>
      <c r="E394">
        <v>45362.874290770837</v>
      </c>
      <c r="F394">
        <v>52427.884410081919</v>
      </c>
      <c r="G394">
        <v>55096.535086379576</v>
      </c>
      <c r="H394">
        <v>57175.594999693596</v>
      </c>
      <c r="I394">
        <v>61788.859626948579</v>
      </c>
      <c r="J394">
        <v>65283.878922484211</v>
      </c>
      <c r="K394">
        <v>69755.62003868309</v>
      </c>
      <c r="L394">
        <v>73264.972372534525</v>
      </c>
      <c r="M394">
        <v>74263.843580681278</v>
      </c>
      <c r="N394">
        <v>77769.558163283727</v>
      </c>
      <c r="O394">
        <v>79425.010869381367</v>
      </c>
      <c r="P394">
        <v>81100.119134150867</v>
      </c>
      <c r="Q394">
        <v>85169.518502657869</v>
      </c>
      <c r="R394">
        <v>87312.42030883352</v>
      </c>
      <c r="S394">
        <v>89899.490485110888</v>
      </c>
      <c r="T394">
        <v>94556.685885140672</v>
      </c>
      <c r="U394">
        <v>97650.779885157492</v>
      </c>
      <c r="V394">
        <v>94863.851188727989</v>
      </c>
      <c r="W394">
        <v>93792.434777563583</v>
      </c>
      <c r="X394">
        <v>91381.12361739573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417</v>
      </c>
      <c r="E395">
        <v>45363.684738128111</v>
      </c>
      <c r="F395">
        <v>52428.312775068087</v>
      </c>
      <c r="G395">
        <v>55096.998672285808</v>
      </c>
      <c r="H395">
        <v>57236.875083765655</v>
      </c>
      <c r="I395">
        <v>60712.883436600132</v>
      </c>
      <c r="J395">
        <v>67272.856250338547</v>
      </c>
      <c r="K395">
        <v>71435.001983604816</v>
      </c>
      <c r="L395">
        <v>74474.316504882299</v>
      </c>
      <c r="M395">
        <v>77963.486345736383</v>
      </c>
      <c r="N395">
        <v>78504.256432178125</v>
      </c>
      <c r="O395">
        <v>81098.377834544081</v>
      </c>
      <c r="P395">
        <v>81913.403899492812</v>
      </c>
      <c r="Q395">
        <v>84653.378220382845</v>
      </c>
      <c r="R395">
        <v>88099.43946250857</v>
      </c>
      <c r="S395">
        <v>86382.271923822307</v>
      </c>
      <c r="T395">
        <v>87207.37782243648</v>
      </c>
      <c r="U395">
        <v>88981.905089475986</v>
      </c>
      <c r="V395">
        <v>89741.928950123038</v>
      </c>
      <c r="W395">
        <v>90001.705430855101</v>
      </c>
      <c r="X395">
        <v>89325.895693052618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418</v>
      </c>
      <c r="E396">
        <v>45363.684738128111</v>
      </c>
      <c r="F396">
        <v>52428.312775068087</v>
      </c>
      <c r="G396">
        <v>55096.998672285808</v>
      </c>
      <c r="H396">
        <v>57277.902763986946</v>
      </c>
      <c r="I396">
        <v>62037.351577531532</v>
      </c>
      <c r="J396">
        <v>65157.609062485455</v>
      </c>
      <c r="K396">
        <v>70149.827789542396</v>
      </c>
      <c r="L396">
        <v>72899.511761401882</v>
      </c>
      <c r="M396">
        <v>74734.071933421525</v>
      </c>
      <c r="N396">
        <v>75862.179633635227</v>
      </c>
      <c r="O396">
        <v>77957.099732232775</v>
      </c>
      <c r="P396">
        <v>80273.89596266867</v>
      </c>
      <c r="Q396">
        <v>83322.867185965282</v>
      </c>
      <c r="R396">
        <v>85008.047509928438</v>
      </c>
      <c r="S396">
        <v>87878.434407077337</v>
      </c>
      <c r="T396">
        <v>86519.967902950477</v>
      </c>
      <c r="U396">
        <v>87336.248563352885</v>
      </c>
      <c r="V396">
        <v>87927.955092600299</v>
      </c>
      <c r="W396">
        <v>87334.706613286733</v>
      </c>
      <c r="X396">
        <v>87647.185146734832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419</v>
      </c>
      <c r="E397">
        <v>45363.684738128111</v>
      </c>
      <c r="F397">
        <v>52428.312775068087</v>
      </c>
      <c r="G397">
        <v>55096.998672285808</v>
      </c>
      <c r="H397">
        <v>57315.972792524932</v>
      </c>
      <c r="I397">
        <v>61103.662488385664</v>
      </c>
      <c r="J397">
        <v>62607.843110144087</v>
      </c>
      <c r="K397">
        <v>67166.506980969149</v>
      </c>
      <c r="L397">
        <v>70799.587627840854</v>
      </c>
      <c r="M397">
        <v>75721.060806989408</v>
      </c>
      <c r="N397">
        <v>76971.806597303497</v>
      </c>
      <c r="O397">
        <v>76004.606040402374</v>
      </c>
      <c r="P397">
        <v>80965.758314091392</v>
      </c>
      <c r="Q397">
        <v>83440.66246109744</v>
      </c>
      <c r="R397">
        <v>84457.098567520094</v>
      </c>
      <c r="S397">
        <v>86699.403626419313</v>
      </c>
      <c r="T397">
        <v>88819.619427291997</v>
      </c>
      <c r="U397">
        <v>89810.630588375891</v>
      </c>
      <c r="V397">
        <v>91218.142712701796</v>
      </c>
      <c r="W397">
        <v>92208.59904313802</v>
      </c>
      <c r="X397">
        <v>92341.216783105716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420</v>
      </c>
      <c r="E398">
        <v>45363.684738128111</v>
      </c>
      <c r="F398">
        <v>52428.312775068087</v>
      </c>
      <c r="G398">
        <v>55096.998672285808</v>
      </c>
      <c r="H398">
        <v>57246.770097709843</v>
      </c>
      <c r="I398">
        <v>59436.994774169805</v>
      </c>
      <c r="J398">
        <v>59831.878713400103</v>
      </c>
      <c r="K398">
        <v>62813.807536292647</v>
      </c>
      <c r="L398">
        <v>68012.529616488129</v>
      </c>
      <c r="M398">
        <v>75731.048057620879</v>
      </c>
      <c r="N398">
        <v>81000.983580115688</v>
      </c>
      <c r="O398">
        <v>84411.525674712015</v>
      </c>
      <c r="P398">
        <v>85529.416029142594</v>
      </c>
      <c r="Q398">
        <v>91615.924108725114</v>
      </c>
      <c r="R398">
        <v>94108.591489589206</v>
      </c>
      <c r="S398">
        <v>95981.688512094304</v>
      </c>
      <c r="T398">
        <v>104799.37507300523</v>
      </c>
      <c r="U398">
        <v>104027.72433387404</v>
      </c>
      <c r="V398">
        <v>109080.58298746559</v>
      </c>
      <c r="W398">
        <v>108098.35285196101</v>
      </c>
      <c r="X398">
        <v>109267.57019451712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421</v>
      </c>
      <c r="E399">
        <v>45363.684738128111</v>
      </c>
      <c r="F399">
        <v>52428.312775068087</v>
      </c>
      <c r="G399">
        <v>55096.998672285808</v>
      </c>
      <c r="H399">
        <v>57214.434802108983</v>
      </c>
      <c r="I399">
        <v>60536.285644440468</v>
      </c>
      <c r="J399">
        <v>64475.5493230805</v>
      </c>
      <c r="K399">
        <v>69052.195987976898</v>
      </c>
      <c r="L399">
        <v>72644.517974133938</v>
      </c>
      <c r="M399">
        <v>77814.558342512086</v>
      </c>
      <c r="N399">
        <v>81223.130692081235</v>
      </c>
      <c r="O399">
        <v>82771.015664314022</v>
      </c>
      <c r="P399">
        <v>86783.935190448057</v>
      </c>
      <c r="Q399">
        <v>91098.275141262944</v>
      </c>
      <c r="R399">
        <v>92702.284025845947</v>
      </c>
      <c r="S399">
        <v>95088.119702267693</v>
      </c>
      <c r="T399">
        <v>93544.322598584549</v>
      </c>
      <c r="U399">
        <v>92910.621818336178</v>
      </c>
      <c r="V399">
        <v>87963.727522191024</v>
      </c>
      <c r="W399">
        <v>86441.694328521902</v>
      </c>
      <c r="X399">
        <v>86288.321159110754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422</v>
      </c>
      <c r="E400">
        <v>45363.684738128111</v>
      </c>
      <c r="F400">
        <v>52428.312775068087</v>
      </c>
      <c r="G400">
        <v>55096.998672285808</v>
      </c>
      <c r="H400">
        <v>57245.36170396227</v>
      </c>
      <c r="I400">
        <v>60023.228603662559</v>
      </c>
      <c r="J400">
        <v>62200.688870980026</v>
      </c>
      <c r="K400">
        <v>65469.577343959281</v>
      </c>
      <c r="L400">
        <v>66824.38458450805</v>
      </c>
      <c r="M400">
        <v>73620.251288063751</v>
      </c>
      <c r="N400">
        <v>78562.119670540575</v>
      </c>
      <c r="O400">
        <v>81082.369644094477</v>
      </c>
      <c r="P400">
        <v>80954.629842935581</v>
      </c>
      <c r="Q400">
        <v>84711.884081997196</v>
      </c>
      <c r="R400">
        <v>88158.568198649955</v>
      </c>
      <c r="S400">
        <v>90550.696011972279</v>
      </c>
      <c r="T400">
        <v>91896.213606842939</v>
      </c>
      <c r="U400">
        <v>92764.04765880527</v>
      </c>
      <c r="V400">
        <v>92625.928308985545</v>
      </c>
      <c r="W400">
        <v>94496.649346347534</v>
      </c>
      <c r="X400">
        <v>96077.318563112509</v>
      </c>
    </row>
    <row r="403" spans="4:24" x14ac:dyDescent="0.35">
      <c r="E403" t="str">
        <f>E1</f>
        <v>2007</v>
      </c>
      <c r="F403" t="str">
        <f t="shared" ref="F403:X403" si="0">F1</f>
        <v>2010</v>
      </c>
      <c r="G403" t="str">
        <f t="shared" si="0"/>
        <v>2015</v>
      </c>
      <c r="H403" t="str">
        <f t="shared" si="0"/>
        <v>2020</v>
      </c>
      <c r="I403" t="str">
        <f t="shared" si="0"/>
        <v>2025</v>
      </c>
      <c r="J403" t="str">
        <f t="shared" si="0"/>
        <v>2030</v>
      </c>
      <c r="K403" t="str">
        <f t="shared" si="0"/>
        <v>2035</v>
      </c>
      <c r="L403" t="str">
        <f t="shared" si="0"/>
        <v>2040</v>
      </c>
      <c r="M403" t="str">
        <f t="shared" si="0"/>
        <v>2045</v>
      </c>
      <c r="N403" t="str">
        <f t="shared" si="0"/>
        <v>2050</v>
      </c>
      <c r="O403" t="str">
        <f t="shared" si="0"/>
        <v>2055</v>
      </c>
      <c r="P403" t="str">
        <f t="shared" si="0"/>
        <v>2060</v>
      </c>
      <c r="Q403" t="str">
        <f t="shared" si="0"/>
        <v>2065</v>
      </c>
      <c r="R403" t="str">
        <f t="shared" si="0"/>
        <v>2070</v>
      </c>
      <c r="S403" t="str">
        <f t="shared" si="0"/>
        <v>2075</v>
      </c>
      <c r="T403" t="str">
        <f t="shared" si="0"/>
        <v>2080</v>
      </c>
      <c r="U403" t="str">
        <f t="shared" si="0"/>
        <v>2085</v>
      </c>
      <c r="V403" t="str">
        <f t="shared" si="0"/>
        <v>2090</v>
      </c>
      <c r="W403" t="str">
        <f t="shared" si="0"/>
        <v>2095</v>
      </c>
      <c r="X403" t="str">
        <f t="shared" si="0"/>
        <v>2100</v>
      </c>
    </row>
    <row r="404" spans="4:24" x14ac:dyDescent="0.35">
      <c r="D404">
        <v>0.05</v>
      </c>
      <c r="E404">
        <f>PERCENTILE(E2:E400,$D$404)</f>
        <v>45363.684738128111</v>
      </c>
      <c r="F404">
        <f t="shared" ref="F404:X404" si="1">PERCENTILE(F2:F400,$D$404)</f>
        <v>52428.312775068087</v>
      </c>
      <c r="G404">
        <f t="shared" si="1"/>
        <v>55096.998672285808</v>
      </c>
      <c r="H404">
        <f t="shared" si="1"/>
        <v>57181.515414260255</v>
      </c>
      <c r="I404">
        <f t="shared" si="1"/>
        <v>58801.780553984572</v>
      </c>
      <c r="J404">
        <f t="shared" si="1"/>
        <v>61129.78867336487</v>
      </c>
      <c r="K404">
        <f t="shared" si="1"/>
        <v>63433.84471272464</v>
      </c>
      <c r="L404">
        <f t="shared" si="1"/>
        <v>66185.019184807796</v>
      </c>
      <c r="M404">
        <f t="shared" si="1"/>
        <v>68749.397076058478</v>
      </c>
      <c r="N404">
        <f t="shared" si="1"/>
        <v>71689.628067143523</v>
      </c>
      <c r="O404">
        <f t="shared" si="1"/>
        <v>73867.861923907039</v>
      </c>
      <c r="P404">
        <f t="shared" si="1"/>
        <v>75512.442259647563</v>
      </c>
      <c r="Q404">
        <f t="shared" si="1"/>
        <v>78110.752924313623</v>
      </c>
      <c r="R404">
        <f t="shared" si="1"/>
        <v>79224.553585776215</v>
      </c>
      <c r="S404">
        <f t="shared" si="1"/>
        <v>80483.508404457767</v>
      </c>
      <c r="T404">
        <f t="shared" si="1"/>
        <v>81661.458930938097</v>
      </c>
      <c r="U404">
        <f t="shared" si="1"/>
        <v>83141.603334067273</v>
      </c>
      <c r="V404">
        <f t="shared" si="1"/>
        <v>84154.505262947641</v>
      </c>
      <c r="W404">
        <f t="shared" si="1"/>
        <v>84165.299801672547</v>
      </c>
      <c r="X404">
        <f t="shared" si="1"/>
        <v>83266.616952496188</v>
      </c>
    </row>
    <row r="405" spans="4:24" x14ac:dyDescent="0.35">
      <c r="D405">
        <v>0.5</v>
      </c>
      <c r="E405">
        <f>PERCENTILE(E2:E400,$D$405)</f>
        <v>45363.684738128111</v>
      </c>
      <c r="F405">
        <f t="shared" ref="F405:X405" si="2">PERCENTILE(F2:F400,$D$405)</f>
        <v>52428.312775068087</v>
      </c>
      <c r="G405">
        <f t="shared" si="2"/>
        <v>55096.998672285808</v>
      </c>
      <c r="H405">
        <f t="shared" si="2"/>
        <v>57252.030246638911</v>
      </c>
      <c r="I405">
        <f t="shared" si="2"/>
        <v>60566.436892485988</v>
      </c>
      <c r="J405">
        <f t="shared" si="2"/>
        <v>63828.568031291492</v>
      </c>
      <c r="K405">
        <f t="shared" si="2"/>
        <v>67166.506980969149</v>
      </c>
      <c r="L405">
        <f t="shared" si="2"/>
        <v>70541.808845767606</v>
      </c>
      <c r="M405">
        <f t="shared" si="2"/>
        <v>73955.272991184043</v>
      </c>
      <c r="N405">
        <f t="shared" si="2"/>
        <v>77633.002332999182</v>
      </c>
      <c r="O405">
        <f t="shared" si="2"/>
        <v>80615.828506053193</v>
      </c>
      <c r="P405">
        <f t="shared" si="2"/>
        <v>83430.267499433437</v>
      </c>
      <c r="Q405">
        <f t="shared" si="2"/>
        <v>85852.502646347959</v>
      </c>
      <c r="R405">
        <f t="shared" si="2"/>
        <v>88363.710348910972</v>
      </c>
      <c r="S405">
        <f t="shared" si="2"/>
        <v>90606.626059479691</v>
      </c>
      <c r="T405">
        <f t="shared" si="2"/>
        <v>92340.683707483666</v>
      </c>
      <c r="U405">
        <f t="shared" si="2"/>
        <v>93642.046066810231</v>
      </c>
      <c r="V405">
        <f t="shared" si="2"/>
        <v>94863.851188727989</v>
      </c>
      <c r="W405">
        <f t="shared" si="2"/>
        <v>95204.502082834981</v>
      </c>
      <c r="X405">
        <f t="shared" si="2"/>
        <v>95014.009696419234</v>
      </c>
    </row>
    <row r="406" spans="4:24" x14ac:dyDescent="0.35">
      <c r="D406">
        <v>0.95</v>
      </c>
      <c r="E406">
        <f>PERCENTILE(E2:E400,$D$406)</f>
        <v>45363.684738128111</v>
      </c>
      <c r="F406">
        <f t="shared" ref="F406:X406" si="3">PERCENTILE(F2:F400,$D$406)</f>
        <v>52428.312775068087</v>
      </c>
      <c r="G406">
        <f t="shared" si="3"/>
        <v>55096.998672285808</v>
      </c>
      <c r="H406">
        <f t="shared" si="3"/>
        <v>57322.267301342792</v>
      </c>
      <c r="I406">
        <f t="shared" si="3"/>
        <v>62670.404317840395</v>
      </c>
      <c r="J406">
        <f t="shared" si="3"/>
        <v>66563.317177853343</v>
      </c>
      <c r="K406">
        <f t="shared" si="3"/>
        <v>70901.828747830325</v>
      </c>
      <c r="L406">
        <f t="shared" si="3"/>
        <v>75205.70591135096</v>
      </c>
      <c r="M406">
        <f t="shared" si="3"/>
        <v>79526.721954606503</v>
      </c>
      <c r="N406">
        <f t="shared" si="3"/>
        <v>84062.437899972807</v>
      </c>
      <c r="O406">
        <f t="shared" si="3"/>
        <v>87665.471429560101</v>
      </c>
      <c r="P406">
        <f t="shared" si="3"/>
        <v>91249.940812617278</v>
      </c>
      <c r="Q406">
        <f t="shared" si="3"/>
        <v>95137.756043342844</v>
      </c>
      <c r="R406">
        <f t="shared" si="3"/>
        <v>97622.536105565232</v>
      </c>
      <c r="S406">
        <f t="shared" si="3"/>
        <v>100852.7019262136</v>
      </c>
      <c r="T406">
        <f t="shared" si="3"/>
        <v>102942.19986394768</v>
      </c>
      <c r="U406">
        <f t="shared" si="3"/>
        <v>103514.62341901072</v>
      </c>
      <c r="V406">
        <f t="shared" si="3"/>
        <v>106510.87705664689</v>
      </c>
      <c r="W406">
        <f t="shared" si="3"/>
        <v>107417.29967177587</v>
      </c>
      <c r="X406">
        <f t="shared" si="3"/>
        <v>107906.50754478032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opLeftCell="A364" workbookViewId="0">
      <selection activeCell="AH394" sqref="AH394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45362.874290770837</v>
      </c>
      <c r="F2">
        <v>52111.226934266328</v>
      </c>
      <c r="G2">
        <v>55115.051557156607</v>
      </c>
      <c r="H2">
        <v>57220.180464906502</v>
      </c>
      <c r="I2">
        <v>61795.585949296561</v>
      </c>
      <c r="J2">
        <v>63928.13306754356</v>
      </c>
      <c r="K2">
        <v>69107.690892376195</v>
      </c>
      <c r="L2">
        <v>71453.73560650002</v>
      </c>
      <c r="M2">
        <v>74337.382945613528</v>
      </c>
      <c r="N2">
        <v>77642.638948534077</v>
      </c>
      <c r="O2">
        <v>80220.83197259414</v>
      </c>
      <c r="P2">
        <v>82467.214870949028</v>
      </c>
      <c r="Q2">
        <v>84426.638794505634</v>
      </c>
      <c r="R2">
        <v>86568.998461568408</v>
      </c>
      <c r="S2">
        <v>86676.47245864397</v>
      </c>
      <c r="T2">
        <v>89215.248881898719</v>
      </c>
      <c r="U2">
        <v>90839.497534343391</v>
      </c>
      <c r="V2">
        <v>96092.759584092317</v>
      </c>
      <c r="W2">
        <v>100114.73794388527</v>
      </c>
      <c r="X2">
        <v>96303.014693760997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45363.684738128111</v>
      </c>
      <c r="F3">
        <v>52111.650834924512</v>
      </c>
      <c r="G3">
        <v>55115.460691631626</v>
      </c>
      <c r="H3">
        <v>57297.186283620998</v>
      </c>
      <c r="I3">
        <v>61216.02102347037</v>
      </c>
      <c r="J3">
        <v>64076.43216283965</v>
      </c>
      <c r="K3">
        <v>66406.198914776716</v>
      </c>
      <c r="L3">
        <v>70504.836091941368</v>
      </c>
      <c r="M3">
        <v>74447.429623243937</v>
      </c>
      <c r="N3">
        <v>78635.416278231089</v>
      </c>
      <c r="O3">
        <v>84019.773771601802</v>
      </c>
      <c r="P3">
        <v>88499.808295484341</v>
      </c>
      <c r="Q3">
        <v>91247.060057494833</v>
      </c>
      <c r="R3">
        <v>95864.014287487458</v>
      </c>
      <c r="S3">
        <v>101137.49007556528</v>
      </c>
      <c r="T3">
        <v>102578.93978199777</v>
      </c>
      <c r="U3">
        <v>102853.62557411757</v>
      </c>
      <c r="V3">
        <v>103303.15714481311</v>
      </c>
      <c r="W3">
        <v>108509.51383886802</v>
      </c>
      <c r="X3">
        <v>110986.35988766876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45363.684738128111</v>
      </c>
      <c r="F4">
        <v>52111.650834924512</v>
      </c>
      <c r="G4">
        <v>55115.460691631626</v>
      </c>
      <c r="H4">
        <v>57271.865835459081</v>
      </c>
      <c r="I4">
        <v>59607.566854416102</v>
      </c>
      <c r="J4">
        <v>62384.719841315076</v>
      </c>
      <c r="K4">
        <v>64040.955134810196</v>
      </c>
      <c r="L4">
        <v>66729.289899757947</v>
      </c>
      <c r="M4">
        <v>68881.097817427202</v>
      </c>
      <c r="N4">
        <v>70674.175783116589</v>
      </c>
      <c r="O4">
        <v>73589.119592440475</v>
      </c>
      <c r="P4">
        <v>73594.294749957844</v>
      </c>
      <c r="Q4">
        <v>78483.389133334611</v>
      </c>
      <c r="R4">
        <v>80590.464389136818</v>
      </c>
      <c r="S4">
        <v>84035.491411275812</v>
      </c>
      <c r="T4">
        <v>84072.997038285132</v>
      </c>
      <c r="U4">
        <v>84659.196812767303</v>
      </c>
      <c r="V4">
        <v>86599.4635480422</v>
      </c>
      <c r="W4">
        <v>87625.399621790697</v>
      </c>
      <c r="X4">
        <v>88304.100529045696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45363.684738128111</v>
      </c>
      <c r="F5">
        <v>52111.650834924512</v>
      </c>
      <c r="G5">
        <v>55115.460691631626</v>
      </c>
      <c r="H5">
        <v>57344.268141347144</v>
      </c>
      <c r="I5">
        <v>59650.918080152638</v>
      </c>
      <c r="J5">
        <v>63724.041305505627</v>
      </c>
      <c r="K5">
        <v>68748.780304739703</v>
      </c>
      <c r="L5">
        <v>73344.142900639315</v>
      </c>
      <c r="M5">
        <v>77470.591622982101</v>
      </c>
      <c r="N5">
        <v>82000.95339639904</v>
      </c>
      <c r="O5">
        <v>84236.030387830513</v>
      </c>
      <c r="P5">
        <v>88777.380626890255</v>
      </c>
      <c r="Q5">
        <v>90154.981504167168</v>
      </c>
      <c r="R5">
        <v>92184.732355472108</v>
      </c>
      <c r="S5">
        <v>93054.152791441826</v>
      </c>
      <c r="T5">
        <v>97191.692906636192</v>
      </c>
      <c r="U5">
        <v>99277.054089931247</v>
      </c>
      <c r="V5">
        <v>98466.248777014</v>
      </c>
      <c r="W5">
        <v>100077.94128500538</v>
      </c>
      <c r="X5">
        <v>102937.54624744812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45363.684738128111</v>
      </c>
      <c r="F6">
        <v>52111.650834924512</v>
      </c>
      <c r="G6">
        <v>55115.460691631626</v>
      </c>
      <c r="H6">
        <v>57316.692992449156</v>
      </c>
      <c r="I6">
        <v>60801.152650988057</v>
      </c>
      <c r="J6">
        <v>65230.07891808766</v>
      </c>
      <c r="K6">
        <v>69133.273039001229</v>
      </c>
      <c r="L6">
        <v>73519.395022021243</v>
      </c>
      <c r="M6">
        <v>76555.77294912505</v>
      </c>
      <c r="N6">
        <v>79329.252179938223</v>
      </c>
      <c r="O6">
        <v>81584.484952552521</v>
      </c>
      <c r="P6">
        <v>85185.101201295707</v>
      </c>
      <c r="Q6">
        <v>85685.078342260662</v>
      </c>
      <c r="R6">
        <v>84349.334405134097</v>
      </c>
      <c r="S6">
        <v>86406.13850217541</v>
      </c>
      <c r="T6">
        <v>87443.191637591415</v>
      </c>
      <c r="U6">
        <v>91217.799989336752</v>
      </c>
      <c r="V6">
        <v>89328.802175857316</v>
      </c>
      <c r="W6">
        <v>92675.403857758574</v>
      </c>
      <c r="X6">
        <v>96902.057057459344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45363.684738128111</v>
      </c>
      <c r="F7">
        <v>52111.650834924512</v>
      </c>
      <c r="G7">
        <v>55115.460691631626</v>
      </c>
      <c r="H7">
        <v>57255.68439700031</v>
      </c>
      <c r="I7">
        <v>58988.653982167976</v>
      </c>
      <c r="J7">
        <v>61805.760637550673</v>
      </c>
      <c r="K7">
        <v>65563.924079527409</v>
      </c>
      <c r="L7">
        <v>69177.878590920925</v>
      </c>
      <c r="M7">
        <v>71774.226076858089</v>
      </c>
      <c r="N7">
        <v>76995.849245723788</v>
      </c>
      <c r="O7">
        <v>82715.037993453137</v>
      </c>
      <c r="P7">
        <v>82275.443895136894</v>
      </c>
      <c r="Q7">
        <v>84988.765890600102</v>
      </c>
      <c r="R7">
        <v>83737.675355172585</v>
      </c>
      <c r="S7">
        <v>87616.767127406682</v>
      </c>
      <c r="T7">
        <v>84494.802142869361</v>
      </c>
      <c r="U7">
        <v>86989.12948781671</v>
      </c>
      <c r="V7">
        <v>91214.358075609984</v>
      </c>
      <c r="W7">
        <v>88888.280616372023</v>
      </c>
      <c r="X7">
        <v>88149.108598351653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45363.684738128111</v>
      </c>
      <c r="F8">
        <v>52111.650834924512</v>
      </c>
      <c r="G8">
        <v>55115.460691631626</v>
      </c>
      <c r="H8">
        <v>57272.682763731216</v>
      </c>
      <c r="I8">
        <v>60475.361225307264</v>
      </c>
      <c r="J8">
        <v>62123.071674042119</v>
      </c>
      <c r="K8">
        <v>62723.98037824763</v>
      </c>
      <c r="L8">
        <v>65372.495115785932</v>
      </c>
      <c r="M8">
        <v>68613.259760954592</v>
      </c>
      <c r="N8">
        <v>73153.881340442094</v>
      </c>
      <c r="O8">
        <v>77270.687118905029</v>
      </c>
      <c r="P8">
        <v>81008.010171616697</v>
      </c>
      <c r="Q8">
        <v>82470.445186370416</v>
      </c>
      <c r="R8">
        <v>87547.401459301444</v>
      </c>
      <c r="S8">
        <v>87945.589795439853</v>
      </c>
      <c r="T8">
        <v>91208.76047327854</v>
      </c>
      <c r="U8">
        <v>92789.744005937304</v>
      </c>
      <c r="V8">
        <v>94392.047443070216</v>
      </c>
      <c r="W8">
        <v>96902.773765782084</v>
      </c>
      <c r="X8">
        <v>99623.021046434587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45363.684738128111</v>
      </c>
      <c r="F9">
        <v>52111.650834924512</v>
      </c>
      <c r="G9">
        <v>55115.460691631626</v>
      </c>
      <c r="H9">
        <v>57160.913498672329</v>
      </c>
      <c r="I9">
        <v>59243.821550418666</v>
      </c>
      <c r="J9">
        <v>61942.072134552443</v>
      </c>
      <c r="K9">
        <v>67780.714069181748</v>
      </c>
      <c r="L9">
        <v>71611.096709070785</v>
      </c>
      <c r="M9">
        <v>75559.549284438108</v>
      </c>
      <c r="N9">
        <v>80821.696987836331</v>
      </c>
      <c r="O9">
        <v>82244.602143166048</v>
      </c>
      <c r="P9">
        <v>82864.864192183697</v>
      </c>
      <c r="Q9">
        <v>86910.530652202928</v>
      </c>
      <c r="R9">
        <v>89811.773952490621</v>
      </c>
      <c r="S9">
        <v>91881.812096398251</v>
      </c>
      <c r="T9">
        <v>91575.311429102905</v>
      </c>
      <c r="U9">
        <v>92525.970385466411</v>
      </c>
      <c r="V9">
        <v>93641.433288788117</v>
      </c>
      <c r="W9">
        <v>96308.891141664208</v>
      </c>
      <c r="X9">
        <v>94272.815654580496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45363.684738128111</v>
      </c>
      <c r="F10">
        <v>52111.650834924512</v>
      </c>
      <c r="G10">
        <v>55115.460691631626</v>
      </c>
      <c r="H10">
        <v>57276.846319966389</v>
      </c>
      <c r="I10">
        <v>58944.911117010226</v>
      </c>
      <c r="J10">
        <v>61418.230312570849</v>
      </c>
      <c r="K10">
        <v>63528.984030531399</v>
      </c>
      <c r="L10">
        <v>67122.718666348184</v>
      </c>
      <c r="M10">
        <v>68923.772192428107</v>
      </c>
      <c r="N10">
        <v>70395.065859856215</v>
      </c>
      <c r="O10">
        <v>72667.795169830002</v>
      </c>
      <c r="P10">
        <v>74745.16011359953</v>
      </c>
      <c r="Q10">
        <v>77984.589113580616</v>
      </c>
      <c r="R10">
        <v>80490.775952662167</v>
      </c>
      <c r="S10">
        <v>83473.230952635131</v>
      </c>
      <c r="T10">
        <v>82071.683965399308</v>
      </c>
      <c r="U10">
        <v>83529.737645896734</v>
      </c>
      <c r="V10">
        <v>83283.03456116718</v>
      </c>
      <c r="W10">
        <v>86288.294627684561</v>
      </c>
      <c r="X10">
        <v>86823.293170808203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45363.684738128111</v>
      </c>
      <c r="F11">
        <v>52111.650834924512</v>
      </c>
      <c r="G11">
        <v>55115.460691631626</v>
      </c>
      <c r="H11">
        <v>57262.331867866706</v>
      </c>
      <c r="I11">
        <v>60580.175840665797</v>
      </c>
      <c r="J11">
        <v>63342.727877776793</v>
      </c>
      <c r="K11">
        <v>67402.51482698397</v>
      </c>
      <c r="L11">
        <v>72466.947616091609</v>
      </c>
      <c r="M11">
        <v>76948.805002468856</v>
      </c>
      <c r="N11">
        <v>81426.747227461849</v>
      </c>
      <c r="O11">
        <v>84260.71184013359</v>
      </c>
      <c r="P11">
        <v>87863.818338790661</v>
      </c>
      <c r="Q11">
        <v>93134.503940379684</v>
      </c>
      <c r="R11">
        <v>96419.734983233997</v>
      </c>
      <c r="S11">
        <v>100784.31472215994</v>
      </c>
      <c r="T11">
        <v>102045.02793909282</v>
      </c>
      <c r="U11">
        <v>102107.00385570207</v>
      </c>
      <c r="V11">
        <v>101216.20620800869</v>
      </c>
      <c r="W11">
        <v>99610.035264495877</v>
      </c>
      <c r="X11">
        <v>99703.919550456136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45363.684738128111</v>
      </c>
      <c r="F12">
        <v>52111.650834924512</v>
      </c>
      <c r="G12">
        <v>55115.460691631626</v>
      </c>
      <c r="H12">
        <v>57299.245156022247</v>
      </c>
      <c r="I12">
        <v>61161.039911181862</v>
      </c>
      <c r="J12">
        <v>64386.995796551411</v>
      </c>
      <c r="K12">
        <v>67493.643732047349</v>
      </c>
      <c r="L12">
        <v>71154.48919307813</v>
      </c>
      <c r="M12">
        <v>73507.651376161491</v>
      </c>
      <c r="N12">
        <v>76129.818237990272</v>
      </c>
      <c r="O12">
        <v>77424.496554221463</v>
      </c>
      <c r="P12">
        <v>80396.966722953279</v>
      </c>
      <c r="Q12">
        <v>80527.50259883664</v>
      </c>
      <c r="R12">
        <v>82754.737583653943</v>
      </c>
      <c r="S12">
        <v>88905.299646358253</v>
      </c>
      <c r="T12">
        <v>91749.835925770807</v>
      </c>
      <c r="U12">
        <v>89468.99667920213</v>
      </c>
      <c r="V12">
        <v>91090.072223303359</v>
      </c>
      <c r="W12">
        <v>91286.056467656163</v>
      </c>
      <c r="X12">
        <v>91167.786973120354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45363.684738128111</v>
      </c>
      <c r="F13">
        <v>52111.650834924512</v>
      </c>
      <c r="G13">
        <v>55115.460691631626</v>
      </c>
      <c r="H13">
        <v>57220.021803011739</v>
      </c>
      <c r="I13">
        <v>61117.3658386057</v>
      </c>
      <c r="J13">
        <v>63993.855905470446</v>
      </c>
      <c r="K13">
        <v>64493.883145467335</v>
      </c>
      <c r="L13">
        <v>70960.847026802629</v>
      </c>
      <c r="M13">
        <v>76143.290713894181</v>
      </c>
      <c r="N13">
        <v>80077.964271208795</v>
      </c>
      <c r="O13">
        <v>83134.516887687874</v>
      </c>
      <c r="P13">
        <v>84637.052982744644</v>
      </c>
      <c r="Q13">
        <v>84995.319335866574</v>
      </c>
      <c r="R13">
        <v>90604.053236530657</v>
      </c>
      <c r="S13">
        <v>91930.802660458605</v>
      </c>
      <c r="T13">
        <v>91362.545991567124</v>
      </c>
      <c r="U13">
        <v>92120.992602703685</v>
      </c>
      <c r="V13">
        <v>94853.018538991368</v>
      </c>
      <c r="W13">
        <v>96767.957581412731</v>
      </c>
      <c r="X13">
        <v>95363.242273898635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45363.684738128111</v>
      </c>
      <c r="F14">
        <v>52111.650834924512</v>
      </c>
      <c r="G14">
        <v>55115.460691631626</v>
      </c>
      <c r="H14">
        <v>57253.02297259913</v>
      </c>
      <c r="I14">
        <v>59693.124386944597</v>
      </c>
      <c r="J14">
        <v>61615.96121715528</v>
      </c>
      <c r="K14">
        <v>61881.976134266049</v>
      </c>
      <c r="L14">
        <v>62960.116144655534</v>
      </c>
      <c r="M14">
        <v>65369.671085334288</v>
      </c>
      <c r="N14">
        <v>69558.97492212108</v>
      </c>
      <c r="O14">
        <v>72884.741557087618</v>
      </c>
      <c r="P14">
        <v>75403.715518130935</v>
      </c>
      <c r="Q14">
        <v>80059.532838614701</v>
      </c>
      <c r="R14">
        <v>82877.320672968839</v>
      </c>
      <c r="S14">
        <v>80800.277229197876</v>
      </c>
      <c r="T14">
        <v>83308.327468268239</v>
      </c>
      <c r="U14">
        <v>86759.14386311041</v>
      </c>
      <c r="V14">
        <v>87307.765680674158</v>
      </c>
      <c r="W14">
        <v>87629.860041983193</v>
      </c>
      <c r="X14">
        <v>85063.079219277191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45363.684738128111</v>
      </c>
      <c r="F15">
        <v>52111.650834924512</v>
      </c>
      <c r="G15">
        <v>55115.460691631626</v>
      </c>
      <c r="H15">
        <v>57255.478448327151</v>
      </c>
      <c r="I15">
        <v>61349.145782484688</v>
      </c>
      <c r="J15">
        <v>63867.259540147759</v>
      </c>
      <c r="K15">
        <v>66792.996297739373</v>
      </c>
      <c r="L15">
        <v>68563.875114456358</v>
      </c>
      <c r="M15">
        <v>72362.845477067982</v>
      </c>
      <c r="N15">
        <v>75551.929032060289</v>
      </c>
      <c r="O15">
        <v>79583.573171643773</v>
      </c>
      <c r="P15">
        <v>84110.146956570403</v>
      </c>
      <c r="Q15">
        <v>86281.41522052353</v>
      </c>
      <c r="R15">
        <v>86926.711062070288</v>
      </c>
      <c r="S15">
        <v>91870.854725921221</v>
      </c>
      <c r="T15">
        <v>92268.062446552547</v>
      </c>
      <c r="U15">
        <v>95522.559915727819</v>
      </c>
      <c r="V15">
        <v>96650.855580765492</v>
      </c>
      <c r="W15">
        <v>97737.500117876116</v>
      </c>
      <c r="X15">
        <v>95565.415691392656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45363.684738128111</v>
      </c>
      <c r="F16">
        <v>52111.650834924512</v>
      </c>
      <c r="G16">
        <v>55115.460691631626</v>
      </c>
      <c r="H16">
        <v>57214.824827993274</v>
      </c>
      <c r="I16">
        <v>61818.186187075124</v>
      </c>
      <c r="J16">
        <v>64447.444917706016</v>
      </c>
      <c r="K16">
        <v>66236.902508362138</v>
      </c>
      <c r="L16">
        <v>71088.964738319351</v>
      </c>
      <c r="M16">
        <v>77232.26740015515</v>
      </c>
      <c r="N16">
        <v>80487.917193806483</v>
      </c>
      <c r="O16">
        <v>82304.4082344458</v>
      </c>
      <c r="P16">
        <v>86354.913022663648</v>
      </c>
      <c r="Q16">
        <v>92530.901001963532</v>
      </c>
      <c r="R16">
        <v>96363.820434468202</v>
      </c>
      <c r="S16">
        <v>95669.832600920752</v>
      </c>
      <c r="T16">
        <v>100861.91466393827</v>
      </c>
      <c r="U16">
        <v>101272.83111836485</v>
      </c>
      <c r="V16">
        <v>103997.3448420036</v>
      </c>
      <c r="W16">
        <v>99081.965229567169</v>
      </c>
      <c r="X16">
        <v>99755.026692769316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45363.684738128111</v>
      </c>
      <c r="F17">
        <v>52111.650834924512</v>
      </c>
      <c r="G17">
        <v>55115.460691631626</v>
      </c>
      <c r="H17">
        <v>57268.597984965876</v>
      </c>
      <c r="I17">
        <v>58083.386079387994</v>
      </c>
      <c r="J17">
        <v>61571.718388746107</v>
      </c>
      <c r="K17">
        <v>63625.841465735728</v>
      </c>
      <c r="L17">
        <v>67059.665660246959</v>
      </c>
      <c r="M17">
        <v>68116.434491949913</v>
      </c>
      <c r="N17">
        <v>72466.065091327298</v>
      </c>
      <c r="O17">
        <v>73029.371872152013</v>
      </c>
      <c r="P17">
        <v>75795.343928989925</v>
      </c>
      <c r="Q17">
        <v>77354.231069722897</v>
      </c>
      <c r="R17">
        <v>82747.932853865452</v>
      </c>
      <c r="S17">
        <v>89205.384675125126</v>
      </c>
      <c r="T17">
        <v>93688.095576078704</v>
      </c>
      <c r="U17">
        <v>96481.371396476621</v>
      </c>
      <c r="V17">
        <v>100114.34792397649</v>
      </c>
      <c r="W17">
        <v>102066.1720593827</v>
      </c>
      <c r="X17">
        <v>100125.84428635564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45363.684738128111</v>
      </c>
      <c r="F18">
        <v>52111.650834924512</v>
      </c>
      <c r="G18">
        <v>55115.460691631626</v>
      </c>
      <c r="H18">
        <v>57249.589820463611</v>
      </c>
      <c r="I18">
        <v>61138.220214884313</v>
      </c>
      <c r="J18">
        <v>65289.958943088699</v>
      </c>
      <c r="K18">
        <v>68700.140984648096</v>
      </c>
      <c r="L18">
        <v>73045.353879538176</v>
      </c>
      <c r="M18">
        <v>76061.531008211852</v>
      </c>
      <c r="N18">
        <v>76438.206554548422</v>
      </c>
      <c r="O18">
        <v>77860.139401319218</v>
      </c>
      <c r="P18">
        <v>81920.7108528073</v>
      </c>
      <c r="Q18">
        <v>84943.251003145997</v>
      </c>
      <c r="R18">
        <v>87927.37712255212</v>
      </c>
      <c r="S18">
        <v>89019.780501497517</v>
      </c>
      <c r="T18">
        <v>90201.658481826176</v>
      </c>
      <c r="U18">
        <v>92908.358700155659</v>
      </c>
      <c r="V18">
        <v>93257.745042843249</v>
      </c>
      <c r="W18">
        <v>93413.700013700756</v>
      </c>
      <c r="X18">
        <v>95375.913340989224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45363.684738128111</v>
      </c>
      <c r="F19">
        <v>52111.650834924512</v>
      </c>
      <c r="G19">
        <v>55115.460691631626</v>
      </c>
      <c r="H19">
        <v>57251.295385833175</v>
      </c>
      <c r="I19">
        <v>58185.0965730959</v>
      </c>
      <c r="J19">
        <v>60633.123631872513</v>
      </c>
      <c r="K19">
        <v>63180.833420518116</v>
      </c>
      <c r="L19">
        <v>65191.646158441246</v>
      </c>
      <c r="M19">
        <v>68208.935947532285</v>
      </c>
      <c r="N19">
        <v>70072.95826195924</v>
      </c>
      <c r="O19">
        <v>71707.102209645338</v>
      </c>
      <c r="P19">
        <v>73335.05395819254</v>
      </c>
      <c r="Q19">
        <v>75466.942020016577</v>
      </c>
      <c r="R19">
        <v>78346.496840304622</v>
      </c>
      <c r="S19">
        <v>80122.941894768723</v>
      </c>
      <c r="T19">
        <v>81961.393843216982</v>
      </c>
      <c r="U19">
        <v>82409.84515721444</v>
      </c>
      <c r="V19">
        <v>85000.417036496336</v>
      </c>
      <c r="W19">
        <v>87837.087623095635</v>
      </c>
      <c r="X19">
        <v>87969.149849687979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45363.684738128111</v>
      </c>
      <c r="F20">
        <v>52111.650834924512</v>
      </c>
      <c r="G20">
        <v>55115.460691631626</v>
      </c>
      <c r="H20">
        <v>57264.270919708884</v>
      </c>
      <c r="I20">
        <v>59390.863949671839</v>
      </c>
      <c r="J20">
        <v>62436.655983021716</v>
      </c>
      <c r="K20">
        <v>63204.045551881834</v>
      </c>
      <c r="L20">
        <v>65528.397710491656</v>
      </c>
      <c r="M20">
        <v>71004.420528504997</v>
      </c>
      <c r="N20">
        <v>75348.551045914821</v>
      </c>
      <c r="O20">
        <v>78695.905507376679</v>
      </c>
      <c r="P20">
        <v>79470.546482725957</v>
      </c>
      <c r="Q20">
        <v>80172.789252640578</v>
      </c>
      <c r="R20">
        <v>80310.747244032231</v>
      </c>
      <c r="S20">
        <v>82605.67628683275</v>
      </c>
      <c r="T20">
        <v>84160.003930256891</v>
      </c>
      <c r="U20">
        <v>87105.384836633821</v>
      </c>
      <c r="V20">
        <v>87254.26732841834</v>
      </c>
      <c r="W20">
        <v>91093.422187480552</v>
      </c>
      <c r="X20">
        <v>91305.348765845381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45363.684738128111</v>
      </c>
      <c r="F21">
        <v>52111.650834924512</v>
      </c>
      <c r="G21">
        <v>55115.460691631626</v>
      </c>
      <c r="H21">
        <v>57306.077978188012</v>
      </c>
      <c r="I21">
        <v>58901.731425565209</v>
      </c>
      <c r="J21">
        <v>61952.938429160786</v>
      </c>
      <c r="K21">
        <v>65501.765719705472</v>
      </c>
      <c r="L21">
        <v>69208.389729461982</v>
      </c>
      <c r="M21">
        <v>71614.032728986553</v>
      </c>
      <c r="N21">
        <v>75157.309456811912</v>
      </c>
      <c r="O21">
        <v>80201.297421369323</v>
      </c>
      <c r="P21">
        <v>83685.175809439301</v>
      </c>
      <c r="Q21">
        <v>84762.125880696811</v>
      </c>
      <c r="R21">
        <v>87122.471801184816</v>
      </c>
      <c r="S21">
        <v>89797.254666534776</v>
      </c>
      <c r="T21">
        <v>92399.32851782348</v>
      </c>
      <c r="U21">
        <v>95503.459548767496</v>
      </c>
      <c r="V21">
        <v>97537.292549281105</v>
      </c>
      <c r="W21">
        <v>99101.937432967956</v>
      </c>
      <c r="X21">
        <v>100128.55894602892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45363.684738128111</v>
      </c>
      <c r="F22">
        <v>52111.650834924512</v>
      </c>
      <c r="G22">
        <v>55115.460691631626</v>
      </c>
      <c r="H22">
        <v>57308.584585930221</v>
      </c>
      <c r="I22">
        <v>61945.101723839267</v>
      </c>
      <c r="J22">
        <v>63540.683344126366</v>
      </c>
      <c r="K22">
        <v>65752.485009475306</v>
      </c>
      <c r="L22">
        <v>65332.793998298439</v>
      </c>
      <c r="M22">
        <v>68606.770201361913</v>
      </c>
      <c r="N22">
        <v>72688.810677532907</v>
      </c>
      <c r="O22">
        <v>76242.436756883617</v>
      </c>
      <c r="P22">
        <v>80230.176535522667</v>
      </c>
      <c r="Q22">
        <v>82481.367141185969</v>
      </c>
      <c r="R22">
        <v>86509.166201548782</v>
      </c>
      <c r="S22">
        <v>86327.231272579229</v>
      </c>
      <c r="T22">
        <v>89710.998786353157</v>
      </c>
      <c r="U22">
        <v>92543.781695025275</v>
      </c>
      <c r="V22">
        <v>95271.906806094557</v>
      </c>
      <c r="W22">
        <v>96991.470764501544</v>
      </c>
      <c r="X22">
        <v>99829.556807011119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45363.684738128111</v>
      </c>
      <c r="F23">
        <v>52111.650834924512</v>
      </c>
      <c r="G23">
        <v>55115.460691631626</v>
      </c>
      <c r="H23">
        <v>57226.483161100536</v>
      </c>
      <c r="I23">
        <v>63148.619744902244</v>
      </c>
      <c r="J23">
        <v>63752.971745488932</v>
      </c>
      <c r="K23">
        <v>66610.870454025746</v>
      </c>
      <c r="L23">
        <v>72353.254076613986</v>
      </c>
      <c r="M23">
        <v>77614.848971044543</v>
      </c>
      <c r="N23">
        <v>85197.393088926823</v>
      </c>
      <c r="O23">
        <v>89407.65939479052</v>
      </c>
      <c r="P23">
        <v>92213.550320686976</v>
      </c>
      <c r="Q23">
        <v>95902.686875259125</v>
      </c>
      <c r="R23">
        <v>99632.080220507385</v>
      </c>
      <c r="S23">
        <v>105056.72812783887</v>
      </c>
      <c r="T23">
        <v>107501.41181941946</v>
      </c>
      <c r="U23">
        <v>111411.64522339741</v>
      </c>
      <c r="V23">
        <v>115631.48995140742</v>
      </c>
      <c r="W23">
        <v>113279.02902896878</v>
      </c>
      <c r="X23">
        <v>114648.18343221392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45363.684738128111</v>
      </c>
      <c r="F24">
        <v>52111.650834924512</v>
      </c>
      <c r="G24">
        <v>55115.460691631626</v>
      </c>
      <c r="H24">
        <v>57238.978491133414</v>
      </c>
      <c r="I24">
        <v>59233.099404076369</v>
      </c>
      <c r="J24">
        <v>64134.431462764733</v>
      </c>
      <c r="K24">
        <v>68474.290945590852</v>
      </c>
      <c r="L24">
        <v>72420.701656907579</v>
      </c>
      <c r="M24">
        <v>77947.694375674357</v>
      </c>
      <c r="N24">
        <v>83121.982541099802</v>
      </c>
      <c r="O24">
        <v>84757.750522889532</v>
      </c>
      <c r="P24">
        <v>87940.41714952761</v>
      </c>
      <c r="Q24">
        <v>92217.875136429502</v>
      </c>
      <c r="R24">
        <v>93517.499022808144</v>
      </c>
      <c r="S24">
        <v>93736.560371639294</v>
      </c>
      <c r="T24">
        <v>94969.477606970555</v>
      </c>
      <c r="U24">
        <v>96853.666826967426</v>
      </c>
      <c r="V24">
        <v>96792.587408432999</v>
      </c>
      <c r="W24">
        <v>98793.586853035129</v>
      </c>
      <c r="X24">
        <v>101389.54520892154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45363.684738128111</v>
      </c>
      <c r="F25">
        <v>52111.650834924512</v>
      </c>
      <c r="G25">
        <v>55115.460691631626</v>
      </c>
      <c r="H25">
        <v>57184.538955663855</v>
      </c>
      <c r="I25">
        <v>59711.399712630155</v>
      </c>
      <c r="J25">
        <v>63506.857339646325</v>
      </c>
      <c r="K25">
        <v>67755.964991637462</v>
      </c>
      <c r="L25">
        <v>70550.001777261132</v>
      </c>
      <c r="M25">
        <v>74622.864920844557</v>
      </c>
      <c r="N25">
        <v>77449.982521452301</v>
      </c>
      <c r="O25">
        <v>81597.639632018632</v>
      </c>
      <c r="P25">
        <v>83781.804266403749</v>
      </c>
      <c r="Q25">
        <v>85584.200937588874</v>
      </c>
      <c r="R25">
        <v>89960.576984605505</v>
      </c>
      <c r="S25">
        <v>91364.295685135192</v>
      </c>
      <c r="T25">
        <v>92485.648138957011</v>
      </c>
      <c r="U25">
        <v>95349.959858329283</v>
      </c>
      <c r="V25">
        <v>96984.667750823341</v>
      </c>
      <c r="W25">
        <v>96858.824962278406</v>
      </c>
      <c r="X25">
        <v>95283.511099427036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45363.684738128111</v>
      </c>
      <c r="F26">
        <v>52111.650834924512</v>
      </c>
      <c r="G26">
        <v>55115.460691631626</v>
      </c>
      <c r="H26">
        <v>57297.075342407799</v>
      </c>
      <c r="I26">
        <v>63444.289779758554</v>
      </c>
      <c r="J26">
        <v>67941.224629196193</v>
      </c>
      <c r="K26">
        <v>72886.929940890885</v>
      </c>
      <c r="L26">
        <v>75353.914231103685</v>
      </c>
      <c r="M26">
        <v>78873.38810660629</v>
      </c>
      <c r="N26">
        <v>81156.446846581544</v>
      </c>
      <c r="O26">
        <v>85172.722871847844</v>
      </c>
      <c r="P26">
        <v>89195.823890593645</v>
      </c>
      <c r="Q26">
        <v>89750.338101193949</v>
      </c>
      <c r="R26">
        <v>93740.218374165561</v>
      </c>
      <c r="S26">
        <v>97384.077313932867</v>
      </c>
      <c r="T26">
        <v>98186.868430172559</v>
      </c>
      <c r="U26">
        <v>98664.88357646513</v>
      </c>
      <c r="V26">
        <v>103592.3364416166</v>
      </c>
      <c r="W26">
        <v>107000.11539789011</v>
      </c>
      <c r="X26">
        <v>107287.59906950194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45363.684738128111</v>
      </c>
      <c r="F27">
        <v>52111.650834924512</v>
      </c>
      <c r="G27">
        <v>55115.460691631626</v>
      </c>
      <c r="H27">
        <v>57336.015007899958</v>
      </c>
      <c r="I27">
        <v>60333.095298233558</v>
      </c>
      <c r="J27">
        <v>62272.17728573658</v>
      </c>
      <c r="K27">
        <v>65021.884668344414</v>
      </c>
      <c r="L27">
        <v>66648.835730923398</v>
      </c>
      <c r="M27">
        <v>71466.002186157697</v>
      </c>
      <c r="N27">
        <v>75643.215749190698</v>
      </c>
      <c r="O27">
        <v>80563.190461192091</v>
      </c>
      <c r="P27">
        <v>80532.068378183933</v>
      </c>
      <c r="Q27">
        <v>86192.274724847724</v>
      </c>
      <c r="R27">
        <v>87971.069565054102</v>
      </c>
      <c r="S27">
        <v>90638.128359203911</v>
      </c>
      <c r="T27">
        <v>91117.829053586494</v>
      </c>
      <c r="U27">
        <v>91872.506926251925</v>
      </c>
      <c r="V27">
        <v>94468.791497837519</v>
      </c>
      <c r="W27">
        <v>95898.154498347736</v>
      </c>
      <c r="X27">
        <v>95383.592083909316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>
        <v>45363.684738128111</v>
      </c>
      <c r="F28">
        <v>52111.650834924512</v>
      </c>
      <c r="G28">
        <v>55115.460691631626</v>
      </c>
      <c r="H28">
        <v>57231.84379596253</v>
      </c>
      <c r="I28">
        <v>60749.102958161835</v>
      </c>
      <c r="J28">
        <v>65120.513200049252</v>
      </c>
      <c r="K28">
        <v>68445.711729194823</v>
      </c>
      <c r="L28">
        <v>73239.376848792788</v>
      </c>
      <c r="M28">
        <v>80480.005828479014</v>
      </c>
      <c r="N28">
        <v>84730.140109526823</v>
      </c>
      <c r="O28">
        <v>88001.218380140985</v>
      </c>
      <c r="P28">
        <v>95633.337613659925</v>
      </c>
      <c r="Q28">
        <v>97327.863925262049</v>
      </c>
      <c r="R28">
        <v>101636.35849120753</v>
      </c>
      <c r="S28">
        <v>108094.90168197601</v>
      </c>
      <c r="T28">
        <v>112253.49193964027</v>
      </c>
      <c r="U28">
        <v>113205.40309926152</v>
      </c>
      <c r="V28">
        <v>112006.03170396385</v>
      </c>
      <c r="W28">
        <v>109893.94212550463</v>
      </c>
      <c r="X28">
        <v>110902.66932281418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>
        <v>45363.684738128111</v>
      </c>
      <c r="F29">
        <v>52111.650834924512</v>
      </c>
      <c r="G29">
        <v>55115.460691631626</v>
      </c>
      <c r="H29">
        <v>57269.202010388915</v>
      </c>
      <c r="I29">
        <v>61159.234492454365</v>
      </c>
      <c r="J29">
        <v>65064.030865339068</v>
      </c>
      <c r="K29">
        <v>69613.267760747505</v>
      </c>
      <c r="L29">
        <v>73816.438803529716</v>
      </c>
      <c r="M29">
        <v>74762.309450108907</v>
      </c>
      <c r="N29">
        <v>78630.620338807756</v>
      </c>
      <c r="O29">
        <v>83794.459650363628</v>
      </c>
      <c r="P29">
        <v>85678.769707065832</v>
      </c>
      <c r="Q29">
        <v>90585.037060328701</v>
      </c>
      <c r="R29">
        <v>90425.832825660866</v>
      </c>
      <c r="S29">
        <v>93034.861988814766</v>
      </c>
      <c r="T29">
        <v>95096.686227057668</v>
      </c>
      <c r="U29">
        <v>97129.662613032197</v>
      </c>
      <c r="V29">
        <v>99047.755599447264</v>
      </c>
      <c r="W29">
        <v>98556.188096993646</v>
      </c>
      <c r="X29">
        <v>98110.91237994215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>
        <v>45363.684738128111</v>
      </c>
      <c r="F30">
        <v>52111.650834924512</v>
      </c>
      <c r="G30">
        <v>55115.460691631626</v>
      </c>
      <c r="H30">
        <v>57330.929492496027</v>
      </c>
      <c r="I30">
        <v>62181.039884507416</v>
      </c>
      <c r="J30">
        <v>65710.067988978524</v>
      </c>
      <c r="K30">
        <v>70651.172433652959</v>
      </c>
      <c r="L30">
        <v>72491.129206754733</v>
      </c>
      <c r="M30">
        <v>76986.422099539282</v>
      </c>
      <c r="N30">
        <v>81724.485115466436</v>
      </c>
      <c r="O30">
        <v>85958.198441465371</v>
      </c>
      <c r="P30">
        <v>89870.150218129726</v>
      </c>
      <c r="Q30">
        <v>91217.666315784634</v>
      </c>
      <c r="R30">
        <v>93522.608854950784</v>
      </c>
      <c r="S30">
        <v>95670.459365660368</v>
      </c>
      <c r="T30">
        <v>99616.813042564201</v>
      </c>
      <c r="U30">
        <v>99980.34340832544</v>
      </c>
      <c r="V30">
        <v>102268.16554894784</v>
      </c>
      <c r="W30">
        <v>105383.96479056831</v>
      </c>
      <c r="X30">
        <v>106851.8096091396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>
        <v>45363.684738128111</v>
      </c>
      <c r="F31">
        <v>52111.650834924512</v>
      </c>
      <c r="G31">
        <v>55115.460691631626</v>
      </c>
      <c r="H31">
        <v>57248.829999586836</v>
      </c>
      <c r="I31">
        <v>60239.023405025589</v>
      </c>
      <c r="J31">
        <v>63288.078078605307</v>
      </c>
      <c r="K31">
        <v>65369.659078741941</v>
      </c>
      <c r="L31">
        <v>67195.672325321721</v>
      </c>
      <c r="M31">
        <v>68399.563846292935</v>
      </c>
      <c r="N31">
        <v>71675.328913534482</v>
      </c>
      <c r="O31">
        <v>73654.791559802354</v>
      </c>
      <c r="P31">
        <v>77576.027806270024</v>
      </c>
      <c r="Q31">
        <v>76633.768980155583</v>
      </c>
      <c r="R31">
        <v>80039.73676076885</v>
      </c>
      <c r="S31">
        <v>81125.761666325707</v>
      </c>
      <c r="T31">
        <v>81950.417149601228</v>
      </c>
      <c r="U31">
        <v>82947.511514199243</v>
      </c>
      <c r="V31">
        <v>81554.653975295267</v>
      </c>
      <c r="W31">
        <v>84209.026435707478</v>
      </c>
      <c r="X31">
        <v>82558.50064034872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>
        <v>45363.684738128111</v>
      </c>
      <c r="F32">
        <v>52111.650834924512</v>
      </c>
      <c r="G32">
        <v>55115.460691631626</v>
      </c>
      <c r="H32">
        <v>57284.738211912212</v>
      </c>
      <c r="I32">
        <v>60255.720957144258</v>
      </c>
      <c r="J32">
        <v>62636.159067406814</v>
      </c>
      <c r="K32">
        <v>63173.568230244411</v>
      </c>
      <c r="L32">
        <v>68614.944547016043</v>
      </c>
      <c r="M32">
        <v>70146.924623369705</v>
      </c>
      <c r="N32">
        <v>73241.991337924104</v>
      </c>
      <c r="O32">
        <v>72248.187716364322</v>
      </c>
      <c r="P32">
        <v>71794.976965606082</v>
      </c>
      <c r="Q32">
        <v>73463.316491175487</v>
      </c>
      <c r="R32">
        <v>74399.631285716343</v>
      </c>
      <c r="S32">
        <v>76274.046092369244</v>
      </c>
      <c r="T32">
        <v>78065.500676958138</v>
      </c>
      <c r="U32">
        <v>79854.965639944217</v>
      </c>
      <c r="V32">
        <v>79382.389412621007</v>
      </c>
      <c r="W32">
        <v>81092.473507829753</v>
      </c>
      <c r="X32">
        <v>83272.865884552884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>
        <v>45363.684738128111</v>
      </c>
      <c r="F33">
        <v>52111.650834924512</v>
      </c>
      <c r="G33">
        <v>55115.460691631626</v>
      </c>
      <c r="H33">
        <v>57231.68030543565</v>
      </c>
      <c r="I33">
        <v>60786.862276904401</v>
      </c>
      <c r="J33">
        <v>63558.715381768357</v>
      </c>
      <c r="K33">
        <v>67702.696891963293</v>
      </c>
      <c r="L33">
        <v>69661.231368673689</v>
      </c>
      <c r="M33">
        <v>71144.912455825281</v>
      </c>
      <c r="N33">
        <v>70501.513914325478</v>
      </c>
      <c r="O33">
        <v>72926.456191795718</v>
      </c>
      <c r="P33">
        <v>74499.90035776404</v>
      </c>
      <c r="Q33">
        <v>77550.962101048397</v>
      </c>
      <c r="R33">
        <v>81357.997451863921</v>
      </c>
      <c r="S33">
        <v>83636.534586916445</v>
      </c>
      <c r="T33">
        <v>85861.283940673471</v>
      </c>
      <c r="U33">
        <v>86361.656938044951</v>
      </c>
      <c r="V33">
        <v>88140.862418873847</v>
      </c>
      <c r="W33">
        <v>83095.781454282289</v>
      </c>
      <c r="X33">
        <v>86088.374024307006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>
        <v>45363.684738128111</v>
      </c>
      <c r="F34">
        <v>52111.650834924512</v>
      </c>
      <c r="G34">
        <v>55115.460691631626</v>
      </c>
      <c r="H34">
        <v>57264.281094362908</v>
      </c>
      <c r="I34">
        <v>61495.343823742813</v>
      </c>
      <c r="J34">
        <v>65470.644062174666</v>
      </c>
      <c r="K34">
        <v>67534.713826862004</v>
      </c>
      <c r="L34">
        <v>70568.572431522145</v>
      </c>
      <c r="M34">
        <v>71822.039230272334</v>
      </c>
      <c r="N34">
        <v>75687.405672854016</v>
      </c>
      <c r="O34">
        <v>79562.171645352297</v>
      </c>
      <c r="P34">
        <v>82197.282284133078</v>
      </c>
      <c r="Q34">
        <v>82886.005881888006</v>
      </c>
      <c r="R34">
        <v>84880.092925363148</v>
      </c>
      <c r="S34">
        <v>90326.565270965468</v>
      </c>
      <c r="T34">
        <v>93993.132071672793</v>
      </c>
      <c r="U34">
        <v>97188.072686174171</v>
      </c>
      <c r="V34">
        <v>102251.41151291133</v>
      </c>
      <c r="W34">
        <v>105339.47720566187</v>
      </c>
      <c r="X34">
        <v>110704.66724973633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>
        <v>45363.684738128111</v>
      </c>
      <c r="F35">
        <v>52111.650834924512</v>
      </c>
      <c r="G35">
        <v>55115.460691631626</v>
      </c>
      <c r="H35">
        <v>57313.638753093423</v>
      </c>
      <c r="I35">
        <v>57325.262892583727</v>
      </c>
      <c r="J35">
        <v>60695.38671133358</v>
      </c>
      <c r="K35">
        <v>62945.076983156832</v>
      </c>
      <c r="L35">
        <v>65728.207077730971</v>
      </c>
      <c r="M35">
        <v>67709.759162611328</v>
      </c>
      <c r="N35">
        <v>69439.730651264676</v>
      </c>
      <c r="O35">
        <v>74324.949828182318</v>
      </c>
      <c r="P35">
        <v>77892.445980463162</v>
      </c>
      <c r="Q35">
        <v>81573.014315928769</v>
      </c>
      <c r="R35">
        <v>83127.122471225011</v>
      </c>
      <c r="S35">
        <v>86377.835222187889</v>
      </c>
      <c r="T35">
        <v>90918.92251764347</v>
      </c>
      <c r="U35">
        <v>89466.426195648644</v>
      </c>
      <c r="V35">
        <v>90424.15870550547</v>
      </c>
      <c r="W35">
        <v>91309.407075958414</v>
      </c>
      <c r="X35">
        <v>88239.59570838412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>
        <v>45363.684738128111</v>
      </c>
      <c r="F36">
        <v>52111.650834924512</v>
      </c>
      <c r="G36">
        <v>55115.460691631626</v>
      </c>
      <c r="H36">
        <v>57245.371690366999</v>
      </c>
      <c r="I36">
        <v>61175.212583451532</v>
      </c>
      <c r="J36">
        <v>64185.979687352919</v>
      </c>
      <c r="K36">
        <v>66630.268688295153</v>
      </c>
      <c r="L36">
        <v>67761.874058075933</v>
      </c>
      <c r="M36">
        <v>68359.481211162201</v>
      </c>
      <c r="N36">
        <v>71243.254381317325</v>
      </c>
      <c r="O36">
        <v>74561.576914658654</v>
      </c>
      <c r="P36">
        <v>78127.557095836819</v>
      </c>
      <c r="Q36">
        <v>78505.654871505249</v>
      </c>
      <c r="R36">
        <v>77071.630963249918</v>
      </c>
      <c r="S36">
        <v>77264.757982948358</v>
      </c>
      <c r="T36">
        <v>79325.839001252039</v>
      </c>
      <c r="U36">
        <v>79817.299841203203</v>
      </c>
      <c r="V36">
        <v>81561.525599946908</v>
      </c>
      <c r="W36">
        <v>83294.36965284677</v>
      </c>
      <c r="X36">
        <v>82097.675543018428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>
        <v>45363.684738128111</v>
      </c>
      <c r="F37">
        <v>52111.650834924512</v>
      </c>
      <c r="G37">
        <v>55115.460691631626</v>
      </c>
      <c r="H37">
        <v>57217.102335961914</v>
      </c>
      <c r="I37">
        <v>62270.198264524908</v>
      </c>
      <c r="J37">
        <v>65253.372382777052</v>
      </c>
      <c r="K37">
        <v>68798.482391259604</v>
      </c>
      <c r="L37">
        <v>72731.968551470389</v>
      </c>
      <c r="M37">
        <v>77171.869473543295</v>
      </c>
      <c r="N37">
        <v>81066.347057771971</v>
      </c>
      <c r="O37">
        <v>84345.76470069465</v>
      </c>
      <c r="P37">
        <v>85757.212430046566</v>
      </c>
      <c r="Q37">
        <v>88787.469928782724</v>
      </c>
      <c r="R37">
        <v>91090.588052541207</v>
      </c>
      <c r="S37">
        <v>91649.176667880951</v>
      </c>
      <c r="T37">
        <v>92982.77353554951</v>
      </c>
      <c r="U37">
        <v>92931.648707253305</v>
      </c>
      <c r="V37">
        <v>94924.505452335186</v>
      </c>
      <c r="W37">
        <v>94050.511012856616</v>
      </c>
      <c r="X37">
        <v>92669.659341121966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>
        <v>45363.684738128111</v>
      </c>
      <c r="F38">
        <v>52111.650834924512</v>
      </c>
      <c r="G38">
        <v>55115.460691631626</v>
      </c>
      <c r="H38">
        <v>57219.335617394281</v>
      </c>
      <c r="I38">
        <v>60387.962520351561</v>
      </c>
      <c r="J38">
        <v>62667.829794818361</v>
      </c>
      <c r="K38">
        <v>64547.674632946408</v>
      </c>
      <c r="L38">
        <v>69197.534692837522</v>
      </c>
      <c r="M38">
        <v>73167.937930717701</v>
      </c>
      <c r="N38">
        <v>78423.898646645102</v>
      </c>
      <c r="O38">
        <v>82697.860265496842</v>
      </c>
      <c r="P38">
        <v>84325.189227128052</v>
      </c>
      <c r="Q38">
        <v>87909.907467842437</v>
      </c>
      <c r="R38">
        <v>87986.489231771586</v>
      </c>
      <c r="S38">
        <v>91126.31265018633</v>
      </c>
      <c r="T38">
        <v>94250.633290711543</v>
      </c>
      <c r="U38">
        <v>96218.067326848628</v>
      </c>
      <c r="V38">
        <v>98023.523329218791</v>
      </c>
      <c r="W38">
        <v>98052.162778023005</v>
      </c>
      <c r="X38">
        <v>97373.765606516114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>
        <v>45363.684738128111</v>
      </c>
      <c r="F39">
        <v>52111.650834924512</v>
      </c>
      <c r="G39">
        <v>55115.460691631626</v>
      </c>
      <c r="H39">
        <v>57212.439213010555</v>
      </c>
      <c r="I39">
        <v>60132.414563585131</v>
      </c>
      <c r="J39">
        <v>63780.10271563768</v>
      </c>
      <c r="K39">
        <v>67732.605300985597</v>
      </c>
      <c r="L39">
        <v>71596.571252115711</v>
      </c>
      <c r="M39">
        <v>74624.693903409396</v>
      </c>
      <c r="N39">
        <v>79607.724632437181</v>
      </c>
      <c r="O39">
        <v>80304.976975302488</v>
      </c>
      <c r="P39">
        <v>83870.385697951933</v>
      </c>
      <c r="Q39">
        <v>85765.171778744043</v>
      </c>
      <c r="R39">
        <v>88032.603853670618</v>
      </c>
      <c r="S39">
        <v>88411.931440275526</v>
      </c>
      <c r="T39">
        <v>91960.553226417207</v>
      </c>
      <c r="U39">
        <v>93497.328118588775</v>
      </c>
      <c r="V39">
        <v>93238.909145631071</v>
      </c>
      <c r="W39">
        <v>94065.503504789769</v>
      </c>
      <c r="X39">
        <v>95099.420876654185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>
        <v>45363.684738128111</v>
      </c>
      <c r="F40">
        <v>52111.650834924512</v>
      </c>
      <c r="G40">
        <v>55115.460691631626</v>
      </c>
      <c r="H40">
        <v>57272.593505841149</v>
      </c>
      <c r="I40">
        <v>60732.98201623249</v>
      </c>
      <c r="J40">
        <v>64945.284651448907</v>
      </c>
      <c r="K40">
        <v>69796.829102708114</v>
      </c>
      <c r="L40">
        <v>73314.93579147791</v>
      </c>
      <c r="M40">
        <v>76199.94800672344</v>
      </c>
      <c r="N40">
        <v>80976.369867560687</v>
      </c>
      <c r="O40">
        <v>83854.071473078991</v>
      </c>
      <c r="P40">
        <v>85951.353681793771</v>
      </c>
      <c r="Q40">
        <v>90160.698742647335</v>
      </c>
      <c r="R40">
        <v>92370.860759380215</v>
      </c>
      <c r="S40">
        <v>95593.510125762972</v>
      </c>
      <c r="T40">
        <v>96064.182002570538</v>
      </c>
      <c r="U40">
        <v>97751.777161859936</v>
      </c>
      <c r="V40">
        <v>99569.069891748804</v>
      </c>
      <c r="W40">
        <v>102027.15627121371</v>
      </c>
      <c r="X40">
        <v>102235.16677003802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>
        <v>45363.684738128111</v>
      </c>
      <c r="F41">
        <v>52111.650834924512</v>
      </c>
      <c r="G41">
        <v>55115.460691631626</v>
      </c>
      <c r="H41">
        <v>57295.650906699935</v>
      </c>
      <c r="I41">
        <v>58853.125742760167</v>
      </c>
      <c r="J41">
        <v>62672.558641454969</v>
      </c>
      <c r="K41">
        <v>66312.536714960283</v>
      </c>
      <c r="L41">
        <v>69155.453047788847</v>
      </c>
      <c r="M41">
        <v>72363.011297215882</v>
      </c>
      <c r="N41">
        <v>75447.255586096217</v>
      </c>
      <c r="O41">
        <v>78785.25101984202</v>
      </c>
      <c r="P41">
        <v>81434.89367661401</v>
      </c>
      <c r="Q41">
        <v>82529.440579331451</v>
      </c>
      <c r="R41">
        <v>84309.770490481751</v>
      </c>
      <c r="S41">
        <v>86105.406178088029</v>
      </c>
      <c r="T41">
        <v>88163.738140827409</v>
      </c>
      <c r="U41">
        <v>92928.565519031268</v>
      </c>
      <c r="V41">
        <v>97322.923672759978</v>
      </c>
      <c r="W41">
        <v>101531.84615724462</v>
      </c>
      <c r="X41">
        <v>106263.22778492441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>
        <v>45363.684738128111</v>
      </c>
      <c r="F42">
        <v>52111.650834924512</v>
      </c>
      <c r="G42">
        <v>55115.460691631626</v>
      </c>
      <c r="H42">
        <v>57263.93809704794</v>
      </c>
      <c r="I42">
        <v>61684.408696183928</v>
      </c>
      <c r="J42">
        <v>64122.300929936944</v>
      </c>
      <c r="K42">
        <v>68981.500273245591</v>
      </c>
      <c r="L42">
        <v>72516.101290757055</v>
      </c>
      <c r="M42">
        <v>76307.799793328129</v>
      </c>
      <c r="N42">
        <v>80724.709278097478</v>
      </c>
      <c r="O42">
        <v>82813.948321484713</v>
      </c>
      <c r="P42">
        <v>84261.158560710392</v>
      </c>
      <c r="Q42">
        <v>87433.507317243872</v>
      </c>
      <c r="R42">
        <v>88343.934371894284</v>
      </c>
      <c r="S42">
        <v>92106.350716378147</v>
      </c>
      <c r="T42">
        <v>94993.511726828146</v>
      </c>
      <c r="U42">
        <v>95318.506131925722</v>
      </c>
      <c r="V42">
        <v>96792.488443891387</v>
      </c>
      <c r="W42">
        <v>94459.651001197242</v>
      </c>
      <c r="X42">
        <v>92298.518684968061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>
        <v>45363.684738128111</v>
      </c>
      <c r="F43">
        <v>52111.650834924512</v>
      </c>
      <c r="G43">
        <v>55115.460691631626</v>
      </c>
      <c r="H43">
        <v>57264.116403800232</v>
      </c>
      <c r="I43">
        <v>60007.493335518273</v>
      </c>
      <c r="J43">
        <v>63757.761248613046</v>
      </c>
      <c r="K43">
        <v>66128.09205610033</v>
      </c>
      <c r="L43">
        <v>69963.383228418039</v>
      </c>
      <c r="M43">
        <v>76861.638281075284</v>
      </c>
      <c r="N43">
        <v>79737.645743300993</v>
      </c>
      <c r="O43">
        <v>81678.919226457889</v>
      </c>
      <c r="P43">
        <v>86091.483675355397</v>
      </c>
      <c r="Q43">
        <v>89311.593820300579</v>
      </c>
      <c r="R43">
        <v>92794.782113335576</v>
      </c>
      <c r="S43">
        <v>95917.418246637419</v>
      </c>
      <c r="T43">
        <v>99975.072070772963</v>
      </c>
      <c r="U43">
        <v>103416.67569487044</v>
      </c>
      <c r="V43">
        <v>106966.54328736888</v>
      </c>
      <c r="W43">
        <v>111008.95229280439</v>
      </c>
      <c r="X43">
        <v>109976.00582701946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>
        <v>45363.684738128111</v>
      </c>
      <c r="F44">
        <v>52111.650834924512</v>
      </c>
      <c r="G44">
        <v>55115.460691631626</v>
      </c>
      <c r="H44">
        <v>57279.172205213938</v>
      </c>
      <c r="I44">
        <v>58196.368923506248</v>
      </c>
      <c r="J44">
        <v>61874.078917528583</v>
      </c>
      <c r="K44">
        <v>64743.400081801963</v>
      </c>
      <c r="L44">
        <v>68756.218585950686</v>
      </c>
      <c r="M44">
        <v>73718.389457146521</v>
      </c>
      <c r="N44">
        <v>78487.174702228222</v>
      </c>
      <c r="O44">
        <v>82362.027555382272</v>
      </c>
      <c r="P44">
        <v>84334.798781408943</v>
      </c>
      <c r="Q44">
        <v>86246.523715638541</v>
      </c>
      <c r="R44">
        <v>90120.053820357891</v>
      </c>
      <c r="S44">
        <v>92222.936894045095</v>
      </c>
      <c r="T44">
        <v>93378.175572842345</v>
      </c>
      <c r="U44">
        <v>91932.715210026814</v>
      </c>
      <c r="V44">
        <v>97367.037288685256</v>
      </c>
      <c r="W44">
        <v>97666.537278887685</v>
      </c>
      <c r="X44">
        <v>97896.115850298767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>
        <v>45363.684738128111</v>
      </c>
      <c r="F45">
        <v>52111.650834924512</v>
      </c>
      <c r="G45">
        <v>55115.460691631626</v>
      </c>
      <c r="H45">
        <v>57333.291654051151</v>
      </c>
      <c r="I45">
        <v>60164.446234966003</v>
      </c>
      <c r="J45">
        <v>64546.118773460694</v>
      </c>
      <c r="K45">
        <v>69901.792256135785</v>
      </c>
      <c r="L45">
        <v>72466.812111734485</v>
      </c>
      <c r="M45">
        <v>74062.254742663994</v>
      </c>
      <c r="N45">
        <v>77564.839471800005</v>
      </c>
      <c r="O45">
        <v>79684.615284691594</v>
      </c>
      <c r="P45">
        <v>84931.351820215277</v>
      </c>
      <c r="Q45">
        <v>91989.632846624794</v>
      </c>
      <c r="R45">
        <v>96185.117539076396</v>
      </c>
      <c r="S45">
        <v>101622.70848693105</v>
      </c>
      <c r="T45">
        <v>102127.47925258565</v>
      </c>
      <c r="U45">
        <v>100954.58642741361</v>
      </c>
      <c r="V45">
        <v>102748.6822583358</v>
      </c>
      <c r="W45">
        <v>106835.83101339061</v>
      </c>
      <c r="X45">
        <v>109171.94822458483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>
        <v>45362.874290770837</v>
      </c>
      <c r="F46">
        <v>52111.226934266328</v>
      </c>
      <c r="G46">
        <v>55115.051557156607</v>
      </c>
      <c r="H46">
        <v>57286.921208430955</v>
      </c>
      <c r="I46">
        <v>60550.017829750795</v>
      </c>
      <c r="J46">
        <v>64142.881183660335</v>
      </c>
      <c r="K46">
        <v>66278.990701679024</v>
      </c>
      <c r="L46">
        <v>70148.248353297109</v>
      </c>
      <c r="M46">
        <v>74999.01706418932</v>
      </c>
      <c r="N46">
        <v>79248.670986916928</v>
      </c>
      <c r="O46">
        <v>84476.311573305487</v>
      </c>
      <c r="P46">
        <v>88627.505256807417</v>
      </c>
      <c r="Q46">
        <v>87545.402312664926</v>
      </c>
      <c r="R46">
        <v>90372.174204799361</v>
      </c>
      <c r="S46">
        <v>95621.776839806378</v>
      </c>
      <c r="T46">
        <v>99716.43820850928</v>
      </c>
      <c r="U46">
        <v>96123.20482368485</v>
      </c>
      <c r="V46">
        <v>95941.316369361331</v>
      </c>
      <c r="W46">
        <v>96688.755148999146</v>
      </c>
      <c r="X46">
        <v>97072.919147148277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>
        <v>45363.684738128111</v>
      </c>
      <c r="F47">
        <v>52111.650834924512</v>
      </c>
      <c r="G47">
        <v>55115.460691631626</v>
      </c>
      <c r="H47">
        <v>57221.579020477191</v>
      </c>
      <c r="I47">
        <v>58754.310441529087</v>
      </c>
      <c r="J47">
        <v>62700.757135507949</v>
      </c>
      <c r="K47">
        <v>66493.352485520227</v>
      </c>
      <c r="L47">
        <v>69879.729548053554</v>
      </c>
      <c r="M47">
        <v>72700.316407373728</v>
      </c>
      <c r="N47">
        <v>72857.183791395335</v>
      </c>
      <c r="O47">
        <v>76770.302278531366</v>
      </c>
      <c r="P47">
        <v>78579.216996212926</v>
      </c>
      <c r="Q47">
        <v>85321.764974247853</v>
      </c>
      <c r="R47">
        <v>87636.41039875806</v>
      </c>
      <c r="S47">
        <v>89821.288425781066</v>
      </c>
      <c r="T47">
        <v>93469.673567676698</v>
      </c>
      <c r="U47">
        <v>90602.867218099083</v>
      </c>
      <c r="V47">
        <v>92664.574427513275</v>
      </c>
      <c r="W47">
        <v>94078.244220707813</v>
      </c>
      <c r="X47">
        <v>93338.926644737643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>
        <v>45363.684738128111</v>
      </c>
      <c r="F48">
        <v>52111.650834924512</v>
      </c>
      <c r="G48">
        <v>55115.460691631626</v>
      </c>
      <c r="H48">
        <v>57310.029100280364</v>
      </c>
      <c r="I48">
        <v>62884.530913599097</v>
      </c>
      <c r="J48">
        <v>65758.208963551238</v>
      </c>
      <c r="K48">
        <v>70419.955301099559</v>
      </c>
      <c r="L48">
        <v>73718.847289695303</v>
      </c>
      <c r="M48">
        <v>78934.508160981408</v>
      </c>
      <c r="N48">
        <v>83396.125379900855</v>
      </c>
      <c r="O48">
        <v>87932.749461537664</v>
      </c>
      <c r="P48">
        <v>87184.946205225686</v>
      </c>
      <c r="Q48">
        <v>89266.655613855895</v>
      </c>
      <c r="R48">
        <v>89219.164000223522</v>
      </c>
      <c r="S48">
        <v>94127.050392346689</v>
      </c>
      <c r="T48">
        <v>94579.943396924165</v>
      </c>
      <c r="U48">
        <v>95606.105518559125</v>
      </c>
      <c r="V48">
        <v>90660.159952292815</v>
      </c>
      <c r="W48">
        <v>90252.728391588476</v>
      </c>
      <c r="X48">
        <v>89375.88818717681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>
        <v>45363.684738128111</v>
      </c>
      <c r="F49">
        <v>52111.650834924512</v>
      </c>
      <c r="G49">
        <v>55115.460691631626</v>
      </c>
      <c r="H49">
        <v>57277.614065424656</v>
      </c>
      <c r="I49">
        <v>60236.923147811001</v>
      </c>
      <c r="J49">
        <v>61585.209447489382</v>
      </c>
      <c r="K49">
        <v>62869.547553065764</v>
      </c>
      <c r="L49">
        <v>66540.848856993442</v>
      </c>
      <c r="M49">
        <v>70136.589152414643</v>
      </c>
      <c r="N49">
        <v>73631.392355505319</v>
      </c>
      <c r="O49">
        <v>75195.432090387738</v>
      </c>
      <c r="P49">
        <v>76014.036769031751</v>
      </c>
      <c r="Q49">
        <v>77256.27912120262</v>
      </c>
      <c r="R49">
        <v>78814.138807008494</v>
      </c>
      <c r="S49">
        <v>82816.383522297721</v>
      </c>
      <c r="T49">
        <v>85695.557318813415</v>
      </c>
      <c r="U49">
        <v>86230.471313632355</v>
      </c>
      <c r="V49">
        <v>89019.834008317615</v>
      </c>
      <c r="W49">
        <v>89619.495825932652</v>
      </c>
      <c r="X49">
        <v>91007.297832156415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>
        <v>45363.684738128111</v>
      </c>
      <c r="F50">
        <v>52111.650834924512</v>
      </c>
      <c r="G50">
        <v>55115.460691631626</v>
      </c>
      <c r="H50">
        <v>57242.522374962478</v>
      </c>
      <c r="I50">
        <v>60679.976252343731</v>
      </c>
      <c r="J50">
        <v>65229.309164965976</v>
      </c>
      <c r="K50">
        <v>71047.110176510163</v>
      </c>
      <c r="L50">
        <v>73351.066446384342</v>
      </c>
      <c r="M50">
        <v>78242.814223621084</v>
      </c>
      <c r="N50">
        <v>81386.136849879884</v>
      </c>
      <c r="O50">
        <v>88194.463132289893</v>
      </c>
      <c r="P50">
        <v>90140.255525028988</v>
      </c>
      <c r="Q50">
        <v>92144.114746021267</v>
      </c>
      <c r="R50">
        <v>94101.141764222382</v>
      </c>
      <c r="S50">
        <v>97308.932732210524</v>
      </c>
      <c r="T50">
        <v>101653.55406490134</v>
      </c>
      <c r="U50">
        <v>104967.43045288966</v>
      </c>
      <c r="V50">
        <v>108725.84694143976</v>
      </c>
      <c r="W50">
        <v>103936.13781463145</v>
      </c>
      <c r="X50">
        <v>105716.90570469317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>
        <v>45363.684738128111</v>
      </c>
      <c r="F51">
        <v>52111.650834924512</v>
      </c>
      <c r="G51">
        <v>55115.460691631626</v>
      </c>
      <c r="H51">
        <v>57235.538552833088</v>
      </c>
      <c r="I51">
        <v>60784.972505266167</v>
      </c>
      <c r="J51">
        <v>63636.389839318021</v>
      </c>
      <c r="K51">
        <v>67674.096979135051</v>
      </c>
      <c r="L51">
        <v>72839.577446142925</v>
      </c>
      <c r="M51">
        <v>77196.381762614008</v>
      </c>
      <c r="N51">
        <v>81494.48115113347</v>
      </c>
      <c r="O51">
        <v>84192.628644276672</v>
      </c>
      <c r="P51">
        <v>87799.032993019413</v>
      </c>
      <c r="Q51">
        <v>92521.663653659416</v>
      </c>
      <c r="R51">
        <v>95705.748051057366</v>
      </c>
      <c r="S51">
        <v>99751.368440233011</v>
      </c>
      <c r="T51">
        <v>100829.70184113324</v>
      </c>
      <c r="U51">
        <v>100817.22341612059</v>
      </c>
      <c r="V51">
        <v>99798.020632755506</v>
      </c>
      <c r="W51">
        <v>98193.299429713283</v>
      </c>
      <c r="X51">
        <v>97935.459858780116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>
        <v>45363.684738128111</v>
      </c>
      <c r="F52">
        <v>52111.650834924512</v>
      </c>
      <c r="G52">
        <v>55115.460691631626</v>
      </c>
      <c r="H52">
        <v>57337.531719087077</v>
      </c>
      <c r="I52">
        <v>62207.3924357715</v>
      </c>
      <c r="J52">
        <v>66752.575567164968</v>
      </c>
      <c r="K52">
        <v>71327.845909822034</v>
      </c>
      <c r="L52">
        <v>73960.131972157906</v>
      </c>
      <c r="M52">
        <v>77570.858173152315</v>
      </c>
      <c r="N52">
        <v>79288.679256365882</v>
      </c>
      <c r="O52">
        <v>81897.915787113248</v>
      </c>
      <c r="P52">
        <v>84958.553782720293</v>
      </c>
      <c r="Q52">
        <v>86130.873522045455</v>
      </c>
      <c r="R52">
        <v>88538.936898768981</v>
      </c>
      <c r="S52">
        <v>88668.119520277149</v>
      </c>
      <c r="T52">
        <v>88104.697990742046</v>
      </c>
      <c r="U52">
        <v>88138.627325291411</v>
      </c>
      <c r="V52">
        <v>87834.41825589478</v>
      </c>
      <c r="W52">
        <v>89758.661626417699</v>
      </c>
      <c r="X52">
        <v>88946.889091358986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>
        <v>45363.684738128111</v>
      </c>
      <c r="F53">
        <v>52111.650834924512</v>
      </c>
      <c r="G53">
        <v>55115.460691631626</v>
      </c>
      <c r="H53">
        <v>57254.363217916783</v>
      </c>
      <c r="I53">
        <v>62057.456621121346</v>
      </c>
      <c r="J53">
        <v>64295.654916876178</v>
      </c>
      <c r="K53">
        <v>67926.392016442944</v>
      </c>
      <c r="L53">
        <v>72353.013467943267</v>
      </c>
      <c r="M53">
        <v>78638.974087344919</v>
      </c>
      <c r="N53">
        <v>83188.5861522005</v>
      </c>
      <c r="O53">
        <v>89314.765602026251</v>
      </c>
      <c r="P53">
        <v>89147.377319184161</v>
      </c>
      <c r="Q53">
        <v>94223.941142398078</v>
      </c>
      <c r="R53">
        <v>95842.872635654436</v>
      </c>
      <c r="S53">
        <v>98619.306020933494</v>
      </c>
      <c r="T53">
        <v>101734.06475769574</v>
      </c>
      <c r="U53">
        <v>102508.95455529283</v>
      </c>
      <c r="V53">
        <v>105506.36008105399</v>
      </c>
      <c r="W53">
        <v>107374.72664424822</v>
      </c>
      <c r="X53">
        <v>106344.6918750508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>
        <v>45363.684738128111</v>
      </c>
      <c r="F54">
        <v>52111.650834924512</v>
      </c>
      <c r="G54">
        <v>55115.460691631626</v>
      </c>
      <c r="H54">
        <v>57296.139320112314</v>
      </c>
      <c r="I54">
        <v>59560.149723438451</v>
      </c>
      <c r="J54">
        <v>63572.550262501289</v>
      </c>
      <c r="K54">
        <v>68059.052124977301</v>
      </c>
      <c r="L54">
        <v>71147.731171975131</v>
      </c>
      <c r="M54">
        <v>72506.471827237285</v>
      </c>
      <c r="N54">
        <v>74914.921503104386</v>
      </c>
      <c r="O54">
        <v>78117.830418112411</v>
      </c>
      <c r="P54">
        <v>83442.659077013697</v>
      </c>
      <c r="Q54">
        <v>85940.523811208346</v>
      </c>
      <c r="R54">
        <v>91300.035191283503</v>
      </c>
      <c r="S54">
        <v>90777.083417942646</v>
      </c>
      <c r="T54">
        <v>95424.72612069131</v>
      </c>
      <c r="U54">
        <v>96226.03471945299</v>
      </c>
      <c r="V54">
        <v>97627.887611049446</v>
      </c>
      <c r="W54">
        <v>98617.810629947038</v>
      </c>
      <c r="X54">
        <v>99682.393849255415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>
        <v>45363.684738128111</v>
      </c>
      <c r="F55">
        <v>52111.650834924512</v>
      </c>
      <c r="G55">
        <v>55115.460691631626</v>
      </c>
      <c r="H55">
        <v>57288.001505255517</v>
      </c>
      <c r="I55">
        <v>60323.719645859623</v>
      </c>
      <c r="J55">
        <v>64603.521263008835</v>
      </c>
      <c r="K55">
        <v>69402.27394553565</v>
      </c>
      <c r="L55">
        <v>73637.045187474796</v>
      </c>
      <c r="M55">
        <v>75455.669197150972</v>
      </c>
      <c r="N55">
        <v>79034.944081454159</v>
      </c>
      <c r="O55">
        <v>85381.336604085809</v>
      </c>
      <c r="P55">
        <v>89891.533063748269</v>
      </c>
      <c r="Q55">
        <v>90895.274983621333</v>
      </c>
      <c r="R55">
        <v>91262.007054560585</v>
      </c>
      <c r="S55">
        <v>94852.81414233589</v>
      </c>
      <c r="T55">
        <v>97682.069840874887</v>
      </c>
      <c r="U55">
        <v>100691.39000232458</v>
      </c>
      <c r="V55">
        <v>102824.05667104329</v>
      </c>
      <c r="W55">
        <v>104037.25874394411</v>
      </c>
      <c r="X55">
        <v>105027.10689589741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>
        <v>45363.684738128111</v>
      </c>
      <c r="F56">
        <v>52111.650834924512</v>
      </c>
      <c r="G56">
        <v>55115.460691631626</v>
      </c>
      <c r="H56">
        <v>57280.389572422879</v>
      </c>
      <c r="I56">
        <v>59731.914643082717</v>
      </c>
      <c r="J56">
        <v>61190.356793930376</v>
      </c>
      <c r="K56">
        <v>64362.321578399395</v>
      </c>
      <c r="L56">
        <v>68966.747052858555</v>
      </c>
      <c r="M56">
        <v>71473.287816137658</v>
      </c>
      <c r="N56">
        <v>77386.611879766191</v>
      </c>
      <c r="O56">
        <v>80992.68924099284</v>
      </c>
      <c r="P56">
        <v>81224.12655930192</v>
      </c>
      <c r="Q56">
        <v>81986.50100405961</v>
      </c>
      <c r="R56">
        <v>83098.488566446569</v>
      </c>
      <c r="S56">
        <v>86600.332581112307</v>
      </c>
      <c r="T56">
        <v>88013.027714176555</v>
      </c>
      <c r="U56">
        <v>93633.733785254764</v>
      </c>
      <c r="V56">
        <v>94445.157387815474</v>
      </c>
      <c r="W56">
        <v>97406.04047417824</v>
      </c>
      <c r="X56">
        <v>98500.671282886149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>
        <v>45363.684738128111</v>
      </c>
      <c r="F57">
        <v>52111.650834924512</v>
      </c>
      <c r="G57">
        <v>55115.460691631626</v>
      </c>
      <c r="H57">
        <v>57261.57817047392</v>
      </c>
      <c r="I57">
        <v>59478.789004522638</v>
      </c>
      <c r="J57">
        <v>63954.762053853381</v>
      </c>
      <c r="K57">
        <v>69707.03043802864</v>
      </c>
      <c r="L57">
        <v>72581.374070323844</v>
      </c>
      <c r="M57">
        <v>78979.430706009516</v>
      </c>
      <c r="N57">
        <v>81682.018854372131</v>
      </c>
      <c r="O57">
        <v>85119.629755488393</v>
      </c>
      <c r="P57">
        <v>89290.604167204641</v>
      </c>
      <c r="Q57">
        <v>92794.290507984348</v>
      </c>
      <c r="R57">
        <v>95762.895422307571</v>
      </c>
      <c r="S57">
        <v>99351.152562004791</v>
      </c>
      <c r="T57">
        <v>99112.331847414593</v>
      </c>
      <c r="U57">
        <v>98394.664049636325</v>
      </c>
      <c r="V57">
        <v>94933.723512765049</v>
      </c>
      <c r="W57">
        <v>92489.426628076675</v>
      </c>
      <c r="X57">
        <v>95856.826850429192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>
        <v>45363.684738128111</v>
      </c>
      <c r="F58">
        <v>52111.650834924512</v>
      </c>
      <c r="G58">
        <v>55115.460691631626</v>
      </c>
      <c r="H58">
        <v>57251.622869085935</v>
      </c>
      <c r="I58">
        <v>62801.2026963303</v>
      </c>
      <c r="J58">
        <v>66137.645979210676</v>
      </c>
      <c r="K58">
        <v>70467.853345872369</v>
      </c>
      <c r="L58">
        <v>72057.50722125046</v>
      </c>
      <c r="M58">
        <v>76336.167679636885</v>
      </c>
      <c r="N58">
        <v>82728.557113591232</v>
      </c>
      <c r="O58">
        <v>82863.124687139105</v>
      </c>
      <c r="P58">
        <v>84581.169049672753</v>
      </c>
      <c r="Q58">
        <v>86081.858357327146</v>
      </c>
      <c r="R58">
        <v>90580.451810189494</v>
      </c>
      <c r="S58">
        <v>92452.483336747711</v>
      </c>
      <c r="T58">
        <v>95570.268195942932</v>
      </c>
      <c r="U58">
        <v>96086.417113690288</v>
      </c>
      <c r="V58">
        <v>95746.2728194183</v>
      </c>
      <c r="W58">
        <v>95661.847080394742</v>
      </c>
      <c r="X58">
        <v>94441.435063285899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>
        <v>45363.684738128111</v>
      </c>
      <c r="F59">
        <v>52111.650834924512</v>
      </c>
      <c r="G59">
        <v>55115.460691631626</v>
      </c>
      <c r="H59">
        <v>57230.016373088933</v>
      </c>
      <c r="I59">
        <v>59095.100051819711</v>
      </c>
      <c r="J59">
        <v>61826.626315361726</v>
      </c>
      <c r="K59">
        <v>64555.917343214962</v>
      </c>
      <c r="L59">
        <v>68220.033454227407</v>
      </c>
      <c r="M59">
        <v>72710.014476052893</v>
      </c>
      <c r="N59">
        <v>79110.864638198997</v>
      </c>
      <c r="O59">
        <v>81920.010340937966</v>
      </c>
      <c r="P59">
        <v>82424.06338035519</v>
      </c>
      <c r="Q59">
        <v>83705.149117602268</v>
      </c>
      <c r="R59">
        <v>86934.362464421414</v>
      </c>
      <c r="S59">
        <v>90625.257361798533</v>
      </c>
      <c r="T59">
        <v>96798.886773425125</v>
      </c>
      <c r="U59">
        <v>95095.838549935361</v>
      </c>
      <c r="V59">
        <v>97021.985584293245</v>
      </c>
      <c r="W59">
        <v>90644.685073788729</v>
      </c>
      <c r="X59">
        <v>88129.819567557031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>
        <v>45363.684738128111</v>
      </c>
      <c r="F60">
        <v>52111.650834924512</v>
      </c>
      <c r="G60">
        <v>55115.460691631626</v>
      </c>
      <c r="H60">
        <v>57320.284543302172</v>
      </c>
      <c r="I60">
        <v>58977.376522955914</v>
      </c>
      <c r="J60">
        <v>61960.501037095979</v>
      </c>
      <c r="K60">
        <v>65185.587728470236</v>
      </c>
      <c r="L60">
        <v>69373.862433058865</v>
      </c>
      <c r="M60">
        <v>73861.889782858299</v>
      </c>
      <c r="N60">
        <v>77178.313891019992</v>
      </c>
      <c r="O60">
        <v>81256.979271320903</v>
      </c>
      <c r="P60">
        <v>88606.260646653565</v>
      </c>
      <c r="Q60">
        <v>89476.093917730148</v>
      </c>
      <c r="R60">
        <v>90062.620777785763</v>
      </c>
      <c r="S60">
        <v>92298.546115386533</v>
      </c>
      <c r="T60">
        <v>95176.646352946729</v>
      </c>
      <c r="U60">
        <v>97212.142219870235</v>
      </c>
      <c r="V60">
        <v>100010.15163731929</v>
      </c>
      <c r="W60">
        <v>100621.87123840368</v>
      </c>
      <c r="X60">
        <v>100168.95738638958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>
        <v>45363.684738128111</v>
      </c>
      <c r="F61">
        <v>52111.650834924512</v>
      </c>
      <c r="G61">
        <v>55115.460691631626</v>
      </c>
      <c r="H61">
        <v>57240.772502761298</v>
      </c>
      <c r="I61">
        <v>58402.841193394568</v>
      </c>
      <c r="J61">
        <v>60866.499442981178</v>
      </c>
      <c r="K61">
        <v>64222.161032252363</v>
      </c>
      <c r="L61">
        <v>69622.259531212985</v>
      </c>
      <c r="M61">
        <v>73040.361000822682</v>
      </c>
      <c r="N61">
        <v>75379.237477003102</v>
      </c>
      <c r="O61">
        <v>78500.754476123402</v>
      </c>
      <c r="P61">
        <v>82546.98287134408</v>
      </c>
      <c r="Q61">
        <v>86351.683768334377</v>
      </c>
      <c r="R61">
        <v>89314.5201063696</v>
      </c>
      <c r="S61">
        <v>92306.680639641316</v>
      </c>
      <c r="T61">
        <v>92137.7405117772</v>
      </c>
      <c r="U61">
        <v>92079.262755747477</v>
      </c>
      <c r="V61">
        <v>92404.810727044416</v>
      </c>
      <c r="W61">
        <v>91967.457529718842</v>
      </c>
      <c r="X61">
        <v>94024.915153325172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>
        <v>45363.684738128111</v>
      </c>
      <c r="F62">
        <v>52111.650834924512</v>
      </c>
      <c r="G62">
        <v>55115.460691631626</v>
      </c>
      <c r="H62">
        <v>57302.950646496029</v>
      </c>
      <c r="I62">
        <v>58453.050227226857</v>
      </c>
      <c r="J62">
        <v>60224.411855507249</v>
      </c>
      <c r="K62">
        <v>62306.903956196838</v>
      </c>
      <c r="L62">
        <v>65543.884510703676</v>
      </c>
      <c r="M62">
        <v>69170.166113399624</v>
      </c>
      <c r="N62">
        <v>74719.411235072446</v>
      </c>
      <c r="O62">
        <v>82013.680594131351</v>
      </c>
      <c r="P62">
        <v>82239.982526440755</v>
      </c>
      <c r="Q62">
        <v>85932.086778784098</v>
      </c>
      <c r="R62">
        <v>89908.441403540084</v>
      </c>
      <c r="S62">
        <v>91677.07820175658</v>
      </c>
      <c r="T62">
        <v>91874.791508931565</v>
      </c>
      <c r="U62">
        <v>97872.067552951223</v>
      </c>
      <c r="V62">
        <v>101790.48438932378</v>
      </c>
      <c r="W62">
        <v>108556.75088794796</v>
      </c>
      <c r="X62">
        <v>103161.80489870718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>
        <v>45363.684738128111</v>
      </c>
      <c r="F63">
        <v>52111.650834924512</v>
      </c>
      <c r="G63">
        <v>55115.460691631626</v>
      </c>
      <c r="H63">
        <v>57295.924947754938</v>
      </c>
      <c r="I63">
        <v>62358.819822888305</v>
      </c>
      <c r="J63">
        <v>67744.086688382522</v>
      </c>
      <c r="K63">
        <v>71263.044430412177</v>
      </c>
      <c r="L63">
        <v>76210.652159964302</v>
      </c>
      <c r="M63">
        <v>81615.724489724555</v>
      </c>
      <c r="N63">
        <v>88915.161740695199</v>
      </c>
      <c r="O63">
        <v>92313.211378158085</v>
      </c>
      <c r="P63">
        <v>99017.820324612854</v>
      </c>
      <c r="Q63">
        <v>101427.30324047508</v>
      </c>
      <c r="R63">
        <v>105944.09932867991</v>
      </c>
      <c r="S63">
        <v>112334.06841614193</v>
      </c>
      <c r="T63">
        <v>114280.56798815459</v>
      </c>
      <c r="U63">
        <v>111693.78301060667</v>
      </c>
      <c r="V63">
        <v>115175.08057306643</v>
      </c>
      <c r="W63">
        <v>113043.72742475597</v>
      </c>
      <c r="X63">
        <v>112343.18929376744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>
        <v>45362.874290770837</v>
      </c>
      <c r="F64">
        <v>52111.226934266328</v>
      </c>
      <c r="G64">
        <v>55115.051557156607</v>
      </c>
      <c r="H64">
        <v>57193.335945779196</v>
      </c>
      <c r="I64">
        <v>59755.134572624447</v>
      </c>
      <c r="J64">
        <v>62552.582125461653</v>
      </c>
      <c r="K64">
        <v>65661.228732188349</v>
      </c>
      <c r="L64">
        <v>68883.549110010645</v>
      </c>
      <c r="M64">
        <v>73842.505806016823</v>
      </c>
      <c r="N64">
        <v>76224.971157242908</v>
      </c>
      <c r="O64">
        <v>81606.429565053069</v>
      </c>
      <c r="P64">
        <v>84727.815320161535</v>
      </c>
      <c r="Q64">
        <v>87848.293983792872</v>
      </c>
      <c r="R64">
        <v>86509.818515394567</v>
      </c>
      <c r="S64">
        <v>89715.160547501597</v>
      </c>
      <c r="T64">
        <v>93186.539587565523</v>
      </c>
      <c r="U64">
        <v>94003.745747846333</v>
      </c>
      <c r="V64">
        <v>95042.595324887894</v>
      </c>
      <c r="W64">
        <v>93849.614511284351</v>
      </c>
      <c r="X64">
        <v>91805.787304414378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>
        <v>45363.684738128111</v>
      </c>
      <c r="F65">
        <v>52111.650834924512</v>
      </c>
      <c r="G65">
        <v>55115.460691631626</v>
      </c>
      <c r="H65">
        <v>57176.693211567632</v>
      </c>
      <c r="I65">
        <v>59038.207385191403</v>
      </c>
      <c r="J65">
        <v>62287.732001657445</v>
      </c>
      <c r="K65">
        <v>64409.74853232647</v>
      </c>
      <c r="L65">
        <v>68985.284334665746</v>
      </c>
      <c r="M65">
        <v>72996.924704823614</v>
      </c>
      <c r="N65">
        <v>77287.577599068885</v>
      </c>
      <c r="O65">
        <v>80171.875191879401</v>
      </c>
      <c r="P65">
        <v>84030.292750972512</v>
      </c>
      <c r="Q65">
        <v>90072.416937189395</v>
      </c>
      <c r="R65">
        <v>90003.609668871795</v>
      </c>
      <c r="S65">
        <v>90937.467638555012</v>
      </c>
      <c r="T65">
        <v>91616.208539276471</v>
      </c>
      <c r="U65">
        <v>93419.858730613894</v>
      </c>
      <c r="V65">
        <v>93963.305569608798</v>
      </c>
      <c r="W65">
        <v>94351.809899914559</v>
      </c>
      <c r="X65">
        <v>93988.413533321072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>
        <v>45363.684738128111</v>
      </c>
      <c r="F66">
        <v>52111.650834924512</v>
      </c>
      <c r="G66">
        <v>55115.460691631626</v>
      </c>
      <c r="H66">
        <v>57277.00525580754</v>
      </c>
      <c r="I66">
        <v>59491.085346400665</v>
      </c>
      <c r="J66">
        <v>62538.647430204168</v>
      </c>
      <c r="K66">
        <v>64911.887132724609</v>
      </c>
      <c r="L66">
        <v>70007.473331921879</v>
      </c>
      <c r="M66">
        <v>72518.42780164229</v>
      </c>
      <c r="N66">
        <v>76355.61987443667</v>
      </c>
      <c r="O66">
        <v>78538.153378693445</v>
      </c>
      <c r="P66">
        <v>81876.763351412228</v>
      </c>
      <c r="Q66">
        <v>85865.728023494157</v>
      </c>
      <c r="R66">
        <v>92608.600248219838</v>
      </c>
      <c r="S66">
        <v>95463.684359846433</v>
      </c>
      <c r="T66">
        <v>97388.341285052462</v>
      </c>
      <c r="U66">
        <v>100105.34249767399</v>
      </c>
      <c r="V66">
        <v>102919.07914953151</v>
      </c>
      <c r="W66">
        <v>104330.98466525273</v>
      </c>
      <c r="X66">
        <v>105603.12884602473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>
        <v>45363.684738128111</v>
      </c>
      <c r="F67">
        <v>52111.650834924512</v>
      </c>
      <c r="G67">
        <v>55115.460691631626</v>
      </c>
      <c r="H67">
        <v>57302.271834594525</v>
      </c>
      <c r="I67">
        <v>59030.013903155639</v>
      </c>
      <c r="J67">
        <v>64446.334138601465</v>
      </c>
      <c r="K67">
        <v>66331.795976853187</v>
      </c>
      <c r="L67">
        <v>70312.546005817203</v>
      </c>
      <c r="M67">
        <v>74054.319131383119</v>
      </c>
      <c r="N67">
        <v>78107.618121763357</v>
      </c>
      <c r="O67">
        <v>80985.498551438184</v>
      </c>
      <c r="P67">
        <v>85475.23288809885</v>
      </c>
      <c r="Q67">
        <v>84844.127717867013</v>
      </c>
      <c r="R67">
        <v>92510.022940085983</v>
      </c>
      <c r="S67">
        <v>91555.494921236444</v>
      </c>
      <c r="T67">
        <v>91238.211258822819</v>
      </c>
      <c r="U67">
        <v>94877.320769573838</v>
      </c>
      <c r="V67">
        <v>99175.334778740202</v>
      </c>
      <c r="W67">
        <v>100274.34867227754</v>
      </c>
      <c r="X67">
        <v>100194.99548924039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>
        <v>45363.684738128111</v>
      </c>
      <c r="F68">
        <v>52111.650834924512</v>
      </c>
      <c r="G68">
        <v>55115.460691631626</v>
      </c>
      <c r="H68">
        <v>57311.382343863224</v>
      </c>
      <c r="I68">
        <v>60964.504889945732</v>
      </c>
      <c r="J68">
        <v>65895.563805380851</v>
      </c>
      <c r="K68">
        <v>68983.158300495299</v>
      </c>
      <c r="L68">
        <v>74600.130690805934</v>
      </c>
      <c r="M68">
        <v>79335.06940741236</v>
      </c>
      <c r="N68">
        <v>82081.838976148618</v>
      </c>
      <c r="O68">
        <v>86438.723338752548</v>
      </c>
      <c r="P68">
        <v>92474.953601638728</v>
      </c>
      <c r="Q68">
        <v>92973.650042560053</v>
      </c>
      <c r="R68">
        <v>94423.304816539458</v>
      </c>
      <c r="S68">
        <v>95241.736040423362</v>
      </c>
      <c r="T68">
        <v>93808.542600814792</v>
      </c>
      <c r="U68">
        <v>97628.048394701793</v>
      </c>
      <c r="V68">
        <v>100471.91395443519</v>
      </c>
      <c r="W68">
        <v>102027.12753861945</v>
      </c>
      <c r="X68">
        <v>98067.626813148338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>
        <v>45363.684738128111</v>
      </c>
      <c r="F69">
        <v>52111.650834924512</v>
      </c>
      <c r="G69">
        <v>55115.460691631626</v>
      </c>
      <c r="H69">
        <v>57357.358753987013</v>
      </c>
      <c r="I69">
        <v>60350.994690894731</v>
      </c>
      <c r="J69">
        <v>64797.821054525695</v>
      </c>
      <c r="K69">
        <v>68093.738879212731</v>
      </c>
      <c r="L69">
        <v>70499.080673073287</v>
      </c>
      <c r="M69">
        <v>76287.993604648975</v>
      </c>
      <c r="N69">
        <v>79866.997588921629</v>
      </c>
      <c r="O69">
        <v>83574.700584167149</v>
      </c>
      <c r="P69">
        <v>86184.87872321863</v>
      </c>
      <c r="Q69">
        <v>90658.463706499897</v>
      </c>
      <c r="R69">
        <v>90727.677274207541</v>
      </c>
      <c r="S69">
        <v>94629.486837655786</v>
      </c>
      <c r="T69">
        <v>96829.942279060153</v>
      </c>
      <c r="U69">
        <v>98291.905575880985</v>
      </c>
      <c r="V69">
        <v>101291.71574174294</v>
      </c>
      <c r="W69">
        <v>101143.64805262738</v>
      </c>
      <c r="X69">
        <v>103115.5243933793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>
        <v>45363.684738128111</v>
      </c>
      <c r="F70">
        <v>52111.650834924512</v>
      </c>
      <c r="G70">
        <v>55115.460691631626</v>
      </c>
      <c r="H70">
        <v>57319.852405700207</v>
      </c>
      <c r="I70">
        <v>60156.31299630463</v>
      </c>
      <c r="J70">
        <v>63090.923862658303</v>
      </c>
      <c r="K70">
        <v>67273.368444430977</v>
      </c>
      <c r="L70">
        <v>70059.601995513149</v>
      </c>
      <c r="M70">
        <v>74334.326756580864</v>
      </c>
      <c r="N70">
        <v>78888.296715676668</v>
      </c>
      <c r="O70">
        <v>83591.604092742316</v>
      </c>
      <c r="P70">
        <v>88968.7489090327</v>
      </c>
      <c r="Q70">
        <v>90604.693451072017</v>
      </c>
      <c r="R70">
        <v>93464.65432292351</v>
      </c>
      <c r="S70">
        <v>94766.413530287871</v>
      </c>
      <c r="T70">
        <v>97887.766027149977</v>
      </c>
      <c r="U70">
        <v>104098.36397646468</v>
      </c>
      <c r="V70">
        <v>104945.48527534831</v>
      </c>
      <c r="W70">
        <v>104420.54292138149</v>
      </c>
      <c r="X70">
        <v>102439.27308163105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>
        <v>45363.684738128111</v>
      </c>
      <c r="F71">
        <v>52111.650834924512</v>
      </c>
      <c r="G71">
        <v>55115.460691631626</v>
      </c>
      <c r="H71">
        <v>57214.08381212267</v>
      </c>
      <c r="I71">
        <v>61407.191556963124</v>
      </c>
      <c r="J71">
        <v>64111.949388291396</v>
      </c>
      <c r="K71">
        <v>67194.440327995311</v>
      </c>
      <c r="L71">
        <v>70092.989893150385</v>
      </c>
      <c r="M71">
        <v>73896.3925414408</v>
      </c>
      <c r="N71">
        <v>74551.565826681835</v>
      </c>
      <c r="O71">
        <v>77537.137373479869</v>
      </c>
      <c r="P71">
        <v>80040.067589022859</v>
      </c>
      <c r="Q71">
        <v>81785.518043110089</v>
      </c>
      <c r="R71">
        <v>82762.877483771357</v>
      </c>
      <c r="S71">
        <v>85247.960046626918</v>
      </c>
      <c r="T71">
        <v>90246.977503503309</v>
      </c>
      <c r="U71">
        <v>93709.683008033491</v>
      </c>
      <c r="V71">
        <v>96892.332189121647</v>
      </c>
      <c r="W71">
        <v>101562.02700687769</v>
      </c>
      <c r="X71">
        <v>103313.27874914501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>
        <v>45363.684738128111</v>
      </c>
      <c r="F72">
        <v>52111.650834924512</v>
      </c>
      <c r="G72">
        <v>55115.460691631626</v>
      </c>
      <c r="H72">
        <v>57275.427639793837</v>
      </c>
      <c r="I72">
        <v>59057.878536126707</v>
      </c>
      <c r="J72">
        <v>62973.331383159937</v>
      </c>
      <c r="K72">
        <v>66309.844498033897</v>
      </c>
      <c r="L72">
        <v>68615.351265314297</v>
      </c>
      <c r="M72">
        <v>72394.651794288438</v>
      </c>
      <c r="N72">
        <v>78132.473777498861</v>
      </c>
      <c r="O72">
        <v>87045.139288903592</v>
      </c>
      <c r="P72">
        <v>93056.50448590875</v>
      </c>
      <c r="Q72">
        <v>94299.111878931639</v>
      </c>
      <c r="R72">
        <v>97290.131908390409</v>
      </c>
      <c r="S72">
        <v>98884.790946301218</v>
      </c>
      <c r="T72">
        <v>100285.40283550177</v>
      </c>
      <c r="U72">
        <v>101541.38926963146</v>
      </c>
      <c r="V72">
        <v>95871.610109892426</v>
      </c>
      <c r="W72">
        <v>93691.646964897853</v>
      </c>
      <c r="X72">
        <v>93936.234200309395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>
        <v>45363.684738128111</v>
      </c>
      <c r="F73">
        <v>52111.650834924512</v>
      </c>
      <c r="G73">
        <v>55115.460691631626</v>
      </c>
      <c r="H73">
        <v>57199.600984926568</v>
      </c>
      <c r="I73">
        <v>60419.194559786993</v>
      </c>
      <c r="J73">
        <v>64277.156020376322</v>
      </c>
      <c r="K73">
        <v>67632.874152347038</v>
      </c>
      <c r="L73">
        <v>70102.534246879746</v>
      </c>
      <c r="M73">
        <v>74369.872268356645</v>
      </c>
      <c r="N73">
        <v>79550.559389493035</v>
      </c>
      <c r="O73">
        <v>85088.511801459535</v>
      </c>
      <c r="P73">
        <v>91221.316110537606</v>
      </c>
      <c r="Q73">
        <v>92409.65030935609</v>
      </c>
      <c r="R73">
        <v>96135.564522477158</v>
      </c>
      <c r="S73">
        <v>96791.169527258069</v>
      </c>
      <c r="T73">
        <v>100395.27105378971</v>
      </c>
      <c r="U73">
        <v>102429.44248429112</v>
      </c>
      <c r="V73">
        <v>105782.31860790144</v>
      </c>
      <c r="W73">
        <v>107118.02688026054</v>
      </c>
      <c r="X73">
        <v>100783.11302669733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>
        <v>45363.684738128111</v>
      </c>
      <c r="F74">
        <v>52111.650834924512</v>
      </c>
      <c r="G74">
        <v>55115.460691631626</v>
      </c>
      <c r="H74">
        <v>57289.008699407634</v>
      </c>
      <c r="I74">
        <v>59995.953255627821</v>
      </c>
      <c r="J74">
        <v>63923.801525403556</v>
      </c>
      <c r="K74">
        <v>67225.878863017264</v>
      </c>
      <c r="L74">
        <v>71767.395766345158</v>
      </c>
      <c r="M74">
        <v>73746.707533516528</v>
      </c>
      <c r="N74">
        <v>77765.672232634184</v>
      </c>
      <c r="O74">
        <v>82210.764629560304</v>
      </c>
      <c r="P74">
        <v>86743.430394882642</v>
      </c>
      <c r="Q74">
        <v>93136.404776103605</v>
      </c>
      <c r="R74">
        <v>98398.922274645214</v>
      </c>
      <c r="S74">
        <v>105350.37298984654</v>
      </c>
      <c r="T74">
        <v>108230.02280330766</v>
      </c>
      <c r="U74">
        <v>111640.93991915869</v>
      </c>
      <c r="V74">
        <v>115077.97250330032</v>
      </c>
      <c r="W74">
        <v>115527.26461259383</v>
      </c>
      <c r="X74">
        <v>114033.58225998885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>
        <v>45363.684738128111</v>
      </c>
      <c r="F75">
        <v>52111.650834924512</v>
      </c>
      <c r="G75">
        <v>55115.460691631626</v>
      </c>
      <c r="H75">
        <v>57185.216375197153</v>
      </c>
      <c r="I75">
        <v>60672.848913409354</v>
      </c>
      <c r="J75">
        <v>62810.997549367232</v>
      </c>
      <c r="K75">
        <v>65476.474900359804</v>
      </c>
      <c r="L75">
        <v>69975.743647589348</v>
      </c>
      <c r="M75">
        <v>72633.695984229751</v>
      </c>
      <c r="N75">
        <v>76705.370431079034</v>
      </c>
      <c r="O75">
        <v>79004.02774392211</v>
      </c>
      <c r="P75">
        <v>81123.48309271496</v>
      </c>
      <c r="Q75">
        <v>84002.125377545643</v>
      </c>
      <c r="R75">
        <v>84193.724431080438</v>
      </c>
      <c r="S75">
        <v>87662.724904099334</v>
      </c>
      <c r="T75">
        <v>88509.512838250579</v>
      </c>
      <c r="U75">
        <v>89590.337563044333</v>
      </c>
      <c r="V75">
        <v>89480.661366499189</v>
      </c>
      <c r="W75">
        <v>89020.815598141096</v>
      </c>
      <c r="X75">
        <v>87269.186871382306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>
        <v>45363.684738128111</v>
      </c>
      <c r="F76">
        <v>52111.650834924512</v>
      </c>
      <c r="G76">
        <v>55115.460691631626</v>
      </c>
      <c r="H76">
        <v>57258.206705686156</v>
      </c>
      <c r="I76">
        <v>60358.351271286141</v>
      </c>
      <c r="J76">
        <v>64025.719352782922</v>
      </c>
      <c r="K76">
        <v>67162.080778170712</v>
      </c>
      <c r="L76">
        <v>69236.789950517472</v>
      </c>
      <c r="M76">
        <v>72755.842080188144</v>
      </c>
      <c r="N76">
        <v>75341.647158713968</v>
      </c>
      <c r="O76">
        <v>77604.476594677442</v>
      </c>
      <c r="P76">
        <v>82657.492830178133</v>
      </c>
      <c r="Q76">
        <v>82274.236868759894</v>
      </c>
      <c r="R76">
        <v>84752.280303353225</v>
      </c>
      <c r="S76">
        <v>85402.152673657663</v>
      </c>
      <c r="T76">
        <v>87872.739495677364</v>
      </c>
      <c r="U76">
        <v>88217.519837644009</v>
      </c>
      <c r="V76">
        <v>86357.288035278587</v>
      </c>
      <c r="W76">
        <v>86191.248189117701</v>
      </c>
      <c r="X76">
        <v>88041.633240090072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>
        <v>45363.684738128111</v>
      </c>
      <c r="F77">
        <v>52111.650834924512</v>
      </c>
      <c r="G77">
        <v>55115.460691631626</v>
      </c>
      <c r="H77">
        <v>57323.342966510492</v>
      </c>
      <c r="I77">
        <v>61319.204485051829</v>
      </c>
      <c r="J77">
        <v>64958.652429020491</v>
      </c>
      <c r="K77">
        <v>67239.021231598308</v>
      </c>
      <c r="L77">
        <v>70926.573977487162</v>
      </c>
      <c r="M77">
        <v>73001.785672732687</v>
      </c>
      <c r="N77">
        <v>78878.681465488422</v>
      </c>
      <c r="O77">
        <v>79872.099629221222</v>
      </c>
      <c r="P77">
        <v>80931.616068847579</v>
      </c>
      <c r="Q77">
        <v>82994.343919755513</v>
      </c>
      <c r="R77">
        <v>88530.856634880183</v>
      </c>
      <c r="S77">
        <v>93770.026878060235</v>
      </c>
      <c r="T77">
        <v>94030.077998213586</v>
      </c>
      <c r="U77">
        <v>95408.968860734953</v>
      </c>
      <c r="V77">
        <v>96497.24468224727</v>
      </c>
      <c r="W77">
        <v>96557.798948596217</v>
      </c>
      <c r="X77">
        <v>91948.620176903962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>
        <v>45363.684738128111</v>
      </c>
      <c r="F78">
        <v>52111.650834924512</v>
      </c>
      <c r="G78">
        <v>55115.460691631626</v>
      </c>
      <c r="H78">
        <v>57203.049042383085</v>
      </c>
      <c r="I78">
        <v>58865.492130268613</v>
      </c>
      <c r="J78">
        <v>61729.691613381008</v>
      </c>
      <c r="K78">
        <v>64253.741140571678</v>
      </c>
      <c r="L78">
        <v>66457.812650167412</v>
      </c>
      <c r="M78">
        <v>68296.568440594507</v>
      </c>
      <c r="N78">
        <v>73297.507164930241</v>
      </c>
      <c r="O78">
        <v>77210.622913217449</v>
      </c>
      <c r="P78">
        <v>80461.288926203415</v>
      </c>
      <c r="Q78">
        <v>81857.915930040981</v>
      </c>
      <c r="R78">
        <v>82590.430660483689</v>
      </c>
      <c r="S78">
        <v>84752.121189714861</v>
      </c>
      <c r="T78">
        <v>87407.058083518976</v>
      </c>
      <c r="U78">
        <v>87624.569048892008</v>
      </c>
      <c r="V78">
        <v>87840.55745477404</v>
      </c>
      <c r="W78">
        <v>87423.77376706319</v>
      </c>
      <c r="X78">
        <v>85251.355831257068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>
        <v>45363.684738128111</v>
      </c>
      <c r="F79">
        <v>52111.650834924512</v>
      </c>
      <c r="G79">
        <v>55115.460691631626</v>
      </c>
      <c r="H79">
        <v>57298.55617787876</v>
      </c>
      <c r="I79">
        <v>58929.665184180791</v>
      </c>
      <c r="J79">
        <v>62711.111195416634</v>
      </c>
      <c r="K79">
        <v>68320.766274790949</v>
      </c>
      <c r="L79">
        <v>71303.62433041574</v>
      </c>
      <c r="M79">
        <v>76161.183988950826</v>
      </c>
      <c r="N79">
        <v>82006.481522655158</v>
      </c>
      <c r="O79">
        <v>84345.185431708989</v>
      </c>
      <c r="P79">
        <v>91324.457846072954</v>
      </c>
      <c r="Q79">
        <v>92804.361012460533</v>
      </c>
      <c r="R79">
        <v>96309.427151163152</v>
      </c>
      <c r="S79">
        <v>100332.82442525995</v>
      </c>
      <c r="T79">
        <v>102573.70144514002</v>
      </c>
      <c r="U79">
        <v>104409.12060516531</v>
      </c>
      <c r="V79">
        <v>104854.25137842292</v>
      </c>
      <c r="W79">
        <v>105327.88204196059</v>
      </c>
      <c r="X79">
        <v>108096.64071708129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>
        <v>45363.684738128111</v>
      </c>
      <c r="F80">
        <v>52111.650834924512</v>
      </c>
      <c r="G80">
        <v>55115.460691631626</v>
      </c>
      <c r="H80">
        <v>57243.147139589659</v>
      </c>
      <c r="I80">
        <v>58694.096305972998</v>
      </c>
      <c r="J80">
        <v>61529.508511637876</v>
      </c>
      <c r="K80">
        <v>66095.706405033809</v>
      </c>
      <c r="L80">
        <v>71916.508223889876</v>
      </c>
      <c r="M80">
        <v>76002.60149000262</v>
      </c>
      <c r="N80">
        <v>81093.854659614779</v>
      </c>
      <c r="O80">
        <v>82416.111141458488</v>
      </c>
      <c r="P80">
        <v>82270.165336853941</v>
      </c>
      <c r="Q80">
        <v>87037.161819068293</v>
      </c>
      <c r="R80">
        <v>91868.185722341863</v>
      </c>
      <c r="S80">
        <v>95276.653044359744</v>
      </c>
      <c r="T80">
        <v>96722.574350863433</v>
      </c>
      <c r="U80">
        <v>100059.58033681581</v>
      </c>
      <c r="V80">
        <v>98161.212903249179</v>
      </c>
      <c r="W80">
        <v>95886.971817612532</v>
      </c>
      <c r="X80">
        <v>93662.531224066188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>
        <v>45363.684738128111</v>
      </c>
      <c r="F81">
        <v>52111.650834924512</v>
      </c>
      <c r="G81">
        <v>55115.460691631626</v>
      </c>
      <c r="H81">
        <v>57280.408760480263</v>
      </c>
      <c r="I81">
        <v>60798.537894204026</v>
      </c>
      <c r="J81">
        <v>62182.033880929092</v>
      </c>
      <c r="K81">
        <v>63772.790705872372</v>
      </c>
      <c r="L81">
        <v>67535.988491336131</v>
      </c>
      <c r="M81">
        <v>70431.482501657505</v>
      </c>
      <c r="N81">
        <v>77294.387296736808</v>
      </c>
      <c r="O81">
        <v>79972.246649934692</v>
      </c>
      <c r="P81">
        <v>84364.222539406925</v>
      </c>
      <c r="Q81">
        <v>87612.63364239267</v>
      </c>
      <c r="R81">
        <v>90348.98028535911</v>
      </c>
      <c r="S81">
        <v>95291.260041789588</v>
      </c>
      <c r="T81">
        <v>99151.344110949212</v>
      </c>
      <c r="U81">
        <v>101417.41824413653</v>
      </c>
      <c r="V81">
        <v>106451.90388040479</v>
      </c>
      <c r="W81">
        <v>107321.76901367147</v>
      </c>
      <c r="X81">
        <v>108173.26369003378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>
        <v>45363.684738128111</v>
      </c>
      <c r="F82">
        <v>52111.650834924512</v>
      </c>
      <c r="G82">
        <v>55115.460691631626</v>
      </c>
      <c r="H82">
        <v>57285.891433323632</v>
      </c>
      <c r="I82">
        <v>59861.053794596177</v>
      </c>
      <c r="J82">
        <v>62740.155671468274</v>
      </c>
      <c r="K82">
        <v>67127.020006906736</v>
      </c>
      <c r="L82">
        <v>69559.203879856082</v>
      </c>
      <c r="M82">
        <v>73718.58643770717</v>
      </c>
      <c r="N82">
        <v>77557.134811842378</v>
      </c>
      <c r="O82">
        <v>80745.629857137756</v>
      </c>
      <c r="P82">
        <v>82078.53722201637</v>
      </c>
      <c r="Q82">
        <v>84449.085786989715</v>
      </c>
      <c r="R82">
        <v>85652.347179739678</v>
      </c>
      <c r="S82">
        <v>89370.140536375475</v>
      </c>
      <c r="T82">
        <v>91773.276535824421</v>
      </c>
      <c r="U82">
        <v>93662.740350612279</v>
      </c>
      <c r="V82">
        <v>97118.677303715318</v>
      </c>
      <c r="W82">
        <v>99520.40571832881</v>
      </c>
      <c r="X82">
        <v>95258.671889404897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>
        <v>45363.684738128111</v>
      </c>
      <c r="F83">
        <v>52111.650834924512</v>
      </c>
      <c r="G83">
        <v>55115.460691631626</v>
      </c>
      <c r="H83">
        <v>57230.534984350234</v>
      </c>
      <c r="I83">
        <v>59828.130226010333</v>
      </c>
      <c r="J83">
        <v>64077.703177465926</v>
      </c>
      <c r="K83">
        <v>66452.009803011199</v>
      </c>
      <c r="L83">
        <v>68167.833370712659</v>
      </c>
      <c r="M83">
        <v>69772.876198108497</v>
      </c>
      <c r="N83">
        <v>74312.196683154194</v>
      </c>
      <c r="O83">
        <v>79471.222816016772</v>
      </c>
      <c r="P83">
        <v>84790.435903564736</v>
      </c>
      <c r="Q83">
        <v>85721.451599392341</v>
      </c>
      <c r="R83">
        <v>87905.613585938569</v>
      </c>
      <c r="S83">
        <v>88953.294512308348</v>
      </c>
      <c r="T83">
        <v>90479.472688494352</v>
      </c>
      <c r="U83">
        <v>92673.027829783357</v>
      </c>
      <c r="V83">
        <v>94654.784995749229</v>
      </c>
      <c r="W83">
        <v>92732.093449516877</v>
      </c>
      <c r="X83">
        <v>91931.395096983499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>
        <v>45363.684738128111</v>
      </c>
      <c r="F84">
        <v>52111.650834924512</v>
      </c>
      <c r="G84">
        <v>55115.460691631626</v>
      </c>
      <c r="H84">
        <v>57230.382636507442</v>
      </c>
      <c r="I84">
        <v>61395.627934316202</v>
      </c>
      <c r="J84">
        <v>66328.799844641529</v>
      </c>
      <c r="K84">
        <v>71161.615131450613</v>
      </c>
      <c r="L84">
        <v>73661.87496785821</v>
      </c>
      <c r="M84">
        <v>77790.315648892109</v>
      </c>
      <c r="N84">
        <v>80250.266148377879</v>
      </c>
      <c r="O84">
        <v>83308.766025819466</v>
      </c>
      <c r="P84">
        <v>86375.91098406064</v>
      </c>
      <c r="Q84">
        <v>88405.471007163942</v>
      </c>
      <c r="R84">
        <v>94050.093852605831</v>
      </c>
      <c r="S84">
        <v>94897.158997121878</v>
      </c>
      <c r="T84">
        <v>96715.678699547308</v>
      </c>
      <c r="U84">
        <v>98600.085290908988</v>
      </c>
      <c r="V84">
        <v>104293.6198701016</v>
      </c>
      <c r="W84">
        <v>103231.87000560737</v>
      </c>
      <c r="X84">
        <v>100439.50003288939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>
        <v>45363.684738128111</v>
      </c>
      <c r="F85">
        <v>52111.650834924512</v>
      </c>
      <c r="G85">
        <v>55115.460691631626</v>
      </c>
      <c r="H85">
        <v>57273.87879759552</v>
      </c>
      <c r="I85">
        <v>59352.206887821616</v>
      </c>
      <c r="J85">
        <v>61817.05439151523</v>
      </c>
      <c r="K85">
        <v>64689.238800045969</v>
      </c>
      <c r="L85">
        <v>67121.065777336975</v>
      </c>
      <c r="M85">
        <v>71572.010957527382</v>
      </c>
      <c r="N85">
        <v>73538.347971001465</v>
      </c>
      <c r="O85">
        <v>80162.74860171006</v>
      </c>
      <c r="P85">
        <v>80759.561274730251</v>
      </c>
      <c r="Q85">
        <v>86187.268983282382</v>
      </c>
      <c r="R85">
        <v>88351.617316048898</v>
      </c>
      <c r="S85">
        <v>87425.596996310953</v>
      </c>
      <c r="T85">
        <v>87336.601056448097</v>
      </c>
      <c r="U85">
        <v>91978.425257489158</v>
      </c>
      <c r="V85">
        <v>94382.621252601908</v>
      </c>
      <c r="W85">
        <v>91718.955710303446</v>
      </c>
      <c r="X85">
        <v>88985.633515882364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>
        <v>45363.684738128111</v>
      </c>
      <c r="F86">
        <v>52111.650834924512</v>
      </c>
      <c r="G86">
        <v>55115.460691631626</v>
      </c>
      <c r="H86">
        <v>57246.897813005598</v>
      </c>
      <c r="I86">
        <v>60119.957495346636</v>
      </c>
      <c r="J86">
        <v>63987.111760731335</v>
      </c>
      <c r="K86">
        <v>67467.088381915353</v>
      </c>
      <c r="L86">
        <v>69461.382274512376</v>
      </c>
      <c r="M86">
        <v>73118.72971771023</v>
      </c>
      <c r="N86">
        <v>77123.938336158069</v>
      </c>
      <c r="O86">
        <v>79342.294670380914</v>
      </c>
      <c r="P86">
        <v>79977.929421644221</v>
      </c>
      <c r="Q86">
        <v>82361.522311795939</v>
      </c>
      <c r="R86">
        <v>85231.364272583392</v>
      </c>
      <c r="S86">
        <v>87192.143699864231</v>
      </c>
      <c r="T86">
        <v>85132.455532120191</v>
      </c>
      <c r="U86">
        <v>86596.530863973152</v>
      </c>
      <c r="V86">
        <v>87245.332119911996</v>
      </c>
      <c r="W86">
        <v>87415.626337027759</v>
      </c>
      <c r="X86">
        <v>85396.063342770256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>
        <v>45363.684738128111</v>
      </c>
      <c r="F87">
        <v>52111.650834924512</v>
      </c>
      <c r="G87">
        <v>55115.460691631626</v>
      </c>
      <c r="H87">
        <v>57248.854591524752</v>
      </c>
      <c r="I87">
        <v>60287.871339774953</v>
      </c>
      <c r="J87">
        <v>65712.61519953559</v>
      </c>
      <c r="K87">
        <v>71012.515205343487</v>
      </c>
      <c r="L87">
        <v>74621.665735335191</v>
      </c>
      <c r="M87">
        <v>79922.606658894874</v>
      </c>
      <c r="N87">
        <v>83181.954939420975</v>
      </c>
      <c r="O87">
        <v>89665.304600559786</v>
      </c>
      <c r="P87">
        <v>92946.276548312191</v>
      </c>
      <c r="Q87">
        <v>93309.668382883916</v>
      </c>
      <c r="R87">
        <v>94560.918121538183</v>
      </c>
      <c r="S87">
        <v>93679.95099206733</v>
      </c>
      <c r="T87">
        <v>95547.383072097131</v>
      </c>
      <c r="U87">
        <v>99622.817206967346</v>
      </c>
      <c r="V87">
        <v>95663.297308744281</v>
      </c>
      <c r="W87">
        <v>93300.575519479913</v>
      </c>
      <c r="X87">
        <v>96432.094168320647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>
        <v>45363.684738128111</v>
      </c>
      <c r="F88">
        <v>52111.650834924512</v>
      </c>
      <c r="G88">
        <v>55115.460691631626</v>
      </c>
      <c r="H88">
        <v>57264.963995820406</v>
      </c>
      <c r="I88">
        <v>61035.104844389287</v>
      </c>
      <c r="J88">
        <v>64175.331326630818</v>
      </c>
      <c r="K88">
        <v>65947.742864569504</v>
      </c>
      <c r="L88">
        <v>69843.506590744335</v>
      </c>
      <c r="M88">
        <v>71895.421356745937</v>
      </c>
      <c r="N88">
        <v>71004.622141765358</v>
      </c>
      <c r="O88">
        <v>72795.480585294994</v>
      </c>
      <c r="P88">
        <v>76396.360730706365</v>
      </c>
      <c r="Q88">
        <v>77281.193224153962</v>
      </c>
      <c r="R88">
        <v>80903.71505696862</v>
      </c>
      <c r="S88">
        <v>81778.739601367997</v>
      </c>
      <c r="T88">
        <v>82787.924854348836</v>
      </c>
      <c r="U88">
        <v>84441.947701290221</v>
      </c>
      <c r="V88">
        <v>86449.390815955892</v>
      </c>
      <c r="W88">
        <v>85344.437038698059</v>
      </c>
      <c r="X88">
        <v>81984.045052731279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>
        <v>45363.684738128111</v>
      </c>
      <c r="F89">
        <v>52111.650834924512</v>
      </c>
      <c r="G89">
        <v>55115.460691631626</v>
      </c>
      <c r="H89">
        <v>57256.911689404464</v>
      </c>
      <c r="I89">
        <v>57680.91135019809</v>
      </c>
      <c r="J89">
        <v>60121.431820856109</v>
      </c>
      <c r="K89">
        <v>64330.67865079394</v>
      </c>
      <c r="L89">
        <v>69084.246261946348</v>
      </c>
      <c r="M89">
        <v>73687.113358669056</v>
      </c>
      <c r="N89">
        <v>78599.995500792196</v>
      </c>
      <c r="O89">
        <v>81894.596794012978</v>
      </c>
      <c r="P89">
        <v>86155.688313525083</v>
      </c>
      <c r="Q89">
        <v>85811.727531077893</v>
      </c>
      <c r="R89">
        <v>88284.986389383892</v>
      </c>
      <c r="S89">
        <v>88494.938377606784</v>
      </c>
      <c r="T89">
        <v>90499.019389874404</v>
      </c>
      <c r="U89">
        <v>90376.392948866313</v>
      </c>
      <c r="V89">
        <v>88726.913629809846</v>
      </c>
      <c r="W89">
        <v>88468.377911965741</v>
      </c>
      <c r="X89">
        <v>86147.100988860475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>
        <v>45363.684738128111</v>
      </c>
      <c r="F90">
        <v>52111.650834924512</v>
      </c>
      <c r="G90">
        <v>55115.460691631626</v>
      </c>
      <c r="H90">
        <v>57256.090051570915</v>
      </c>
      <c r="I90">
        <v>61049.206803024346</v>
      </c>
      <c r="J90">
        <v>64396.305535088199</v>
      </c>
      <c r="K90">
        <v>68757.214741636693</v>
      </c>
      <c r="L90">
        <v>71214.331227298637</v>
      </c>
      <c r="M90">
        <v>74261.723470797078</v>
      </c>
      <c r="N90">
        <v>76851.334093539452</v>
      </c>
      <c r="O90">
        <v>79968.815736461736</v>
      </c>
      <c r="P90">
        <v>83686.795092429631</v>
      </c>
      <c r="Q90">
        <v>83368.959973505378</v>
      </c>
      <c r="R90">
        <v>85657.165339052706</v>
      </c>
      <c r="S90">
        <v>85288.735094739575</v>
      </c>
      <c r="T90">
        <v>86056.769290459779</v>
      </c>
      <c r="U90">
        <v>89022.861280320751</v>
      </c>
      <c r="V90">
        <v>86948.589947186076</v>
      </c>
      <c r="W90">
        <v>87340.364805413294</v>
      </c>
      <c r="X90">
        <v>89210.301029591457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>
        <v>45363.684738128111</v>
      </c>
      <c r="F91">
        <v>52111.650834924512</v>
      </c>
      <c r="G91">
        <v>55115.460691631626</v>
      </c>
      <c r="H91">
        <v>57239.702097930262</v>
      </c>
      <c r="I91">
        <v>58877.20400335556</v>
      </c>
      <c r="J91">
        <v>61674.666235672405</v>
      </c>
      <c r="K91">
        <v>68717.698010476292</v>
      </c>
      <c r="L91">
        <v>72908.834609840676</v>
      </c>
      <c r="M91">
        <v>78320.240768556847</v>
      </c>
      <c r="N91">
        <v>83505.060179863809</v>
      </c>
      <c r="O91">
        <v>84337.551823557762</v>
      </c>
      <c r="P91">
        <v>86919.810011736772</v>
      </c>
      <c r="Q91">
        <v>89426.743810680608</v>
      </c>
      <c r="R91">
        <v>90530.143735791222</v>
      </c>
      <c r="S91">
        <v>93966.283731155039</v>
      </c>
      <c r="T91">
        <v>95103.501168704592</v>
      </c>
      <c r="U91">
        <v>95244.693206340729</v>
      </c>
      <c r="V91">
        <v>92194.2446019419</v>
      </c>
      <c r="W91">
        <v>90982.33213042804</v>
      </c>
      <c r="X91">
        <v>86852.831020981539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>
        <v>45363.684738128111</v>
      </c>
      <c r="F92">
        <v>52111.650834924512</v>
      </c>
      <c r="G92">
        <v>55115.460691631626</v>
      </c>
      <c r="H92">
        <v>57238.277491543435</v>
      </c>
      <c r="I92">
        <v>63021.654117862301</v>
      </c>
      <c r="J92">
        <v>66984.128636638212</v>
      </c>
      <c r="K92">
        <v>69790.24013245535</v>
      </c>
      <c r="L92">
        <v>73732.588383175258</v>
      </c>
      <c r="M92">
        <v>78373.818611478433</v>
      </c>
      <c r="N92">
        <v>87163.778376141461</v>
      </c>
      <c r="O92">
        <v>94666.937666070007</v>
      </c>
      <c r="P92">
        <v>96796.317776177399</v>
      </c>
      <c r="Q92">
        <v>99638.821164140099</v>
      </c>
      <c r="R92">
        <v>99013.586633302461</v>
      </c>
      <c r="S92">
        <v>99357.59089441839</v>
      </c>
      <c r="T92">
        <v>102336.24791230234</v>
      </c>
      <c r="U92">
        <v>102526.19502346721</v>
      </c>
      <c r="V92">
        <v>97512.971961440155</v>
      </c>
      <c r="W92">
        <v>97539.179921716888</v>
      </c>
      <c r="X92">
        <v>100626.85339841482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>
        <v>45363.684738128111</v>
      </c>
      <c r="F93">
        <v>52111.650834924512</v>
      </c>
      <c r="G93">
        <v>55115.460691631626</v>
      </c>
      <c r="H93">
        <v>57267.864640759573</v>
      </c>
      <c r="I93">
        <v>58382.10890653103</v>
      </c>
      <c r="J93">
        <v>60420.75711906379</v>
      </c>
      <c r="K93">
        <v>63448.879544724325</v>
      </c>
      <c r="L93">
        <v>65721.157790276586</v>
      </c>
      <c r="M93">
        <v>69705.993623833041</v>
      </c>
      <c r="N93">
        <v>74298.016118030675</v>
      </c>
      <c r="O93">
        <v>80878.341610078991</v>
      </c>
      <c r="P93">
        <v>82249.74276392984</v>
      </c>
      <c r="Q93">
        <v>83808.381076386635</v>
      </c>
      <c r="R93">
        <v>86068.881233720836</v>
      </c>
      <c r="S93">
        <v>90290.705060208842</v>
      </c>
      <c r="T93">
        <v>90142.799581495638</v>
      </c>
      <c r="U93">
        <v>91581.987973193434</v>
      </c>
      <c r="V93">
        <v>93334.056487408059</v>
      </c>
      <c r="W93">
        <v>92803.140903461303</v>
      </c>
      <c r="X93">
        <v>94802.875147394632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>
        <v>45363.684738128111</v>
      </c>
      <c r="F94">
        <v>52111.650834924512</v>
      </c>
      <c r="G94">
        <v>55115.460691631626</v>
      </c>
      <c r="H94">
        <v>57213.856392194466</v>
      </c>
      <c r="I94">
        <v>60042.47015290604</v>
      </c>
      <c r="J94">
        <v>64810.177859978299</v>
      </c>
      <c r="K94">
        <v>69214.949112024726</v>
      </c>
      <c r="L94">
        <v>72027.078387534348</v>
      </c>
      <c r="M94">
        <v>74653.467306111779</v>
      </c>
      <c r="N94">
        <v>77516.292811880208</v>
      </c>
      <c r="O94">
        <v>81123.722035198196</v>
      </c>
      <c r="P94">
        <v>82443.456480207387</v>
      </c>
      <c r="Q94">
        <v>86140.287595251677</v>
      </c>
      <c r="R94">
        <v>86040.747983313355</v>
      </c>
      <c r="S94">
        <v>87263.87882260466</v>
      </c>
      <c r="T94">
        <v>89388.422913749964</v>
      </c>
      <c r="U94">
        <v>90674.083694210465</v>
      </c>
      <c r="V94">
        <v>91543.10519153667</v>
      </c>
      <c r="W94">
        <v>94070.617756839201</v>
      </c>
      <c r="X94">
        <v>96479.553484325108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>
        <v>45363.684738128111</v>
      </c>
      <c r="F95">
        <v>52111.650834924512</v>
      </c>
      <c r="G95">
        <v>55115.460691631626</v>
      </c>
      <c r="H95">
        <v>57224.914448912896</v>
      </c>
      <c r="I95">
        <v>59585.355601481344</v>
      </c>
      <c r="J95">
        <v>63751.193760997776</v>
      </c>
      <c r="K95">
        <v>66329.41206000789</v>
      </c>
      <c r="L95">
        <v>69317.806528137924</v>
      </c>
      <c r="M95">
        <v>72259.184410003727</v>
      </c>
      <c r="N95">
        <v>73496.567907554287</v>
      </c>
      <c r="O95">
        <v>74543.207699228733</v>
      </c>
      <c r="P95">
        <v>75646.269607473485</v>
      </c>
      <c r="Q95">
        <v>78749.290400583603</v>
      </c>
      <c r="R95">
        <v>82600.249332089545</v>
      </c>
      <c r="S95">
        <v>84427.574367014196</v>
      </c>
      <c r="T95">
        <v>85611.336756863922</v>
      </c>
      <c r="U95">
        <v>83367.009218069827</v>
      </c>
      <c r="V95">
        <v>84302.029581504685</v>
      </c>
      <c r="W95">
        <v>83644.234967233395</v>
      </c>
      <c r="X95">
        <v>89698.754769183535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>
        <v>45363.684738128111</v>
      </c>
      <c r="F96">
        <v>52111.650834924512</v>
      </c>
      <c r="G96">
        <v>55115.460691631626</v>
      </c>
      <c r="H96">
        <v>57326.920281430415</v>
      </c>
      <c r="I96">
        <v>61042.006103575084</v>
      </c>
      <c r="J96">
        <v>66290.871883956497</v>
      </c>
      <c r="K96">
        <v>69441.307618676277</v>
      </c>
      <c r="L96">
        <v>72283.886512892554</v>
      </c>
      <c r="M96">
        <v>77204.709218333475</v>
      </c>
      <c r="N96">
        <v>80212.033494479125</v>
      </c>
      <c r="O96">
        <v>82622.333253465855</v>
      </c>
      <c r="P96">
        <v>85505.808199719657</v>
      </c>
      <c r="Q96">
        <v>95236.752972722854</v>
      </c>
      <c r="R96">
        <v>99712.839930113361</v>
      </c>
      <c r="S96">
        <v>100406.0668857774</v>
      </c>
      <c r="T96">
        <v>103937.06961540143</v>
      </c>
      <c r="U96">
        <v>104304.38841823685</v>
      </c>
      <c r="V96">
        <v>102901.99553036621</v>
      </c>
      <c r="W96">
        <v>105295.56149990254</v>
      </c>
      <c r="X96">
        <v>107684.24561566317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>
        <v>45363.684738128111</v>
      </c>
      <c r="F97">
        <v>52111.650834924512</v>
      </c>
      <c r="G97">
        <v>55115.460691631626</v>
      </c>
      <c r="H97">
        <v>57234.388398617317</v>
      </c>
      <c r="I97">
        <v>62103.433294666072</v>
      </c>
      <c r="J97">
        <v>66116.898554225627</v>
      </c>
      <c r="K97">
        <v>69591.736252261398</v>
      </c>
      <c r="L97">
        <v>71558.968024808506</v>
      </c>
      <c r="M97">
        <v>75715.008388426126</v>
      </c>
      <c r="N97">
        <v>78298.405133249049</v>
      </c>
      <c r="O97">
        <v>80255.393214877084</v>
      </c>
      <c r="P97">
        <v>82292.198238214973</v>
      </c>
      <c r="Q97">
        <v>81774.656035164633</v>
      </c>
      <c r="R97">
        <v>84066.325093325184</v>
      </c>
      <c r="S97">
        <v>81899.96979491628</v>
      </c>
      <c r="T97">
        <v>83638.262987007227</v>
      </c>
      <c r="U97">
        <v>84611.449402290935</v>
      </c>
      <c r="V97">
        <v>86836.841520216854</v>
      </c>
      <c r="W97">
        <v>86483.209459580467</v>
      </c>
      <c r="X97">
        <v>85305.450010177694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>
        <v>45363.684738128111</v>
      </c>
      <c r="F98">
        <v>52111.650834924512</v>
      </c>
      <c r="G98">
        <v>55115.460691631626</v>
      </c>
      <c r="H98">
        <v>57290.229580372972</v>
      </c>
      <c r="I98">
        <v>62123.529881515889</v>
      </c>
      <c r="J98">
        <v>64523.22436141612</v>
      </c>
      <c r="K98">
        <v>70680.063893276907</v>
      </c>
      <c r="L98">
        <v>74120.456469542696</v>
      </c>
      <c r="M98">
        <v>78628.30788472922</v>
      </c>
      <c r="N98">
        <v>83928.255111266713</v>
      </c>
      <c r="O98">
        <v>86332.11704131728</v>
      </c>
      <c r="P98">
        <v>83527.178163294389</v>
      </c>
      <c r="Q98">
        <v>85310.036472285559</v>
      </c>
      <c r="R98">
        <v>90780.631522976299</v>
      </c>
      <c r="S98">
        <v>92769.384247790033</v>
      </c>
      <c r="T98">
        <v>93945.114530777064</v>
      </c>
      <c r="U98">
        <v>96663.346417899797</v>
      </c>
      <c r="V98">
        <v>95519.294441952836</v>
      </c>
      <c r="W98">
        <v>93252.722154871517</v>
      </c>
      <c r="X98">
        <v>92957.770987484299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>
        <v>45363.684738128111</v>
      </c>
      <c r="F99">
        <v>52111.650834924512</v>
      </c>
      <c r="G99">
        <v>55115.460691631626</v>
      </c>
      <c r="H99">
        <v>57259.032956012423</v>
      </c>
      <c r="I99">
        <v>60669.322228950885</v>
      </c>
      <c r="J99">
        <v>63935.180188704973</v>
      </c>
      <c r="K99">
        <v>69301.470156564101</v>
      </c>
      <c r="L99">
        <v>72400.24900945602</v>
      </c>
      <c r="M99">
        <v>77000.575764157009</v>
      </c>
      <c r="N99">
        <v>81308.603652729886</v>
      </c>
      <c r="O99">
        <v>84215.090700307046</v>
      </c>
      <c r="P99">
        <v>85318.493339470981</v>
      </c>
      <c r="Q99">
        <v>87014.911530736063</v>
      </c>
      <c r="R99">
        <v>92097.740500129061</v>
      </c>
      <c r="S99">
        <v>94823.86758582943</v>
      </c>
      <c r="T99">
        <v>94362.203435381904</v>
      </c>
      <c r="U99">
        <v>99820.45564721986</v>
      </c>
      <c r="V99">
        <v>101280.5694103217</v>
      </c>
      <c r="W99">
        <v>101624.33739002411</v>
      </c>
      <c r="X99">
        <v>100408.64523215765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>
        <v>45363.684738128111</v>
      </c>
      <c r="F100">
        <v>52111.650834924512</v>
      </c>
      <c r="G100">
        <v>55115.460691631626</v>
      </c>
      <c r="H100">
        <v>57218.433363164935</v>
      </c>
      <c r="I100">
        <v>61734.659020841798</v>
      </c>
      <c r="J100">
        <v>63267.622117638275</v>
      </c>
      <c r="K100">
        <v>65308.355041142029</v>
      </c>
      <c r="L100">
        <v>66176.818812371901</v>
      </c>
      <c r="M100">
        <v>68829.910184287903</v>
      </c>
      <c r="N100">
        <v>71813.066850900548</v>
      </c>
      <c r="O100">
        <v>73086.913642563057</v>
      </c>
      <c r="P100">
        <v>74341.001931939449</v>
      </c>
      <c r="Q100">
        <v>78105.284644660132</v>
      </c>
      <c r="R100">
        <v>82786.120595702625</v>
      </c>
      <c r="S100">
        <v>85451.29157847703</v>
      </c>
      <c r="T100">
        <v>87698.413007755255</v>
      </c>
      <c r="U100">
        <v>87067.898215608642</v>
      </c>
      <c r="V100">
        <v>89211.570311806645</v>
      </c>
      <c r="W100">
        <v>90224.955621707719</v>
      </c>
      <c r="X100">
        <v>89458.375307067967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>
        <v>45363.684738128111</v>
      </c>
      <c r="F101">
        <v>52111.650834924512</v>
      </c>
      <c r="G101">
        <v>55115.460691631626</v>
      </c>
      <c r="H101">
        <v>57271.537757505845</v>
      </c>
      <c r="I101">
        <v>62494.375143171135</v>
      </c>
      <c r="J101">
        <v>66736.703489566979</v>
      </c>
      <c r="K101">
        <v>67766.522900452474</v>
      </c>
      <c r="L101">
        <v>71395.106013973054</v>
      </c>
      <c r="M101">
        <v>74686.006077592596</v>
      </c>
      <c r="N101">
        <v>80443.048991144635</v>
      </c>
      <c r="O101">
        <v>82663.646784307304</v>
      </c>
      <c r="P101">
        <v>83716.281916922613</v>
      </c>
      <c r="Q101">
        <v>87216.889640454654</v>
      </c>
      <c r="R101">
        <v>90604.372210818023</v>
      </c>
      <c r="S101">
        <v>93828.168547512905</v>
      </c>
      <c r="T101">
        <v>95758.101939009881</v>
      </c>
      <c r="U101">
        <v>97220.739429126625</v>
      </c>
      <c r="V101">
        <v>99381.233162906487</v>
      </c>
      <c r="W101">
        <v>102424.50135015477</v>
      </c>
      <c r="X101">
        <v>101723.62721265854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>
        <v>45363.684738128111</v>
      </c>
      <c r="F102">
        <v>52111.650834924512</v>
      </c>
      <c r="G102">
        <v>55115.460691631626</v>
      </c>
      <c r="H102">
        <v>57280.155600380247</v>
      </c>
      <c r="I102">
        <v>61832.294647956587</v>
      </c>
      <c r="J102">
        <v>64369.9947898139</v>
      </c>
      <c r="K102">
        <v>66658.673002394789</v>
      </c>
      <c r="L102">
        <v>69040.394883663641</v>
      </c>
      <c r="M102">
        <v>72214.280117837989</v>
      </c>
      <c r="N102">
        <v>75900.315590461774</v>
      </c>
      <c r="O102">
        <v>80019.801863495712</v>
      </c>
      <c r="P102">
        <v>83829.092250487563</v>
      </c>
      <c r="Q102">
        <v>87566.637433628712</v>
      </c>
      <c r="R102">
        <v>92832.754330251264</v>
      </c>
      <c r="S102">
        <v>95058.976458302845</v>
      </c>
      <c r="T102">
        <v>99553.136926113657</v>
      </c>
      <c r="U102">
        <v>102208.01378505297</v>
      </c>
      <c r="V102">
        <v>105087.62409357737</v>
      </c>
      <c r="W102">
        <v>108774.3148798474</v>
      </c>
      <c r="X102">
        <v>110162.50254566828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>
        <v>45363.684738128111</v>
      </c>
      <c r="F103">
        <v>52111.650834924512</v>
      </c>
      <c r="G103">
        <v>55115.460691631626</v>
      </c>
      <c r="H103">
        <v>57321.515356339391</v>
      </c>
      <c r="I103">
        <v>60883.87670898228</v>
      </c>
      <c r="J103">
        <v>63818.869670392131</v>
      </c>
      <c r="K103">
        <v>66745.567307945734</v>
      </c>
      <c r="L103">
        <v>68757.421899701862</v>
      </c>
      <c r="M103">
        <v>73060.820950848123</v>
      </c>
      <c r="N103">
        <v>74347.995332325387</v>
      </c>
      <c r="O103">
        <v>78982.200834602088</v>
      </c>
      <c r="P103">
        <v>82233.153606401596</v>
      </c>
      <c r="Q103">
        <v>83878.875738791496</v>
      </c>
      <c r="R103">
        <v>85852.363988643367</v>
      </c>
      <c r="S103">
        <v>87111.170534150733</v>
      </c>
      <c r="T103">
        <v>89422.101766689288</v>
      </c>
      <c r="U103">
        <v>91218.437919766468</v>
      </c>
      <c r="V103">
        <v>92986.88030502593</v>
      </c>
      <c r="W103">
        <v>96629.026153710074</v>
      </c>
      <c r="X103">
        <v>97980.407359797682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>
        <v>45363.684738128111</v>
      </c>
      <c r="F104">
        <v>52111.650834924512</v>
      </c>
      <c r="G104">
        <v>55115.460691631626</v>
      </c>
      <c r="H104">
        <v>57227.378077159519</v>
      </c>
      <c r="I104">
        <v>60725.321989047065</v>
      </c>
      <c r="J104">
        <v>63597.464510187936</v>
      </c>
      <c r="K104">
        <v>69256.453696007273</v>
      </c>
      <c r="L104">
        <v>71335.173184498402</v>
      </c>
      <c r="M104">
        <v>75298.61662109154</v>
      </c>
      <c r="N104">
        <v>80872.48363645513</v>
      </c>
      <c r="O104">
        <v>85345.435520415194</v>
      </c>
      <c r="P104">
        <v>84815.356386309315</v>
      </c>
      <c r="Q104">
        <v>87040.111714185579</v>
      </c>
      <c r="R104">
        <v>88020.828865663949</v>
      </c>
      <c r="S104">
        <v>89719.134082121731</v>
      </c>
      <c r="T104">
        <v>91861.124537817435</v>
      </c>
      <c r="U104">
        <v>93789.63315480345</v>
      </c>
      <c r="V104">
        <v>95270.595660875289</v>
      </c>
      <c r="W104">
        <v>95052.569810889865</v>
      </c>
      <c r="X104">
        <v>99145.97080341469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>
        <v>45363.684738128111</v>
      </c>
      <c r="F105">
        <v>52111.650834924512</v>
      </c>
      <c r="G105">
        <v>55115.460691631626</v>
      </c>
      <c r="H105">
        <v>57226.792604328519</v>
      </c>
      <c r="I105">
        <v>61693.860762398843</v>
      </c>
      <c r="J105">
        <v>63995.479920824662</v>
      </c>
      <c r="K105">
        <v>66408.174381200035</v>
      </c>
      <c r="L105">
        <v>68331.559071737109</v>
      </c>
      <c r="M105">
        <v>71432.870040222508</v>
      </c>
      <c r="N105">
        <v>72736.523908310439</v>
      </c>
      <c r="O105">
        <v>75591.528752077647</v>
      </c>
      <c r="P105">
        <v>80667.981125497085</v>
      </c>
      <c r="Q105">
        <v>82548.631255666303</v>
      </c>
      <c r="R105">
        <v>82035.105311205101</v>
      </c>
      <c r="S105">
        <v>82868.285507449851</v>
      </c>
      <c r="T105">
        <v>83186.099151520335</v>
      </c>
      <c r="U105">
        <v>86489.590685294621</v>
      </c>
      <c r="V105">
        <v>91083.587580129679</v>
      </c>
      <c r="W105">
        <v>91683.575098818575</v>
      </c>
      <c r="X105">
        <v>90081.815890809798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>
        <v>45363.684738128111</v>
      </c>
      <c r="F106">
        <v>52111.650834924512</v>
      </c>
      <c r="G106">
        <v>55115.460691631626</v>
      </c>
      <c r="H106">
        <v>57296.68817759378</v>
      </c>
      <c r="I106">
        <v>59883.716899091247</v>
      </c>
      <c r="J106">
        <v>62313.795139241331</v>
      </c>
      <c r="K106">
        <v>64395.111928911989</v>
      </c>
      <c r="L106">
        <v>67104.837219030946</v>
      </c>
      <c r="M106">
        <v>71231.508475460869</v>
      </c>
      <c r="N106">
        <v>74014.113860337049</v>
      </c>
      <c r="O106">
        <v>76582.342417894499</v>
      </c>
      <c r="P106">
        <v>80360.232482253559</v>
      </c>
      <c r="Q106">
        <v>83020.15310563799</v>
      </c>
      <c r="R106">
        <v>83392.410012777793</v>
      </c>
      <c r="S106">
        <v>83866.897788674774</v>
      </c>
      <c r="T106">
        <v>86377.007952747619</v>
      </c>
      <c r="U106">
        <v>91205.274011161877</v>
      </c>
      <c r="V106">
        <v>90158.180004594993</v>
      </c>
      <c r="W106">
        <v>89367.31249865795</v>
      </c>
      <c r="X106">
        <v>91643.270709394114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>
        <v>45363.684738128111</v>
      </c>
      <c r="F107">
        <v>52111.650834924512</v>
      </c>
      <c r="G107">
        <v>55115.460691631626</v>
      </c>
      <c r="H107">
        <v>57260.103683146292</v>
      </c>
      <c r="I107">
        <v>61642.027101191801</v>
      </c>
      <c r="J107">
        <v>64262.809973993251</v>
      </c>
      <c r="K107">
        <v>70082.81438674219</v>
      </c>
      <c r="L107">
        <v>76135.877436003386</v>
      </c>
      <c r="M107">
        <v>80351.735587060437</v>
      </c>
      <c r="N107">
        <v>84459.006518830283</v>
      </c>
      <c r="O107">
        <v>87054.428236367399</v>
      </c>
      <c r="P107">
        <v>90352.47876669174</v>
      </c>
      <c r="Q107">
        <v>95878.109954655112</v>
      </c>
      <c r="R107">
        <v>100234.97872109043</v>
      </c>
      <c r="S107">
        <v>98272.221651477768</v>
      </c>
      <c r="T107">
        <v>103757.50671422062</v>
      </c>
      <c r="U107">
        <v>109554.42980178718</v>
      </c>
      <c r="V107">
        <v>111384.36286791974</v>
      </c>
      <c r="W107">
        <v>107804.07061186759</v>
      </c>
      <c r="X107">
        <v>101867.99822179918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>
        <v>45363.684738128111</v>
      </c>
      <c r="F108">
        <v>52111.650834924512</v>
      </c>
      <c r="G108">
        <v>55115.460691631626</v>
      </c>
      <c r="H108">
        <v>57194.32073179217</v>
      </c>
      <c r="I108">
        <v>61517.267699128337</v>
      </c>
      <c r="J108">
        <v>63791.593101726452</v>
      </c>
      <c r="K108">
        <v>68712.29679835464</v>
      </c>
      <c r="L108">
        <v>71272.141011006388</v>
      </c>
      <c r="M108">
        <v>74669.792677116813</v>
      </c>
      <c r="N108">
        <v>78067.266291139938</v>
      </c>
      <c r="O108">
        <v>77528.452290156318</v>
      </c>
      <c r="P108">
        <v>77823.554516665899</v>
      </c>
      <c r="Q108">
        <v>78501.785406660012</v>
      </c>
      <c r="R108">
        <v>81205.963049451064</v>
      </c>
      <c r="S108">
        <v>87031.178448864724</v>
      </c>
      <c r="T108">
        <v>87214.568712146181</v>
      </c>
      <c r="U108">
        <v>86290.600649927583</v>
      </c>
      <c r="V108">
        <v>86819.388647127838</v>
      </c>
      <c r="W108">
        <v>88888.322295804217</v>
      </c>
      <c r="X108">
        <v>89547.459849059233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>
        <v>45363.684738128111</v>
      </c>
      <c r="F109">
        <v>52111.650834924512</v>
      </c>
      <c r="G109">
        <v>55115.460691631626</v>
      </c>
      <c r="H109">
        <v>57253.418082921497</v>
      </c>
      <c r="I109">
        <v>60496.963941153313</v>
      </c>
      <c r="J109">
        <v>62407.053591424687</v>
      </c>
      <c r="K109">
        <v>67319.875068019377</v>
      </c>
      <c r="L109">
        <v>72380.41585791028</v>
      </c>
      <c r="M109">
        <v>76910.516857521332</v>
      </c>
      <c r="N109">
        <v>78085.023865845767</v>
      </c>
      <c r="O109">
        <v>79605.004863155031</v>
      </c>
      <c r="P109">
        <v>84959.345679042861</v>
      </c>
      <c r="Q109">
        <v>86570.071780451282</v>
      </c>
      <c r="R109">
        <v>89911.073362218667</v>
      </c>
      <c r="S109">
        <v>91445.490844145083</v>
      </c>
      <c r="T109">
        <v>92056.195422125951</v>
      </c>
      <c r="U109">
        <v>93614.215994883823</v>
      </c>
      <c r="V109">
        <v>97863.197311109601</v>
      </c>
      <c r="W109">
        <v>97131.419774923357</v>
      </c>
      <c r="X109">
        <v>97826.985606846603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>
        <v>45363.684738128111</v>
      </c>
      <c r="F110">
        <v>52111.650834924512</v>
      </c>
      <c r="G110">
        <v>55115.460691631626</v>
      </c>
      <c r="H110">
        <v>57245.900186583392</v>
      </c>
      <c r="I110">
        <v>59224.745376457089</v>
      </c>
      <c r="J110">
        <v>63158.606342072453</v>
      </c>
      <c r="K110">
        <v>66385.069518947887</v>
      </c>
      <c r="L110">
        <v>70232.802830919289</v>
      </c>
      <c r="M110">
        <v>72306.382881287689</v>
      </c>
      <c r="N110">
        <v>77237.200780023471</v>
      </c>
      <c r="O110">
        <v>79645.380155931736</v>
      </c>
      <c r="P110">
        <v>83453.876708797252</v>
      </c>
      <c r="Q110">
        <v>85273.598345577338</v>
      </c>
      <c r="R110">
        <v>86629.391910670471</v>
      </c>
      <c r="S110">
        <v>87319.298080845212</v>
      </c>
      <c r="T110">
        <v>86103.602786116564</v>
      </c>
      <c r="U110">
        <v>87399.447988112894</v>
      </c>
      <c r="V110">
        <v>89507.988074131819</v>
      </c>
      <c r="W110">
        <v>93319.24207399704</v>
      </c>
      <c r="X110">
        <v>93276.807889473625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>
        <v>45363.684738128111</v>
      </c>
      <c r="F111">
        <v>52111.650834924512</v>
      </c>
      <c r="G111">
        <v>55115.460691631626</v>
      </c>
      <c r="H111">
        <v>57250.500514315994</v>
      </c>
      <c r="I111">
        <v>59218.881424285923</v>
      </c>
      <c r="J111">
        <v>62579.562383378892</v>
      </c>
      <c r="K111">
        <v>62989.392023254288</v>
      </c>
      <c r="L111">
        <v>65875.498066923959</v>
      </c>
      <c r="M111">
        <v>67450.068920304737</v>
      </c>
      <c r="N111">
        <v>71282.020122745686</v>
      </c>
      <c r="O111">
        <v>72094.502988480803</v>
      </c>
      <c r="P111">
        <v>76864.315152287454</v>
      </c>
      <c r="Q111">
        <v>79852.137748919617</v>
      </c>
      <c r="R111">
        <v>81461.736436219086</v>
      </c>
      <c r="S111">
        <v>81184.354935208627</v>
      </c>
      <c r="T111">
        <v>80436.765936165088</v>
      </c>
      <c r="U111">
        <v>81645.329206613897</v>
      </c>
      <c r="V111">
        <v>81875.006974271237</v>
      </c>
      <c r="W111">
        <v>84427.955802688884</v>
      </c>
      <c r="X111">
        <v>85116.106015239202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>
        <v>45363.684738128111</v>
      </c>
      <c r="F112">
        <v>52111.650834924512</v>
      </c>
      <c r="G112">
        <v>55115.460691631626</v>
      </c>
      <c r="H112">
        <v>57288.440922427639</v>
      </c>
      <c r="I112">
        <v>61975.576841827904</v>
      </c>
      <c r="J112">
        <v>66927.025812944004</v>
      </c>
      <c r="K112">
        <v>68510.121659269265</v>
      </c>
      <c r="L112">
        <v>71990.076554054249</v>
      </c>
      <c r="M112">
        <v>76034.13944117658</v>
      </c>
      <c r="N112">
        <v>77496.090083564413</v>
      </c>
      <c r="O112">
        <v>80865.401620200355</v>
      </c>
      <c r="P112">
        <v>80742.556842126258</v>
      </c>
      <c r="Q112">
        <v>81846.409331244184</v>
      </c>
      <c r="R112">
        <v>84827.639164587148</v>
      </c>
      <c r="S112">
        <v>86421.193512471495</v>
      </c>
      <c r="T112">
        <v>88960.96261694</v>
      </c>
      <c r="U112">
        <v>89790.308768752613</v>
      </c>
      <c r="V112">
        <v>90575.221121886992</v>
      </c>
      <c r="W112">
        <v>92486.261156640758</v>
      </c>
      <c r="X112">
        <v>92825.612498739632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>
        <v>45363.684738128111</v>
      </c>
      <c r="F113">
        <v>52111.650834924512</v>
      </c>
      <c r="G113">
        <v>55115.460691631626</v>
      </c>
      <c r="H113">
        <v>57286.654888710174</v>
      </c>
      <c r="I113">
        <v>56974.347194118192</v>
      </c>
      <c r="J113">
        <v>57404.05223834762</v>
      </c>
      <c r="K113">
        <v>59061.110515332351</v>
      </c>
      <c r="L113">
        <v>62312.894764504599</v>
      </c>
      <c r="M113">
        <v>64788.246118677889</v>
      </c>
      <c r="N113">
        <v>67078.361544444677</v>
      </c>
      <c r="O113">
        <v>68590.302193501077</v>
      </c>
      <c r="P113">
        <v>71126.099783201294</v>
      </c>
      <c r="Q113">
        <v>73202.705131073177</v>
      </c>
      <c r="R113">
        <v>76929.337329243077</v>
      </c>
      <c r="S113">
        <v>74635.415049968447</v>
      </c>
      <c r="T113">
        <v>73733.309816845154</v>
      </c>
      <c r="U113">
        <v>74147.986246950459</v>
      </c>
      <c r="V113">
        <v>75352.190206743267</v>
      </c>
      <c r="W113">
        <v>74528.497856709815</v>
      </c>
      <c r="X113">
        <v>76397.612736115378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>
        <v>45363.684738128111</v>
      </c>
      <c r="F114">
        <v>52111.650834924512</v>
      </c>
      <c r="G114">
        <v>55115.460691631626</v>
      </c>
      <c r="H114">
        <v>57179.780923929226</v>
      </c>
      <c r="I114">
        <v>61201.435447948847</v>
      </c>
      <c r="J114">
        <v>62759.586456190518</v>
      </c>
      <c r="K114">
        <v>65947.340930825187</v>
      </c>
      <c r="L114">
        <v>71305.517253978906</v>
      </c>
      <c r="M114">
        <v>75680.904181205246</v>
      </c>
      <c r="N114">
        <v>78905.046119446823</v>
      </c>
      <c r="O114">
        <v>81375.96182141632</v>
      </c>
      <c r="P114">
        <v>84046.740046397405</v>
      </c>
      <c r="Q114">
        <v>86955.252112861301</v>
      </c>
      <c r="R114">
        <v>92475.23765725171</v>
      </c>
      <c r="S114">
        <v>94294.161407021864</v>
      </c>
      <c r="T114">
        <v>96933.055179385687</v>
      </c>
      <c r="U114">
        <v>96892.457767306463</v>
      </c>
      <c r="V114">
        <v>95723.53586099291</v>
      </c>
      <c r="W114">
        <v>97274.781631584716</v>
      </c>
      <c r="X114">
        <v>98087.708894304684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>
        <v>45363.684738128111</v>
      </c>
      <c r="F115">
        <v>52111.650834924512</v>
      </c>
      <c r="G115">
        <v>55115.460691631626</v>
      </c>
      <c r="H115">
        <v>57250.358409919318</v>
      </c>
      <c r="I115">
        <v>58014.914544280742</v>
      </c>
      <c r="J115">
        <v>60940.111397062137</v>
      </c>
      <c r="K115">
        <v>63878.330571763741</v>
      </c>
      <c r="L115">
        <v>68161.519344960412</v>
      </c>
      <c r="M115">
        <v>72924.803006912698</v>
      </c>
      <c r="N115">
        <v>76807.439605219042</v>
      </c>
      <c r="O115">
        <v>78621.504997757249</v>
      </c>
      <c r="P115">
        <v>82476.014293194821</v>
      </c>
      <c r="Q115">
        <v>85990.363999531241</v>
      </c>
      <c r="R115">
        <v>89467.365579594334</v>
      </c>
      <c r="S115">
        <v>89771.57956853004</v>
      </c>
      <c r="T115">
        <v>92734.114703582323</v>
      </c>
      <c r="U115">
        <v>95256.769527725366</v>
      </c>
      <c r="V115">
        <v>95267.773051104945</v>
      </c>
      <c r="W115">
        <v>98865.6253691866</v>
      </c>
      <c r="X115">
        <v>100171.89607763462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>
        <v>45363.684738128111</v>
      </c>
      <c r="F116">
        <v>52111.650834924512</v>
      </c>
      <c r="G116">
        <v>55115.460691631626</v>
      </c>
      <c r="H116">
        <v>57323.270291055291</v>
      </c>
      <c r="I116">
        <v>63019.496773986961</v>
      </c>
      <c r="J116">
        <v>66366.816426401201</v>
      </c>
      <c r="K116">
        <v>69205.145709903722</v>
      </c>
      <c r="L116">
        <v>74146.236645389261</v>
      </c>
      <c r="M116">
        <v>79933.617193780214</v>
      </c>
      <c r="N116">
        <v>80272.514666505085</v>
      </c>
      <c r="O116">
        <v>81971.721941859505</v>
      </c>
      <c r="P116">
        <v>85846.542794719877</v>
      </c>
      <c r="Q116">
        <v>90673.809594043661</v>
      </c>
      <c r="R116">
        <v>94604.206473782542</v>
      </c>
      <c r="S116">
        <v>96682.682034367899</v>
      </c>
      <c r="T116">
        <v>95693.753053089342</v>
      </c>
      <c r="U116">
        <v>98222.648547185381</v>
      </c>
      <c r="V116">
        <v>98002.18107557598</v>
      </c>
      <c r="W116">
        <v>100201.47020177069</v>
      </c>
      <c r="X116">
        <v>99436.080604157527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>
        <v>45363.216370738417</v>
      </c>
      <c r="F117">
        <v>52094.091922652973</v>
      </c>
      <c r="G117">
        <v>55156.993914469531</v>
      </c>
      <c r="H117">
        <v>57315.319043866955</v>
      </c>
      <c r="I117">
        <v>59660.800803202284</v>
      </c>
      <c r="J117">
        <v>62567.015416930786</v>
      </c>
      <c r="K117">
        <v>67850.376336979854</v>
      </c>
      <c r="L117">
        <v>71781.309198302901</v>
      </c>
      <c r="M117">
        <v>76809.420151344588</v>
      </c>
      <c r="N117">
        <v>84178.069131607161</v>
      </c>
      <c r="O117">
        <v>92563.598646988859</v>
      </c>
      <c r="P117">
        <v>98240.614091295211</v>
      </c>
      <c r="Q117">
        <v>105464.95050873113</v>
      </c>
      <c r="R117">
        <v>111476.86846330206</v>
      </c>
      <c r="S117">
        <v>120009.90309592187</v>
      </c>
      <c r="T117">
        <v>123298.7575439014</v>
      </c>
      <c r="U117">
        <v>127000.55864008461</v>
      </c>
      <c r="V117">
        <v>114961.8487582958</v>
      </c>
      <c r="W117">
        <v>116332.42084540606</v>
      </c>
      <c r="X117">
        <v>123229.87192284543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>
        <v>45363.684738128111</v>
      </c>
      <c r="F118">
        <v>52111.650834924512</v>
      </c>
      <c r="G118">
        <v>55115.460691631626</v>
      </c>
      <c r="H118">
        <v>57248.060494550075</v>
      </c>
      <c r="I118">
        <v>60151.633780921824</v>
      </c>
      <c r="J118">
        <v>65135.167261374801</v>
      </c>
      <c r="K118">
        <v>66204.33526299466</v>
      </c>
      <c r="L118">
        <v>69243.626755217323</v>
      </c>
      <c r="M118">
        <v>70651.921527806946</v>
      </c>
      <c r="N118">
        <v>72488.560088637474</v>
      </c>
      <c r="O118">
        <v>73563.377399760589</v>
      </c>
      <c r="P118">
        <v>75653.662821751612</v>
      </c>
      <c r="Q118">
        <v>78660.396906336377</v>
      </c>
      <c r="R118">
        <v>81966.697360187158</v>
      </c>
      <c r="S118">
        <v>84336.424228457356</v>
      </c>
      <c r="T118">
        <v>84605.025185575112</v>
      </c>
      <c r="U118">
        <v>87194.207553971966</v>
      </c>
      <c r="V118">
        <v>88498.326811246472</v>
      </c>
      <c r="W118">
        <v>89912.902435061813</v>
      </c>
      <c r="X118">
        <v>91082.095175044815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>
        <v>45363.684738128111</v>
      </c>
      <c r="F119">
        <v>52111.650834924512</v>
      </c>
      <c r="G119">
        <v>55115.460691631626</v>
      </c>
      <c r="H119">
        <v>57254.645921738134</v>
      </c>
      <c r="I119">
        <v>60589.345498397633</v>
      </c>
      <c r="J119">
        <v>63180.301820028973</v>
      </c>
      <c r="K119">
        <v>65901.882731916514</v>
      </c>
      <c r="L119">
        <v>68394.558217727652</v>
      </c>
      <c r="M119">
        <v>73699.963485865024</v>
      </c>
      <c r="N119">
        <v>78917.409840078326</v>
      </c>
      <c r="O119">
        <v>81479.450640349052</v>
      </c>
      <c r="P119">
        <v>84850.979006383786</v>
      </c>
      <c r="Q119">
        <v>85327.559921836859</v>
      </c>
      <c r="R119">
        <v>87443.523876963081</v>
      </c>
      <c r="S119">
        <v>89030.848127723715</v>
      </c>
      <c r="T119">
        <v>91395.517096770272</v>
      </c>
      <c r="U119">
        <v>92828.550424928719</v>
      </c>
      <c r="V119">
        <v>94079.068174503191</v>
      </c>
      <c r="W119">
        <v>94306.964055160381</v>
      </c>
      <c r="X119">
        <v>93166.114797365764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>
        <v>45363.684738128111</v>
      </c>
      <c r="F120">
        <v>52111.650834924512</v>
      </c>
      <c r="G120">
        <v>55115.460691631626</v>
      </c>
      <c r="H120">
        <v>57309.808724885384</v>
      </c>
      <c r="I120">
        <v>58757.569484349791</v>
      </c>
      <c r="J120">
        <v>63939.166618494055</v>
      </c>
      <c r="K120">
        <v>67177.567172575145</v>
      </c>
      <c r="L120">
        <v>70075.491866450597</v>
      </c>
      <c r="M120">
        <v>74034.44986263469</v>
      </c>
      <c r="N120">
        <v>78389.637644585862</v>
      </c>
      <c r="O120">
        <v>83319.867600142417</v>
      </c>
      <c r="P120">
        <v>85384.762333725332</v>
      </c>
      <c r="Q120">
        <v>90438.803138722462</v>
      </c>
      <c r="R120">
        <v>91865.982708986427</v>
      </c>
      <c r="S120">
        <v>93832.638393308021</v>
      </c>
      <c r="T120">
        <v>93740.407532701109</v>
      </c>
      <c r="U120">
        <v>98440.342543271559</v>
      </c>
      <c r="V120">
        <v>100023.1044527218</v>
      </c>
      <c r="W120">
        <v>102659.04590630581</v>
      </c>
      <c r="X120">
        <v>105650.21596094355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>
        <v>45363.684738128111</v>
      </c>
      <c r="F121">
        <v>52111.650834924512</v>
      </c>
      <c r="G121">
        <v>55115.460691631626</v>
      </c>
      <c r="H121">
        <v>57201.902215994305</v>
      </c>
      <c r="I121">
        <v>59321.031824894453</v>
      </c>
      <c r="J121">
        <v>63683.233553656246</v>
      </c>
      <c r="K121">
        <v>68683.869832442957</v>
      </c>
      <c r="L121">
        <v>70684.184225015706</v>
      </c>
      <c r="M121">
        <v>74967.18668286028</v>
      </c>
      <c r="N121">
        <v>75175.961453567317</v>
      </c>
      <c r="O121">
        <v>77150.616913423903</v>
      </c>
      <c r="P121">
        <v>78934.807829829777</v>
      </c>
      <c r="Q121">
        <v>81050.622084049057</v>
      </c>
      <c r="R121">
        <v>82879.643555555042</v>
      </c>
      <c r="S121">
        <v>84353.0919142005</v>
      </c>
      <c r="T121">
        <v>85232.552327010897</v>
      </c>
      <c r="U121">
        <v>86505.768235575932</v>
      </c>
      <c r="V121">
        <v>88118.783538520715</v>
      </c>
      <c r="W121">
        <v>89656.018763606466</v>
      </c>
      <c r="X121">
        <v>91720.072976721931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>
        <v>45363.684738128111</v>
      </c>
      <c r="F122">
        <v>52111.650834924512</v>
      </c>
      <c r="G122">
        <v>55115.460691631626</v>
      </c>
      <c r="H122">
        <v>57181.967361591553</v>
      </c>
      <c r="I122">
        <v>62222.446823470404</v>
      </c>
      <c r="J122">
        <v>64568.888948341264</v>
      </c>
      <c r="K122">
        <v>68909.828061293578</v>
      </c>
      <c r="L122">
        <v>70496.216478059374</v>
      </c>
      <c r="M122">
        <v>73538.438276989356</v>
      </c>
      <c r="N122">
        <v>75093.12543342977</v>
      </c>
      <c r="O122">
        <v>76370.272122012466</v>
      </c>
      <c r="P122">
        <v>79423.521592965917</v>
      </c>
      <c r="Q122">
        <v>79615.529138725993</v>
      </c>
      <c r="R122">
        <v>78985.518550969398</v>
      </c>
      <c r="S122">
        <v>79442.747567358078</v>
      </c>
      <c r="T122">
        <v>81795.612941378291</v>
      </c>
      <c r="U122">
        <v>83400.739053786529</v>
      </c>
      <c r="V122">
        <v>87202.517727841623</v>
      </c>
      <c r="W122">
        <v>87765.904723738568</v>
      </c>
      <c r="X122">
        <v>87973.504971712784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>
        <v>45363.684738128111</v>
      </c>
      <c r="F123">
        <v>52111.650834924512</v>
      </c>
      <c r="G123">
        <v>55115.460691631626</v>
      </c>
      <c r="H123">
        <v>57182.796755048032</v>
      </c>
      <c r="I123">
        <v>60437.295246146459</v>
      </c>
      <c r="J123">
        <v>64582.624569153515</v>
      </c>
      <c r="K123">
        <v>69555.577380762596</v>
      </c>
      <c r="L123">
        <v>73836.574619112478</v>
      </c>
      <c r="M123">
        <v>76361.160977053951</v>
      </c>
      <c r="N123">
        <v>80825.601890363294</v>
      </c>
      <c r="O123">
        <v>84125.658478032623</v>
      </c>
      <c r="P123">
        <v>87997.595680731771</v>
      </c>
      <c r="Q123">
        <v>93183.247140466803</v>
      </c>
      <c r="R123">
        <v>94496.95149379439</v>
      </c>
      <c r="S123">
        <v>100053.21930939605</v>
      </c>
      <c r="T123">
        <v>100687.49143296268</v>
      </c>
      <c r="U123">
        <v>104678.08051875643</v>
      </c>
      <c r="V123">
        <v>107041.1909193101</v>
      </c>
      <c r="W123">
        <v>101347.71939717414</v>
      </c>
      <c r="X123">
        <v>97348.370270041982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>
        <v>45363.684738128111</v>
      </c>
      <c r="F124">
        <v>52111.650834924512</v>
      </c>
      <c r="G124">
        <v>55115.460691631626</v>
      </c>
      <c r="H124">
        <v>57231.516339443253</v>
      </c>
      <c r="I124">
        <v>58790.323749752344</v>
      </c>
      <c r="J124">
        <v>61238.976025276228</v>
      </c>
      <c r="K124">
        <v>63416.302007291109</v>
      </c>
      <c r="L124">
        <v>65397.826286141477</v>
      </c>
      <c r="M124">
        <v>68525.392209296551</v>
      </c>
      <c r="N124">
        <v>72423.015665172017</v>
      </c>
      <c r="O124">
        <v>75594.603768483808</v>
      </c>
      <c r="P124">
        <v>77933.438561297531</v>
      </c>
      <c r="Q124">
        <v>80345.163620202191</v>
      </c>
      <c r="R124">
        <v>82367.215608636383</v>
      </c>
      <c r="S124">
        <v>82914.545889328147</v>
      </c>
      <c r="T124">
        <v>84166.369313550589</v>
      </c>
      <c r="U124">
        <v>87576.960921919628</v>
      </c>
      <c r="V124">
        <v>88760.262541526477</v>
      </c>
      <c r="W124">
        <v>90420.708850634343</v>
      </c>
      <c r="X124">
        <v>88835.180014090671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>
        <v>45363.684738128111</v>
      </c>
      <c r="F125">
        <v>52111.650834924512</v>
      </c>
      <c r="G125">
        <v>55115.460691631626</v>
      </c>
      <c r="H125">
        <v>57222.763195645501</v>
      </c>
      <c r="I125">
        <v>59068.960912509923</v>
      </c>
      <c r="J125">
        <v>61441.553432358713</v>
      </c>
      <c r="K125">
        <v>65078.840965450989</v>
      </c>
      <c r="L125">
        <v>65451.082085974165</v>
      </c>
      <c r="M125">
        <v>66995.300072871702</v>
      </c>
      <c r="N125">
        <v>68836.329001876176</v>
      </c>
      <c r="O125">
        <v>71110.451562465372</v>
      </c>
      <c r="P125">
        <v>73945.254532995983</v>
      </c>
      <c r="Q125">
        <v>76414.199853421524</v>
      </c>
      <c r="R125">
        <v>78030.417689658323</v>
      </c>
      <c r="S125">
        <v>81464.13966836418</v>
      </c>
      <c r="T125">
        <v>82898.153933243564</v>
      </c>
      <c r="U125">
        <v>82201.583622784587</v>
      </c>
      <c r="V125">
        <v>83042.532714455374</v>
      </c>
      <c r="W125">
        <v>82388.876490772323</v>
      </c>
      <c r="X125">
        <v>82746.060017497002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>
        <v>45363.684738128111</v>
      </c>
      <c r="F126">
        <v>52111.650834924512</v>
      </c>
      <c r="G126">
        <v>55115.460691631626</v>
      </c>
      <c r="H126">
        <v>57228.468141180827</v>
      </c>
      <c r="I126">
        <v>59974.766118681</v>
      </c>
      <c r="J126">
        <v>62778.995258878051</v>
      </c>
      <c r="K126">
        <v>65647.625717301096</v>
      </c>
      <c r="L126">
        <v>70139.99274544236</v>
      </c>
      <c r="M126">
        <v>70545.287076272638</v>
      </c>
      <c r="N126">
        <v>73826.354926887987</v>
      </c>
      <c r="O126">
        <v>76606.999705034817</v>
      </c>
      <c r="P126">
        <v>81260.765515741514</v>
      </c>
      <c r="Q126">
        <v>84125.844145701485</v>
      </c>
      <c r="R126">
        <v>89710.949570627025</v>
      </c>
      <c r="S126">
        <v>92589.192498793636</v>
      </c>
      <c r="T126">
        <v>96941.764978928855</v>
      </c>
      <c r="U126">
        <v>95136.877685608139</v>
      </c>
      <c r="V126">
        <v>98601.945766024408</v>
      </c>
      <c r="W126">
        <v>99485.414492940807</v>
      </c>
      <c r="X126">
        <v>96587.656306392455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>
        <v>45363.684738128111</v>
      </c>
      <c r="F127">
        <v>52111.650834924512</v>
      </c>
      <c r="G127">
        <v>55115.460691631626</v>
      </c>
      <c r="H127">
        <v>57196.966523123076</v>
      </c>
      <c r="I127">
        <v>60281.378419717214</v>
      </c>
      <c r="J127">
        <v>63955.635648903146</v>
      </c>
      <c r="K127">
        <v>65811.140278538485</v>
      </c>
      <c r="L127">
        <v>67317.959238897252</v>
      </c>
      <c r="M127">
        <v>68883.326228513994</v>
      </c>
      <c r="N127">
        <v>71201.924536819468</v>
      </c>
      <c r="O127">
        <v>73691.220252435378</v>
      </c>
      <c r="P127">
        <v>77136.301932064962</v>
      </c>
      <c r="Q127">
        <v>77800.017274723985</v>
      </c>
      <c r="R127">
        <v>77942.919528585931</v>
      </c>
      <c r="S127">
        <v>77529.182721586069</v>
      </c>
      <c r="T127">
        <v>77749.51892574504</v>
      </c>
      <c r="U127">
        <v>78024.925100169305</v>
      </c>
      <c r="V127">
        <v>78742.654077426312</v>
      </c>
      <c r="W127">
        <v>77694.197318343417</v>
      </c>
      <c r="X127">
        <v>76797.598064299716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>
        <v>45363.684738128111</v>
      </c>
      <c r="F128">
        <v>52111.650834924512</v>
      </c>
      <c r="G128">
        <v>55115.460691631626</v>
      </c>
      <c r="H128">
        <v>57273.616589680452</v>
      </c>
      <c r="I128">
        <v>62007.305841919901</v>
      </c>
      <c r="J128">
        <v>65815.63508247264</v>
      </c>
      <c r="K128">
        <v>68092.770187064831</v>
      </c>
      <c r="L128">
        <v>72491.49641675943</v>
      </c>
      <c r="M128">
        <v>75157.058074605346</v>
      </c>
      <c r="N128">
        <v>76981.596240120707</v>
      </c>
      <c r="O128">
        <v>81232.458387929844</v>
      </c>
      <c r="P128">
        <v>86396.307871249533</v>
      </c>
      <c r="Q128">
        <v>90121.456237001417</v>
      </c>
      <c r="R128">
        <v>92836.540347901435</v>
      </c>
      <c r="S128">
        <v>95681.852483156807</v>
      </c>
      <c r="T128">
        <v>96928.974529520157</v>
      </c>
      <c r="U128">
        <v>95013.147546331427</v>
      </c>
      <c r="V128">
        <v>94543.9259631163</v>
      </c>
      <c r="W128">
        <v>98141.783276671238</v>
      </c>
      <c r="X128">
        <v>96754.632532765871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>
        <v>45363.684738128111</v>
      </c>
      <c r="F129">
        <v>52111.650834924512</v>
      </c>
      <c r="G129">
        <v>55115.460691631626</v>
      </c>
      <c r="H129">
        <v>57309.964606182133</v>
      </c>
      <c r="I129">
        <v>62283.471012373629</v>
      </c>
      <c r="J129">
        <v>64151.345639552841</v>
      </c>
      <c r="K129">
        <v>69104.318533963029</v>
      </c>
      <c r="L129">
        <v>71536.557103861342</v>
      </c>
      <c r="M129">
        <v>74425.69943997293</v>
      </c>
      <c r="N129">
        <v>75494.106023106084</v>
      </c>
      <c r="O129">
        <v>80951.341263447583</v>
      </c>
      <c r="P129">
        <v>82824.296344907925</v>
      </c>
      <c r="Q129">
        <v>83855.027163344654</v>
      </c>
      <c r="R129">
        <v>83628.170978857946</v>
      </c>
      <c r="S129">
        <v>84965.54833872465</v>
      </c>
      <c r="T129">
        <v>87390.663005908486</v>
      </c>
      <c r="U129">
        <v>87467.880909634681</v>
      </c>
      <c r="V129">
        <v>90392.204777913299</v>
      </c>
      <c r="W129">
        <v>89646.210533910024</v>
      </c>
      <c r="X129">
        <v>88939.589156765724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>
        <v>45363.684738128111</v>
      </c>
      <c r="F130">
        <v>52111.650834924512</v>
      </c>
      <c r="G130">
        <v>55115.460691631626</v>
      </c>
      <c r="H130">
        <v>57291.932833581872</v>
      </c>
      <c r="I130">
        <v>62834.948493993092</v>
      </c>
      <c r="J130">
        <v>66817.405506683615</v>
      </c>
      <c r="K130">
        <v>71714.808923358258</v>
      </c>
      <c r="L130">
        <v>72563.195214858919</v>
      </c>
      <c r="M130">
        <v>73052.439384107929</v>
      </c>
      <c r="N130">
        <v>74361.877724475999</v>
      </c>
      <c r="O130">
        <v>77612.53567515772</v>
      </c>
      <c r="P130">
        <v>81158.826894702055</v>
      </c>
      <c r="Q130">
        <v>85621.013090624212</v>
      </c>
      <c r="R130">
        <v>87940.438270728424</v>
      </c>
      <c r="S130">
        <v>90945.065468577624</v>
      </c>
      <c r="T130">
        <v>90670.114219225594</v>
      </c>
      <c r="U130">
        <v>91786.208892056296</v>
      </c>
      <c r="V130">
        <v>92177.799340477242</v>
      </c>
      <c r="W130">
        <v>93074.812134610518</v>
      </c>
      <c r="X130">
        <v>91667.081445386895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>
        <v>45363.684738128111</v>
      </c>
      <c r="F131">
        <v>52111.650834924512</v>
      </c>
      <c r="G131">
        <v>55115.460691631626</v>
      </c>
      <c r="H131">
        <v>57268.181291186818</v>
      </c>
      <c r="I131">
        <v>58941.928526114709</v>
      </c>
      <c r="J131">
        <v>61886.144522336013</v>
      </c>
      <c r="K131">
        <v>63684.763521846289</v>
      </c>
      <c r="L131">
        <v>67239.39822971703</v>
      </c>
      <c r="M131">
        <v>68608.823176970414</v>
      </c>
      <c r="N131">
        <v>70760.053883968372</v>
      </c>
      <c r="O131">
        <v>72343.41993851804</v>
      </c>
      <c r="P131">
        <v>73179.532698547249</v>
      </c>
      <c r="Q131">
        <v>75769.797621200792</v>
      </c>
      <c r="R131">
        <v>77646.307091735944</v>
      </c>
      <c r="S131">
        <v>79193.569490603244</v>
      </c>
      <c r="T131">
        <v>80514.466277785788</v>
      </c>
      <c r="U131">
        <v>81233.541016202144</v>
      </c>
      <c r="V131">
        <v>82442.853492282651</v>
      </c>
      <c r="W131">
        <v>82515.768563503254</v>
      </c>
      <c r="X131">
        <v>82455.189222822984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>
        <v>45363.684738128111</v>
      </c>
      <c r="F132">
        <v>52111.650834924512</v>
      </c>
      <c r="G132">
        <v>55115.460691631626</v>
      </c>
      <c r="H132">
        <v>57222.20175526799</v>
      </c>
      <c r="I132">
        <v>60346.60138668841</v>
      </c>
      <c r="J132">
        <v>64096.700747525363</v>
      </c>
      <c r="K132">
        <v>66970.004162717349</v>
      </c>
      <c r="L132">
        <v>69968.208259294915</v>
      </c>
      <c r="M132">
        <v>74071.33971095203</v>
      </c>
      <c r="N132">
        <v>78063.861214663266</v>
      </c>
      <c r="O132">
        <v>81682.639461135521</v>
      </c>
      <c r="P132">
        <v>84191.511762004084</v>
      </c>
      <c r="Q132">
        <v>84878.660249697117</v>
      </c>
      <c r="R132">
        <v>88917.012259558978</v>
      </c>
      <c r="S132">
        <v>89289.82740531351</v>
      </c>
      <c r="T132">
        <v>89857.80092915702</v>
      </c>
      <c r="U132">
        <v>89946.827077496608</v>
      </c>
      <c r="V132">
        <v>90258.97158978098</v>
      </c>
      <c r="W132">
        <v>93539.601797560128</v>
      </c>
      <c r="X132">
        <v>88194.58403470958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>
        <v>45363.684738128111</v>
      </c>
      <c r="F133">
        <v>52111.650834924512</v>
      </c>
      <c r="G133">
        <v>55115.460691631626</v>
      </c>
      <c r="H133">
        <v>57298.66550611984</v>
      </c>
      <c r="I133">
        <v>59218.396378706653</v>
      </c>
      <c r="J133">
        <v>63420.235971393973</v>
      </c>
      <c r="K133">
        <v>65513.008315282357</v>
      </c>
      <c r="L133">
        <v>66787.455087622555</v>
      </c>
      <c r="M133">
        <v>69967.067708870964</v>
      </c>
      <c r="N133">
        <v>71350.7554806509</v>
      </c>
      <c r="O133">
        <v>73988.310393384381</v>
      </c>
      <c r="P133">
        <v>74415.020793141579</v>
      </c>
      <c r="Q133">
        <v>78574.302126202325</v>
      </c>
      <c r="R133">
        <v>81281.444197561766</v>
      </c>
      <c r="S133">
        <v>82494.137434630582</v>
      </c>
      <c r="T133">
        <v>81851.793216001621</v>
      </c>
      <c r="U133">
        <v>81375.269709525339</v>
      </c>
      <c r="V133">
        <v>81187.752651334959</v>
      </c>
      <c r="W133">
        <v>84016.720634334226</v>
      </c>
      <c r="X133">
        <v>85482.773264625313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>
        <v>45363.684738128111</v>
      </c>
      <c r="F134">
        <v>52111.650834924512</v>
      </c>
      <c r="G134">
        <v>55115.460691631626</v>
      </c>
      <c r="H134">
        <v>57316.764251069901</v>
      </c>
      <c r="I134">
        <v>61554.108457758259</v>
      </c>
      <c r="J134">
        <v>65620.394536871594</v>
      </c>
      <c r="K134">
        <v>68447.245119979154</v>
      </c>
      <c r="L134">
        <v>68270.652104989247</v>
      </c>
      <c r="M134">
        <v>71008.78775117686</v>
      </c>
      <c r="N134">
        <v>73886.367685958932</v>
      </c>
      <c r="O134">
        <v>78850.190753587493</v>
      </c>
      <c r="P134">
        <v>82660.421736643373</v>
      </c>
      <c r="Q134">
        <v>84384.907230142053</v>
      </c>
      <c r="R134">
        <v>86612.069722511849</v>
      </c>
      <c r="S134">
        <v>91106.792226673235</v>
      </c>
      <c r="T134">
        <v>93501.085580319123</v>
      </c>
      <c r="U134">
        <v>94937.383441812184</v>
      </c>
      <c r="V134">
        <v>100694.75087869095</v>
      </c>
      <c r="W134">
        <v>103915.21767413591</v>
      </c>
      <c r="X134">
        <v>103683.01611392324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>
        <v>45363.684738128111</v>
      </c>
      <c r="F135">
        <v>52111.650834924512</v>
      </c>
      <c r="G135">
        <v>55115.460691631626</v>
      </c>
      <c r="H135">
        <v>57184.105683377471</v>
      </c>
      <c r="I135">
        <v>59934.769151417364</v>
      </c>
      <c r="J135">
        <v>61824.073293071007</v>
      </c>
      <c r="K135">
        <v>65702.057306011426</v>
      </c>
      <c r="L135">
        <v>69617.44596123333</v>
      </c>
      <c r="M135">
        <v>73851.428456607871</v>
      </c>
      <c r="N135">
        <v>76813.04275860179</v>
      </c>
      <c r="O135">
        <v>79885.505712741113</v>
      </c>
      <c r="P135">
        <v>85303.753670156482</v>
      </c>
      <c r="Q135">
        <v>86896.937285192194</v>
      </c>
      <c r="R135">
        <v>89829.006738469689</v>
      </c>
      <c r="S135">
        <v>88786.45694771831</v>
      </c>
      <c r="T135">
        <v>89009.569771926195</v>
      </c>
      <c r="U135">
        <v>91364.06679223635</v>
      </c>
      <c r="V135">
        <v>94397.11360791995</v>
      </c>
      <c r="W135">
        <v>95564.280344640109</v>
      </c>
      <c r="X135">
        <v>94828.890538839303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>
        <v>45363.684738128111</v>
      </c>
      <c r="F136">
        <v>52111.650834924512</v>
      </c>
      <c r="G136">
        <v>55115.460691631626</v>
      </c>
      <c r="H136">
        <v>57193.517825831907</v>
      </c>
      <c r="I136">
        <v>58099.906420368497</v>
      </c>
      <c r="J136">
        <v>59492.000616900383</v>
      </c>
      <c r="K136">
        <v>63582.440902742717</v>
      </c>
      <c r="L136">
        <v>62982.100095334303</v>
      </c>
      <c r="M136">
        <v>65958.505497518534</v>
      </c>
      <c r="N136">
        <v>69881.528390643245</v>
      </c>
      <c r="O136">
        <v>73245.676442882483</v>
      </c>
      <c r="P136">
        <v>77432.580253707216</v>
      </c>
      <c r="Q136">
        <v>79224.999979959204</v>
      </c>
      <c r="R136">
        <v>81529.52983088592</v>
      </c>
      <c r="S136">
        <v>83727.761002760541</v>
      </c>
      <c r="T136">
        <v>85170.046642710266</v>
      </c>
      <c r="U136">
        <v>87106.347486829603</v>
      </c>
      <c r="V136">
        <v>90977.237032870209</v>
      </c>
      <c r="W136">
        <v>94493.267110935019</v>
      </c>
      <c r="X136">
        <v>94577.546787078289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>
        <v>45363.684738128111</v>
      </c>
      <c r="F137">
        <v>52111.650834924512</v>
      </c>
      <c r="G137">
        <v>55115.460691631626</v>
      </c>
      <c r="H137">
        <v>57303.118958069041</v>
      </c>
      <c r="I137">
        <v>58577.441579691425</v>
      </c>
      <c r="J137">
        <v>61993.203036995939</v>
      </c>
      <c r="K137">
        <v>63653.394752877466</v>
      </c>
      <c r="L137">
        <v>67953.253794113742</v>
      </c>
      <c r="M137">
        <v>72781.272123222312</v>
      </c>
      <c r="N137">
        <v>77199.747288526632</v>
      </c>
      <c r="O137">
        <v>80645.703618637388</v>
      </c>
      <c r="P137">
        <v>83937.57134345542</v>
      </c>
      <c r="Q137">
        <v>85583.707369975818</v>
      </c>
      <c r="R137">
        <v>88041.145115034771</v>
      </c>
      <c r="S137">
        <v>90567.982441971166</v>
      </c>
      <c r="T137">
        <v>96332.929931722771</v>
      </c>
      <c r="U137">
        <v>96371.124756785604</v>
      </c>
      <c r="V137">
        <v>95775.422479167406</v>
      </c>
      <c r="W137">
        <v>96712.326850191515</v>
      </c>
      <c r="X137">
        <v>95261.357902499134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>
        <v>45363.684738128111</v>
      </c>
      <c r="F138">
        <v>52111.650834924512</v>
      </c>
      <c r="G138">
        <v>55115.460691631626</v>
      </c>
      <c r="H138">
        <v>57214.594604495513</v>
      </c>
      <c r="I138">
        <v>61117.275466067746</v>
      </c>
      <c r="J138">
        <v>64571.389974483398</v>
      </c>
      <c r="K138">
        <v>65882.55912364235</v>
      </c>
      <c r="L138">
        <v>70701.518517180302</v>
      </c>
      <c r="M138">
        <v>74499.695376340969</v>
      </c>
      <c r="N138">
        <v>77967.918900559147</v>
      </c>
      <c r="O138">
        <v>81857.119522725581</v>
      </c>
      <c r="P138">
        <v>86600.29759746787</v>
      </c>
      <c r="Q138">
        <v>90770.104215701635</v>
      </c>
      <c r="R138">
        <v>89923.057029420917</v>
      </c>
      <c r="S138">
        <v>92856.289362586525</v>
      </c>
      <c r="T138">
        <v>93460.357077070235</v>
      </c>
      <c r="U138">
        <v>96952.717225542656</v>
      </c>
      <c r="V138">
        <v>98283.615958553681</v>
      </c>
      <c r="W138">
        <v>97672.657481879753</v>
      </c>
      <c r="X138">
        <v>99933.222857024943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>
        <v>45363.684738128111</v>
      </c>
      <c r="F139">
        <v>52111.650834924512</v>
      </c>
      <c r="G139">
        <v>55115.460691631626</v>
      </c>
      <c r="H139">
        <v>57345.867454494633</v>
      </c>
      <c r="I139">
        <v>59759.519613176744</v>
      </c>
      <c r="J139">
        <v>63664.905171170438</v>
      </c>
      <c r="K139">
        <v>65739.549645211955</v>
      </c>
      <c r="L139">
        <v>69382.123628349786</v>
      </c>
      <c r="M139">
        <v>70998.095631999575</v>
      </c>
      <c r="N139">
        <v>79036.160975793115</v>
      </c>
      <c r="O139">
        <v>80436.76207504551</v>
      </c>
      <c r="P139">
        <v>85561.70034291019</v>
      </c>
      <c r="Q139">
        <v>89357.056365539756</v>
      </c>
      <c r="R139">
        <v>92498.685473355654</v>
      </c>
      <c r="S139">
        <v>95508.535615794797</v>
      </c>
      <c r="T139">
        <v>95780.397846683234</v>
      </c>
      <c r="U139">
        <v>92836.26799370037</v>
      </c>
      <c r="V139">
        <v>95823.721130270802</v>
      </c>
      <c r="W139">
        <v>94521.883954219142</v>
      </c>
      <c r="X139">
        <v>95458.303658492165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>
        <v>45363.684738128111</v>
      </c>
      <c r="F140">
        <v>52111.650834924512</v>
      </c>
      <c r="G140">
        <v>55115.460691631626</v>
      </c>
      <c r="H140">
        <v>57220.577769398362</v>
      </c>
      <c r="I140">
        <v>60015.97535340023</v>
      </c>
      <c r="J140">
        <v>63953.955819734751</v>
      </c>
      <c r="K140">
        <v>67621.663646053174</v>
      </c>
      <c r="L140">
        <v>69837.894257089749</v>
      </c>
      <c r="M140">
        <v>71994.077829951566</v>
      </c>
      <c r="N140">
        <v>74471.877160234595</v>
      </c>
      <c r="O140">
        <v>77679.145709244563</v>
      </c>
      <c r="P140">
        <v>77997.802682439025</v>
      </c>
      <c r="Q140">
        <v>80176.147459173822</v>
      </c>
      <c r="R140">
        <v>78972.337940708821</v>
      </c>
      <c r="S140">
        <v>81514.765305386361</v>
      </c>
      <c r="T140">
        <v>79412.57884817163</v>
      </c>
      <c r="U140">
        <v>77343.520139911343</v>
      </c>
      <c r="V140">
        <v>77917.301284430796</v>
      </c>
      <c r="W140">
        <v>75631.072909811875</v>
      </c>
      <c r="X140">
        <v>75264.269175968075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>
        <v>45363.684738128111</v>
      </c>
      <c r="F141">
        <v>52111.650834924512</v>
      </c>
      <c r="G141">
        <v>55115.460691631626</v>
      </c>
      <c r="H141">
        <v>57300.955399711958</v>
      </c>
      <c r="I141">
        <v>61572.050179398888</v>
      </c>
      <c r="J141">
        <v>65386.248324450731</v>
      </c>
      <c r="K141">
        <v>69281.348437654655</v>
      </c>
      <c r="L141">
        <v>70610.824071900264</v>
      </c>
      <c r="M141">
        <v>74008.551774141786</v>
      </c>
      <c r="N141">
        <v>77216.890101385681</v>
      </c>
      <c r="O141">
        <v>79792.835680684599</v>
      </c>
      <c r="P141">
        <v>82775.824549439581</v>
      </c>
      <c r="Q141">
        <v>86092.919206176433</v>
      </c>
      <c r="R141">
        <v>88689.633649400042</v>
      </c>
      <c r="S141">
        <v>92081.55742726817</v>
      </c>
      <c r="T141">
        <v>93715.297241207547</v>
      </c>
      <c r="U141">
        <v>94537.135647187912</v>
      </c>
      <c r="V141">
        <v>97768.543961427757</v>
      </c>
      <c r="W141">
        <v>99921.088626157856</v>
      </c>
      <c r="X141">
        <v>101810.51660759099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>
        <v>45363.684738128111</v>
      </c>
      <c r="F142">
        <v>52111.650834924512</v>
      </c>
      <c r="G142">
        <v>55115.460691631626</v>
      </c>
      <c r="H142">
        <v>57236.196994783335</v>
      </c>
      <c r="I142">
        <v>60394.126863459765</v>
      </c>
      <c r="J142">
        <v>61479.092961834052</v>
      </c>
      <c r="K142">
        <v>64003.627388174529</v>
      </c>
      <c r="L142">
        <v>66739.459716861151</v>
      </c>
      <c r="M142">
        <v>69906.291614179529</v>
      </c>
      <c r="N142">
        <v>73645.123980789023</v>
      </c>
      <c r="O142">
        <v>77275.993175751806</v>
      </c>
      <c r="P142">
        <v>81306.243865839861</v>
      </c>
      <c r="Q142">
        <v>84627.157733102023</v>
      </c>
      <c r="R142">
        <v>86737.402269734041</v>
      </c>
      <c r="S142">
        <v>90553.892910428694</v>
      </c>
      <c r="T142">
        <v>94637.196640366208</v>
      </c>
      <c r="U142">
        <v>98477.821881340569</v>
      </c>
      <c r="V142">
        <v>99174.420688184749</v>
      </c>
      <c r="W142">
        <v>99693.935755570594</v>
      </c>
      <c r="X142">
        <v>100792.83118096305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>
        <v>45363.684738128111</v>
      </c>
      <c r="F143">
        <v>52111.650834924512</v>
      </c>
      <c r="G143">
        <v>55115.460691631626</v>
      </c>
      <c r="H143">
        <v>57309.202018045646</v>
      </c>
      <c r="I143">
        <v>59861.252716563315</v>
      </c>
      <c r="J143">
        <v>62129.204593132257</v>
      </c>
      <c r="K143">
        <v>65615.927074274645</v>
      </c>
      <c r="L143">
        <v>69217.207540697433</v>
      </c>
      <c r="M143">
        <v>71034.929087102544</v>
      </c>
      <c r="N143">
        <v>76126.550536799346</v>
      </c>
      <c r="O143">
        <v>77899.130658832917</v>
      </c>
      <c r="P143">
        <v>80974.606499029469</v>
      </c>
      <c r="Q143">
        <v>84353.998644933119</v>
      </c>
      <c r="R143">
        <v>88322.667407867528</v>
      </c>
      <c r="S143">
        <v>91164.208076607407</v>
      </c>
      <c r="T143">
        <v>91503.816757297202</v>
      </c>
      <c r="U143">
        <v>92529.360581806221</v>
      </c>
      <c r="V143">
        <v>96619.659473908716</v>
      </c>
      <c r="W143">
        <v>98674.895603027297</v>
      </c>
      <c r="X143">
        <v>98153.249729129529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>
        <v>45363.684738128111</v>
      </c>
      <c r="F144">
        <v>52111.650834924512</v>
      </c>
      <c r="G144">
        <v>55115.460691631626</v>
      </c>
      <c r="H144">
        <v>57191.904706480935</v>
      </c>
      <c r="I144">
        <v>58410.360556988395</v>
      </c>
      <c r="J144">
        <v>60066.603332880542</v>
      </c>
      <c r="K144">
        <v>63571.569514391449</v>
      </c>
      <c r="L144">
        <v>68250.26048240003</v>
      </c>
      <c r="M144">
        <v>72783.240638156087</v>
      </c>
      <c r="N144">
        <v>76076.114351955097</v>
      </c>
      <c r="O144">
        <v>76636.067141242718</v>
      </c>
      <c r="P144">
        <v>79318.944638070127</v>
      </c>
      <c r="Q144">
        <v>84347.163925054367</v>
      </c>
      <c r="R144">
        <v>89209.751577970033</v>
      </c>
      <c r="S144">
        <v>93174.793154502855</v>
      </c>
      <c r="T144">
        <v>96970.462825476396</v>
      </c>
      <c r="U144">
        <v>101072.012649518</v>
      </c>
      <c r="V144">
        <v>98779.965749382391</v>
      </c>
      <c r="W144">
        <v>98927.215314589557</v>
      </c>
      <c r="X144">
        <v>96263.338049920596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>
        <v>45363.684738128111</v>
      </c>
      <c r="F145">
        <v>52111.650834924512</v>
      </c>
      <c r="G145">
        <v>55115.460691631626</v>
      </c>
      <c r="H145">
        <v>57138.020847297281</v>
      </c>
      <c r="I145">
        <v>62476.621080603349</v>
      </c>
      <c r="J145">
        <v>67293.930662210623</v>
      </c>
      <c r="K145">
        <v>71513.286264228183</v>
      </c>
      <c r="L145">
        <v>71864.35074948796</v>
      </c>
      <c r="M145">
        <v>73945.1920583475</v>
      </c>
      <c r="N145">
        <v>74039.508396335747</v>
      </c>
      <c r="O145">
        <v>77706.64673201277</v>
      </c>
      <c r="P145">
        <v>79993.522308315791</v>
      </c>
      <c r="Q145">
        <v>80246.096697427944</v>
      </c>
      <c r="R145">
        <v>78808.122913969957</v>
      </c>
      <c r="S145">
        <v>78982.232392424805</v>
      </c>
      <c r="T145">
        <v>81163.620167419576</v>
      </c>
      <c r="U145">
        <v>80025.512202586135</v>
      </c>
      <c r="V145">
        <v>79525.669867582939</v>
      </c>
      <c r="W145">
        <v>80181.357434132078</v>
      </c>
      <c r="X145">
        <v>81520.659498972731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>
        <v>45363.684738128111</v>
      </c>
      <c r="F146">
        <v>52111.650834924512</v>
      </c>
      <c r="G146">
        <v>55115.460691631626</v>
      </c>
      <c r="H146">
        <v>57261.386496807034</v>
      </c>
      <c r="I146">
        <v>59855.917409982008</v>
      </c>
      <c r="J146">
        <v>63360.306909920706</v>
      </c>
      <c r="K146">
        <v>64819.299628402921</v>
      </c>
      <c r="L146">
        <v>68563.292868362158</v>
      </c>
      <c r="M146">
        <v>71375.378222568237</v>
      </c>
      <c r="N146">
        <v>75441.064429402788</v>
      </c>
      <c r="O146">
        <v>77875.956305469124</v>
      </c>
      <c r="P146">
        <v>82708.375923695115</v>
      </c>
      <c r="Q146">
        <v>83601.871505392803</v>
      </c>
      <c r="R146">
        <v>84056.771053458448</v>
      </c>
      <c r="S146">
        <v>85310.479040555932</v>
      </c>
      <c r="T146">
        <v>91080.303492066363</v>
      </c>
      <c r="U146">
        <v>94772.584852873391</v>
      </c>
      <c r="V146">
        <v>94320.918697494868</v>
      </c>
      <c r="W146">
        <v>91480.182158640411</v>
      </c>
      <c r="X146">
        <v>88123.792422659812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>
        <v>45362.874290770837</v>
      </c>
      <c r="F147">
        <v>52111.226934266328</v>
      </c>
      <c r="G147">
        <v>55115.051557156607</v>
      </c>
      <c r="H147">
        <v>57252.002879646941</v>
      </c>
      <c r="I147">
        <v>61583.820126898165</v>
      </c>
      <c r="J147">
        <v>65003.513323901978</v>
      </c>
      <c r="K147">
        <v>69109.481827984433</v>
      </c>
      <c r="L147">
        <v>73109.428100732694</v>
      </c>
      <c r="M147">
        <v>75743.280040532991</v>
      </c>
      <c r="N147">
        <v>79331.643769051589</v>
      </c>
      <c r="O147">
        <v>82471.902734515374</v>
      </c>
      <c r="P147">
        <v>87342.435352551431</v>
      </c>
      <c r="Q147">
        <v>92024.204546320892</v>
      </c>
      <c r="R147">
        <v>93945.205065439906</v>
      </c>
      <c r="S147">
        <v>94319.236782369684</v>
      </c>
      <c r="T147">
        <v>95546.751536835596</v>
      </c>
      <c r="U147">
        <v>96655.027955749276</v>
      </c>
      <c r="V147">
        <v>98431.840942439972</v>
      </c>
      <c r="W147">
        <v>100491.69837967305</v>
      </c>
      <c r="X147">
        <v>100162.74929093142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>
        <v>45363.684738128111</v>
      </c>
      <c r="F148">
        <v>52111.650834924512</v>
      </c>
      <c r="G148">
        <v>55115.460691631626</v>
      </c>
      <c r="H148">
        <v>57258.597225640799</v>
      </c>
      <c r="I148">
        <v>61321.186262267511</v>
      </c>
      <c r="J148">
        <v>63627.450901822522</v>
      </c>
      <c r="K148">
        <v>68326.832059453896</v>
      </c>
      <c r="L148">
        <v>74204.76317348142</v>
      </c>
      <c r="M148">
        <v>77082.875069302507</v>
      </c>
      <c r="N148">
        <v>81018.330648705843</v>
      </c>
      <c r="O148">
        <v>82382.542887855889</v>
      </c>
      <c r="P148">
        <v>83332.41033004866</v>
      </c>
      <c r="Q148">
        <v>86560.459905078678</v>
      </c>
      <c r="R148">
        <v>89238.280405267476</v>
      </c>
      <c r="S148">
        <v>97240.759336678515</v>
      </c>
      <c r="T148">
        <v>100661.91418053528</v>
      </c>
      <c r="U148">
        <v>102170.79091391244</v>
      </c>
      <c r="V148">
        <v>102460.20879544009</v>
      </c>
      <c r="W148">
        <v>102897.31469321728</v>
      </c>
      <c r="X148">
        <v>98803.743409257338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>
        <v>45363.684738128111</v>
      </c>
      <c r="F149">
        <v>52111.650834924512</v>
      </c>
      <c r="G149">
        <v>55115.460691631626</v>
      </c>
      <c r="H149">
        <v>57262.969922394754</v>
      </c>
      <c r="I149">
        <v>62415.213814193092</v>
      </c>
      <c r="J149">
        <v>68041.265327505869</v>
      </c>
      <c r="K149">
        <v>71776.757277243116</v>
      </c>
      <c r="L149">
        <v>76440.250933368603</v>
      </c>
      <c r="M149">
        <v>79316.357131099445</v>
      </c>
      <c r="N149">
        <v>81529.111613880013</v>
      </c>
      <c r="O149">
        <v>81250.972087790782</v>
      </c>
      <c r="P149">
        <v>85808.400859136018</v>
      </c>
      <c r="Q149">
        <v>86132.888824665279</v>
      </c>
      <c r="R149">
        <v>86161.044621856941</v>
      </c>
      <c r="S149">
        <v>86681.689831898839</v>
      </c>
      <c r="T149">
        <v>89332.65433530834</v>
      </c>
      <c r="U149">
        <v>91777.455213118665</v>
      </c>
      <c r="V149">
        <v>93216.928685020102</v>
      </c>
      <c r="W149">
        <v>92626.638433394139</v>
      </c>
      <c r="X149">
        <v>93629.817854472523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>
        <v>45363.684738128111</v>
      </c>
      <c r="F150">
        <v>52111.650834924512</v>
      </c>
      <c r="G150">
        <v>55115.460691631626</v>
      </c>
      <c r="H150">
        <v>57246.642839105843</v>
      </c>
      <c r="I150">
        <v>61394.807392534756</v>
      </c>
      <c r="J150">
        <v>66387.199482945391</v>
      </c>
      <c r="K150">
        <v>69505.360199592353</v>
      </c>
      <c r="L150">
        <v>72462.36882924645</v>
      </c>
      <c r="M150">
        <v>76231.719736904532</v>
      </c>
      <c r="N150">
        <v>81128.593705526917</v>
      </c>
      <c r="O150">
        <v>83089.263886600442</v>
      </c>
      <c r="P150">
        <v>86111.522448982054</v>
      </c>
      <c r="Q150">
        <v>89619.724886772674</v>
      </c>
      <c r="R150">
        <v>93526.377718242467</v>
      </c>
      <c r="S150">
        <v>93705.108644003441</v>
      </c>
      <c r="T150">
        <v>95305.799246399023</v>
      </c>
      <c r="U150">
        <v>96251.817616052067</v>
      </c>
      <c r="V150">
        <v>93734.398872242673</v>
      </c>
      <c r="W150">
        <v>92778.367856249533</v>
      </c>
      <c r="X150">
        <v>92877.882074079404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>
        <v>45363.684738128111</v>
      </c>
      <c r="F151">
        <v>52111.650834924512</v>
      </c>
      <c r="G151">
        <v>55115.460691631626</v>
      </c>
      <c r="H151">
        <v>57270.528642007106</v>
      </c>
      <c r="I151">
        <v>61739.164858881421</v>
      </c>
      <c r="J151">
        <v>66962.279021252834</v>
      </c>
      <c r="K151">
        <v>69743.228209791603</v>
      </c>
      <c r="L151">
        <v>73004.732350505597</v>
      </c>
      <c r="M151">
        <v>75003.225576783894</v>
      </c>
      <c r="N151">
        <v>77742.458623999803</v>
      </c>
      <c r="O151">
        <v>82165.314825111607</v>
      </c>
      <c r="P151">
        <v>83070.768416805266</v>
      </c>
      <c r="Q151">
        <v>85973.870904154872</v>
      </c>
      <c r="R151">
        <v>89643.148621776854</v>
      </c>
      <c r="S151">
        <v>94160.212764864307</v>
      </c>
      <c r="T151">
        <v>97084.186691622745</v>
      </c>
      <c r="U151">
        <v>97478.747653355895</v>
      </c>
      <c r="V151">
        <v>96563.347332858437</v>
      </c>
      <c r="W151">
        <v>93428.94773791451</v>
      </c>
      <c r="X151">
        <v>89893.546541602613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>
        <v>45363.684738128111</v>
      </c>
      <c r="F152">
        <v>52111.650834924512</v>
      </c>
      <c r="G152">
        <v>55115.460691631626</v>
      </c>
      <c r="H152">
        <v>57238.808371041363</v>
      </c>
      <c r="I152">
        <v>63438.176821355963</v>
      </c>
      <c r="J152">
        <v>67845.977611481023</v>
      </c>
      <c r="K152">
        <v>72663.081732668827</v>
      </c>
      <c r="L152">
        <v>77142.443790101854</v>
      </c>
      <c r="M152">
        <v>80691.053205987017</v>
      </c>
      <c r="N152">
        <v>85579.408363175244</v>
      </c>
      <c r="O152">
        <v>88656.431466120892</v>
      </c>
      <c r="P152">
        <v>91621.436537161295</v>
      </c>
      <c r="Q152">
        <v>93713.759799806794</v>
      </c>
      <c r="R152">
        <v>93075.21604550918</v>
      </c>
      <c r="S152">
        <v>95885.560472019701</v>
      </c>
      <c r="T152">
        <v>98164.825595622518</v>
      </c>
      <c r="U152">
        <v>99800.963317548958</v>
      </c>
      <c r="V152">
        <v>97218.088384807852</v>
      </c>
      <c r="W152">
        <v>94753.61186534501</v>
      </c>
      <c r="X152">
        <v>92961.256572348953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>
        <v>45363.684738128111</v>
      </c>
      <c r="F153">
        <v>52111.650834924512</v>
      </c>
      <c r="G153">
        <v>55115.460691631626</v>
      </c>
      <c r="H153">
        <v>57364.849951309538</v>
      </c>
      <c r="I153">
        <v>61475.129249367201</v>
      </c>
      <c r="J153">
        <v>64323.012731873452</v>
      </c>
      <c r="K153">
        <v>68666.740529934497</v>
      </c>
      <c r="L153">
        <v>73095.557667546644</v>
      </c>
      <c r="M153">
        <v>76273.812363333636</v>
      </c>
      <c r="N153">
        <v>81741.798727691043</v>
      </c>
      <c r="O153">
        <v>86875.228430509262</v>
      </c>
      <c r="P153">
        <v>91287.092926031197</v>
      </c>
      <c r="Q153">
        <v>93292.102046253451</v>
      </c>
      <c r="R153">
        <v>93279.948951741811</v>
      </c>
      <c r="S153">
        <v>96982.336100871238</v>
      </c>
      <c r="T153">
        <v>102042.3644515443</v>
      </c>
      <c r="U153">
        <v>102845.86215098953</v>
      </c>
      <c r="V153">
        <v>101708.96153154846</v>
      </c>
      <c r="W153">
        <v>104364.13683604701</v>
      </c>
      <c r="X153">
        <v>100501.05395720653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>
        <v>45363.684738128111</v>
      </c>
      <c r="F154">
        <v>52111.650834924512</v>
      </c>
      <c r="G154">
        <v>55115.460691631626</v>
      </c>
      <c r="H154">
        <v>57234.994714124528</v>
      </c>
      <c r="I154">
        <v>61402.357963281851</v>
      </c>
      <c r="J154">
        <v>65864.114065139889</v>
      </c>
      <c r="K154">
        <v>69872.065279106013</v>
      </c>
      <c r="L154">
        <v>75368.357078586196</v>
      </c>
      <c r="M154">
        <v>78291.93084218404</v>
      </c>
      <c r="N154">
        <v>79572.030725159391</v>
      </c>
      <c r="O154">
        <v>81358.888294939607</v>
      </c>
      <c r="P154">
        <v>82508.205322075853</v>
      </c>
      <c r="Q154">
        <v>84892.824676228192</v>
      </c>
      <c r="R154">
        <v>85953.760798792428</v>
      </c>
      <c r="S154">
        <v>87572.658431092132</v>
      </c>
      <c r="T154">
        <v>89501.664257483935</v>
      </c>
      <c r="U154">
        <v>93969.111406715805</v>
      </c>
      <c r="V154">
        <v>96123.777985529014</v>
      </c>
      <c r="W154">
        <v>93591.795337656964</v>
      </c>
      <c r="X154">
        <v>98708.651511872755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>
        <v>45363.684738128111</v>
      </c>
      <c r="F155">
        <v>52111.650834924512</v>
      </c>
      <c r="G155">
        <v>55115.460691631626</v>
      </c>
      <c r="H155">
        <v>57228.670174199535</v>
      </c>
      <c r="I155">
        <v>60808.149595019466</v>
      </c>
      <c r="J155">
        <v>63508.050972262157</v>
      </c>
      <c r="K155">
        <v>67515.197847501928</v>
      </c>
      <c r="L155">
        <v>70936.778224746391</v>
      </c>
      <c r="M155">
        <v>74531.872712213968</v>
      </c>
      <c r="N155">
        <v>77088.154270072278</v>
      </c>
      <c r="O155">
        <v>78850.629211054373</v>
      </c>
      <c r="P155">
        <v>82701.04019862882</v>
      </c>
      <c r="Q155">
        <v>85577.322929679562</v>
      </c>
      <c r="R155">
        <v>87515.175569753279</v>
      </c>
      <c r="S155">
        <v>90023.391564310557</v>
      </c>
      <c r="T155">
        <v>93669.806087211779</v>
      </c>
      <c r="U155">
        <v>95342.828768598221</v>
      </c>
      <c r="V155">
        <v>97277.24376200579</v>
      </c>
      <c r="W155">
        <v>95386.666606243569</v>
      </c>
      <c r="X155">
        <v>94856.230712163946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>
        <v>45363.684738128111</v>
      </c>
      <c r="F156">
        <v>52111.650834924512</v>
      </c>
      <c r="G156">
        <v>55115.460691631626</v>
      </c>
      <c r="H156">
        <v>57275.154613242732</v>
      </c>
      <c r="I156">
        <v>59473.571426128663</v>
      </c>
      <c r="J156">
        <v>61257.896242015129</v>
      </c>
      <c r="K156">
        <v>64786.592529973699</v>
      </c>
      <c r="L156">
        <v>68024.986058790688</v>
      </c>
      <c r="M156">
        <v>73821.895890504791</v>
      </c>
      <c r="N156">
        <v>77546.95394181642</v>
      </c>
      <c r="O156">
        <v>83958.015305647583</v>
      </c>
      <c r="P156">
        <v>91152.396234428437</v>
      </c>
      <c r="Q156">
        <v>94929.977121078336</v>
      </c>
      <c r="R156">
        <v>99195.68497191176</v>
      </c>
      <c r="S156">
        <v>102292.70050396849</v>
      </c>
      <c r="T156">
        <v>101114.54914708973</v>
      </c>
      <c r="U156">
        <v>104882.98933657515</v>
      </c>
      <c r="V156">
        <v>104528.04904176931</v>
      </c>
      <c r="W156">
        <v>106506.52268407276</v>
      </c>
      <c r="X156">
        <v>105297.09635150072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>
        <v>45363.684738128111</v>
      </c>
      <c r="F157">
        <v>52111.650834924512</v>
      </c>
      <c r="G157">
        <v>55115.460691631626</v>
      </c>
      <c r="H157">
        <v>57267.973673503446</v>
      </c>
      <c r="I157">
        <v>59108.989960995394</v>
      </c>
      <c r="J157">
        <v>63796.985920012376</v>
      </c>
      <c r="K157">
        <v>66507.628406343312</v>
      </c>
      <c r="L157">
        <v>69831.65776253723</v>
      </c>
      <c r="M157">
        <v>74914.988466311799</v>
      </c>
      <c r="N157">
        <v>79846.941869866365</v>
      </c>
      <c r="O157">
        <v>82660.672514340491</v>
      </c>
      <c r="P157">
        <v>86485.876261708952</v>
      </c>
      <c r="Q157">
        <v>89785.497290443032</v>
      </c>
      <c r="R157">
        <v>92367.865886112428</v>
      </c>
      <c r="S157">
        <v>95464.897084040989</v>
      </c>
      <c r="T157">
        <v>94839.13903574727</v>
      </c>
      <c r="U157">
        <v>94257.511754549734</v>
      </c>
      <c r="V157">
        <v>98385.878088718877</v>
      </c>
      <c r="W157">
        <v>96159.231514728555</v>
      </c>
      <c r="X157">
        <v>95112.789498032667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>
        <v>45363.684738128111</v>
      </c>
      <c r="F158">
        <v>52111.650834924512</v>
      </c>
      <c r="G158">
        <v>55115.460691631626</v>
      </c>
      <c r="H158">
        <v>57205.029549723338</v>
      </c>
      <c r="I158">
        <v>61752.908208698347</v>
      </c>
      <c r="J158">
        <v>63665.226982637076</v>
      </c>
      <c r="K158">
        <v>66723.424280690757</v>
      </c>
      <c r="L158">
        <v>68255.073873987014</v>
      </c>
      <c r="M158">
        <v>70403.706607229775</v>
      </c>
      <c r="N158">
        <v>73559.723533469907</v>
      </c>
      <c r="O158">
        <v>75055.775101063569</v>
      </c>
      <c r="P158">
        <v>76610.871902376268</v>
      </c>
      <c r="Q158">
        <v>77868.378016011513</v>
      </c>
      <c r="R158">
        <v>83863.377481637726</v>
      </c>
      <c r="S158">
        <v>83753.293024953207</v>
      </c>
      <c r="T158">
        <v>86134.88983988596</v>
      </c>
      <c r="U158">
        <v>84373.441254273697</v>
      </c>
      <c r="V158">
        <v>85179.396397676246</v>
      </c>
      <c r="W158">
        <v>86537.439079106014</v>
      </c>
      <c r="X158">
        <v>86439.039589702763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>
        <v>45363.216370738417</v>
      </c>
      <c r="F159">
        <v>52094.091922652973</v>
      </c>
      <c r="G159">
        <v>55156.993914469531</v>
      </c>
      <c r="H159">
        <v>57312.719513759934</v>
      </c>
      <c r="I159">
        <v>60453.495969329073</v>
      </c>
      <c r="J159">
        <v>64582.830553869717</v>
      </c>
      <c r="K159">
        <v>69045.664831196715</v>
      </c>
      <c r="L159">
        <v>72463.688537479975</v>
      </c>
      <c r="M159">
        <v>76183.957302177107</v>
      </c>
      <c r="N159">
        <v>79382.156546090147</v>
      </c>
      <c r="O159">
        <v>83937.878269738052</v>
      </c>
      <c r="P159">
        <v>87131.30528457521</v>
      </c>
      <c r="Q159">
        <v>90011.748776370194</v>
      </c>
      <c r="R159">
        <v>92546.522856374984</v>
      </c>
      <c r="S159">
        <v>91451.525698485741</v>
      </c>
      <c r="T159">
        <v>91418.132040704149</v>
      </c>
      <c r="U159">
        <v>89172.64699219224</v>
      </c>
      <c r="V159">
        <v>88540.317232798712</v>
      </c>
      <c r="W159">
        <v>88282.15883895458</v>
      </c>
      <c r="X159">
        <v>87982.392960627767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>
        <v>45363.684738128111</v>
      </c>
      <c r="F160">
        <v>52111.650834924512</v>
      </c>
      <c r="G160">
        <v>55115.460691631626</v>
      </c>
      <c r="H160">
        <v>57300.746037855854</v>
      </c>
      <c r="I160">
        <v>59530.858421875455</v>
      </c>
      <c r="J160">
        <v>63127.431429159813</v>
      </c>
      <c r="K160">
        <v>66868.924555254707</v>
      </c>
      <c r="L160">
        <v>68557.472957893639</v>
      </c>
      <c r="M160">
        <v>71318.365493310921</v>
      </c>
      <c r="N160">
        <v>76080.015880361869</v>
      </c>
      <c r="O160">
        <v>82347.345058855382</v>
      </c>
      <c r="P160">
        <v>83955.194302537348</v>
      </c>
      <c r="Q160">
        <v>85026.953462828329</v>
      </c>
      <c r="R160">
        <v>89362.778028423112</v>
      </c>
      <c r="S160">
        <v>90074.150129516827</v>
      </c>
      <c r="T160">
        <v>92928.621245333285</v>
      </c>
      <c r="U160">
        <v>93619.504504483411</v>
      </c>
      <c r="V160">
        <v>95358.012606774675</v>
      </c>
      <c r="W160">
        <v>96570.991402728323</v>
      </c>
      <c r="X160">
        <v>97800.220896928149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>
        <v>45363.684738128111</v>
      </c>
      <c r="F161">
        <v>52111.650834924512</v>
      </c>
      <c r="G161">
        <v>55115.460691631626</v>
      </c>
      <c r="H161">
        <v>57261.553565248985</v>
      </c>
      <c r="I161">
        <v>63127.305856689483</v>
      </c>
      <c r="J161">
        <v>69220.812059584219</v>
      </c>
      <c r="K161">
        <v>71143.180350490496</v>
      </c>
      <c r="L161">
        <v>75916.849422190338</v>
      </c>
      <c r="M161">
        <v>78595.801498548681</v>
      </c>
      <c r="N161">
        <v>84041.195741695672</v>
      </c>
      <c r="O161">
        <v>86921.377059529157</v>
      </c>
      <c r="P161">
        <v>89430.316493997147</v>
      </c>
      <c r="Q161">
        <v>91104.583583759522</v>
      </c>
      <c r="R161">
        <v>95379.237472176319</v>
      </c>
      <c r="S161">
        <v>97778.370414600431</v>
      </c>
      <c r="T161">
        <v>99565.144907480411</v>
      </c>
      <c r="U161">
        <v>99950.421820028889</v>
      </c>
      <c r="V161">
        <v>102581.36709506442</v>
      </c>
      <c r="W161">
        <v>106428.28205502049</v>
      </c>
      <c r="X161">
        <v>108532.87507325679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>
        <v>45363.684738128111</v>
      </c>
      <c r="F162">
        <v>52111.650834924512</v>
      </c>
      <c r="G162">
        <v>55115.460691631626</v>
      </c>
      <c r="H162">
        <v>57231.136033499373</v>
      </c>
      <c r="I162">
        <v>61271.746343891042</v>
      </c>
      <c r="J162">
        <v>61584.217490317133</v>
      </c>
      <c r="K162">
        <v>65205.315280109484</v>
      </c>
      <c r="L162">
        <v>67016.359305095597</v>
      </c>
      <c r="M162">
        <v>68335.429592669403</v>
      </c>
      <c r="N162">
        <v>69041.840658215428</v>
      </c>
      <c r="O162">
        <v>69215.352631017347</v>
      </c>
      <c r="P162">
        <v>71304.730357924971</v>
      </c>
      <c r="Q162">
        <v>72766.542892495476</v>
      </c>
      <c r="R162">
        <v>73162.970375860474</v>
      </c>
      <c r="S162">
        <v>73337.302494992487</v>
      </c>
      <c r="T162">
        <v>75772.680892912744</v>
      </c>
      <c r="U162">
        <v>77309.803063319545</v>
      </c>
      <c r="V162">
        <v>78320.597203338402</v>
      </c>
      <c r="W162">
        <v>80610.170458327208</v>
      </c>
      <c r="X162">
        <v>82228.38470663043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>
        <v>45363.684738128111</v>
      </c>
      <c r="F163">
        <v>52111.650834924512</v>
      </c>
      <c r="G163">
        <v>55115.460691631626</v>
      </c>
      <c r="H163">
        <v>57238.747970208111</v>
      </c>
      <c r="I163">
        <v>61695.565205519888</v>
      </c>
      <c r="J163">
        <v>63636.690287189303</v>
      </c>
      <c r="K163">
        <v>65808.561466912535</v>
      </c>
      <c r="L163">
        <v>69747.55008156666</v>
      </c>
      <c r="M163">
        <v>72367.648293605234</v>
      </c>
      <c r="N163">
        <v>78080.944822000572</v>
      </c>
      <c r="O163">
        <v>79822.734695215302</v>
      </c>
      <c r="P163">
        <v>83081.098510201555</v>
      </c>
      <c r="Q163">
        <v>83742.623989166983</v>
      </c>
      <c r="R163">
        <v>85929.835715064415</v>
      </c>
      <c r="S163">
        <v>88426.55590730159</v>
      </c>
      <c r="T163">
        <v>91970.213147654664</v>
      </c>
      <c r="U163">
        <v>95993.889114923542</v>
      </c>
      <c r="V163">
        <v>98689.247715692458</v>
      </c>
      <c r="W163">
        <v>101705.25144734696</v>
      </c>
      <c r="X163">
        <v>101478.56551404262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>
        <v>45363.684738128111</v>
      </c>
      <c r="F164">
        <v>52111.650834924512</v>
      </c>
      <c r="G164">
        <v>55115.460691631626</v>
      </c>
      <c r="H164">
        <v>57231.995360182096</v>
      </c>
      <c r="I164">
        <v>62239.448244194507</v>
      </c>
      <c r="J164">
        <v>64585.761014596363</v>
      </c>
      <c r="K164">
        <v>69580.581176648047</v>
      </c>
      <c r="L164">
        <v>70719.614178220858</v>
      </c>
      <c r="M164">
        <v>71850.96423918051</v>
      </c>
      <c r="N164">
        <v>75537.293656326961</v>
      </c>
      <c r="O164">
        <v>79911.31703471276</v>
      </c>
      <c r="P164">
        <v>82537.550985007052</v>
      </c>
      <c r="Q164">
        <v>85842.261476147163</v>
      </c>
      <c r="R164">
        <v>89676.423488434055</v>
      </c>
      <c r="S164">
        <v>89672.679898511153</v>
      </c>
      <c r="T164">
        <v>87598.845414251977</v>
      </c>
      <c r="U164">
        <v>89031.466916474805</v>
      </c>
      <c r="V164">
        <v>88916.930520560389</v>
      </c>
      <c r="W164">
        <v>92047.162596938302</v>
      </c>
      <c r="X164">
        <v>90530.112218841488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>
        <v>45363.684738128111</v>
      </c>
      <c r="F165">
        <v>52111.650834924512</v>
      </c>
      <c r="G165">
        <v>55115.460691631626</v>
      </c>
      <c r="H165">
        <v>57228.872114449681</v>
      </c>
      <c r="I165">
        <v>59414.747962679576</v>
      </c>
      <c r="J165">
        <v>62658.493869081227</v>
      </c>
      <c r="K165">
        <v>65615.316693238899</v>
      </c>
      <c r="L165">
        <v>66602.267041444109</v>
      </c>
      <c r="M165">
        <v>71096.389180840022</v>
      </c>
      <c r="N165">
        <v>74739.860121081001</v>
      </c>
      <c r="O165">
        <v>75453.352878759179</v>
      </c>
      <c r="P165">
        <v>77457.129213748034</v>
      </c>
      <c r="Q165">
        <v>77904.668079937866</v>
      </c>
      <c r="R165">
        <v>80090.003309420601</v>
      </c>
      <c r="S165">
        <v>81686.753377690038</v>
      </c>
      <c r="T165">
        <v>84358.032797476437</v>
      </c>
      <c r="U165">
        <v>85627.301696317663</v>
      </c>
      <c r="V165">
        <v>85537.189815728925</v>
      </c>
      <c r="W165">
        <v>86922.720580012014</v>
      </c>
      <c r="X165">
        <v>85437.080688592192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>
        <v>45363.684738128111</v>
      </c>
      <c r="F166">
        <v>52111.650834924512</v>
      </c>
      <c r="G166">
        <v>55115.460691631626</v>
      </c>
      <c r="H166">
        <v>57198.061573178864</v>
      </c>
      <c r="I166">
        <v>60552.960393184207</v>
      </c>
      <c r="J166">
        <v>63779.713034845714</v>
      </c>
      <c r="K166">
        <v>67163.338516001939</v>
      </c>
      <c r="L166">
        <v>70137.912126553958</v>
      </c>
      <c r="M166">
        <v>73431.111487072791</v>
      </c>
      <c r="N166">
        <v>77218.194648455712</v>
      </c>
      <c r="O166">
        <v>81619.82385566071</v>
      </c>
      <c r="P166">
        <v>84108.776456001797</v>
      </c>
      <c r="Q166">
        <v>86042.328319240041</v>
      </c>
      <c r="R166">
        <v>87322.803928744572</v>
      </c>
      <c r="S166">
        <v>89433.231810184399</v>
      </c>
      <c r="T166">
        <v>91026.391451584233</v>
      </c>
      <c r="U166">
        <v>93725.223797416431</v>
      </c>
      <c r="V166">
        <v>93924.41650764698</v>
      </c>
      <c r="W166">
        <v>94235.938007995064</v>
      </c>
      <c r="X166">
        <v>95984.902237337315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>
        <v>45363.684738128111</v>
      </c>
      <c r="F167">
        <v>52111.650834924512</v>
      </c>
      <c r="G167">
        <v>55115.460691631626</v>
      </c>
      <c r="H167">
        <v>57278.121271311204</v>
      </c>
      <c r="I167">
        <v>60472.44330966867</v>
      </c>
      <c r="J167">
        <v>64170.96021815906</v>
      </c>
      <c r="K167">
        <v>69061.774468606716</v>
      </c>
      <c r="L167">
        <v>71215.538476867732</v>
      </c>
      <c r="M167">
        <v>75351.204234528268</v>
      </c>
      <c r="N167">
        <v>80178.274674928238</v>
      </c>
      <c r="O167">
        <v>85235.040002854978</v>
      </c>
      <c r="P167">
        <v>89084.260640539127</v>
      </c>
      <c r="Q167">
        <v>92830.111958354988</v>
      </c>
      <c r="R167">
        <v>95033.830115492077</v>
      </c>
      <c r="S167">
        <v>97067.002355387813</v>
      </c>
      <c r="T167">
        <v>97044.270351801344</v>
      </c>
      <c r="U167">
        <v>100734.99331887248</v>
      </c>
      <c r="V167">
        <v>101097.02295590332</v>
      </c>
      <c r="W167">
        <v>103142.96760025312</v>
      </c>
      <c r="X167">
        <v>104397.94033973177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>
        <v>45363.684738128111</v>
      </c>
      <c r="F168">
        <v>52111.650834924512</v>
      </c>
      <c r="G168">
        <v>55115.460691631626</v>
      </c>
      <c r="H168">
        <v>57317.697251446458</v>
      </c>
      <c r="I168">
        <v>61816.202858653538</v>
      </c>
      <c r="J168">
        <v>65401.918285293534</v>
      </c>
      <c r="K168">
        <v>67704.348904862403</v>
      </c>
      <c r="L168">
        <v>72339.515709579922</v>
      </c>
      <c r="M168">
        <v>77684.102208825367</v>
      </c>
      <c r="N168">
        <v>82990.941334789561</v>
      </c>
      <c r="O168">
        <v>84063.151907537846</v>
      </c>
      <c r="P168">
        <v>82163.451547567631</v>
      </c>
      <c r="Q168">
        <v>86728.044097734586</v>
      </c>
      <c r="R168">
        <v>87728.374764454289</v>
      </c>
      <c r="S168">
        <v>88522.820257821397</v>
      </c>
      <c r="T168">
        <v>90801.544464639883</v>
      </c>
      <c r="U168">
        <v>92481.816297697937</v>
      </c>
      <c r="V168">
        <v>97006.232356479566</v>
      </c>
      <c r="W168">
        <v>95827.444848222076</v>
      </c>
      <c r="X168">
        <v>96676.589509825979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>
        <v>45363.684738128111</v>
      </c>
      <c r="F169">
        <v>52111.650834924512</v>
      </c>
      <c r="G169">
        <v>55115.460691631626</v>
      </c>
      <c r="H169">
        <v>57277.357804117164</v>
      </c>
      <c r="I169">
        <v>59679.36839098866</v>
      </c>
      <c r="J169">
        <v>63294.68490810808</v>
      </c>
      <c r="K169">
        <v>65920.664037191513</v>
      </c>
      <c r="L169">
        <v>69078.223442859977</v>
      </c>
      <c r="M169">
        <v>73976.50943689463</v>
      </c>
      <c r="N169">
        <v>78334.127755687354</v>
      </c>
      <c r="O169">
        <v>79695.075182163899</v>
      </c>
      <c r="P169">
        <v>81238.782861995933</v>
      </c>
      <c r="Q169">
        <v>82030.682371795629</v>
      </c>
      <c r="R169">
        <v>86590.148096272504</v>
      </c>
      <c r="S169">
        <v>86545.405164077121</v>
      </c>
      <c r="T169">
        <v>91440.00851144742</v>
      </c>
      <c r="U169">
        <v>96109.586038722118</v>
      </c>
      <c r="V169">
        <v>98279.672462739531</v>
      </c>
      <c r="W169">
        <v>98784.120204196006</v>
      </c>
      <c r="X169">
        <v>98751.533991469638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>
        <v>45363.684738128111</v>
      </c>
      <c r="F170">
        <v>52111.650834924512</v>
      </c>
      <c r="G170">
        <v>55115.460691631626</v>
      </c>
      <c r="H170">
        <v>57245.82207703196</v>
      </c>
      <c r="I170">
        <v>60983.060537099977</v>
      </c>
      <c r="J170">
        <v>61605.414842143829</v>
      </c>
      <c r="K170">
        <v>65268.263476602908</v>
      </c>
      <c r="L170">
        <v>70231.447262619287</v>
      </c>
      <c r="M170">
        <v>74753.648398905891</v>
      </c>
      <c r="N170">
        <v>78155.346578824436</v>
      </c>
      <c r="O170">
        <v>83613.954132996456</v>
      </c>
      <c r="P170">
        <v>82616.734559787466</v>
      </c>
      <c r="Q170">
        <v>84683.597191794455</v>
      </c>
      <c r="R170">
        <v>87553.43963752847</v>
      </c>
      <c r="S170">
        <v>90871.45777598249</v>
      </c>
      <c r="T170">
        <v>90484.817510785797</v>
      </c>
      <c r="U170">
        <v>93002.71823872313</v>
      </c>
      <c r="V170">
        <v>96181.180748344792</v>
      </c>
      <c r="W170">
        <v>96287.389391860401</v>
      </c>
      <c r="X170">
        <v>95476.040535803899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>
        <v>45363.684738128111</v>
      </c>
      <c r="F171">
        <v>52111.650834924512</v>
      </c>
      <c r="G171">
        <v>55115.460691631626</v>
      </c>
      <c r="H171">
        <v>57217.879041284301</v>
      </c>
      <c r="I171">
        <v>60321.830096064456</v>
      </c>
      <c r="J171">
        <v>63592.114196845323</v>
      </c>
      <c r="K171">
        <v>67294.289658583075</v>
      </c>
      <c r="L171">
        <v>70029.531235124363</v>
      </c>
      <c r="M171">
        <v>75444.594854516763</v>
      </c>
      <c r="N171">
        <v>79311.102877209123</v>
      </c>
      <c r="O171">
        <v>81834.432402050486</v>
      </c>
      <c r="P171">
        <v>89187.171134058808</v>
      </c>
      <c r="Q171">
        <v>91299.903971536245</v>
      </c>
      <c r="R171">
        <v>93170.11125511078</v>
      </c>
      <c r="S171">
        <v>92016.194611864921</v>
      </c>
      <c r="T171">
        <v>94527.038314637481</v>
      </c>
      <c r="U171">
        <v>98779.874048073238</v>
      </c>
      <c r="V171">
        <v>100949.84865857888</v>
      </c>
      <c r="W171">
        <v>103484.91252913594</v>
      </c>
      <c r="X171">
        <v>97712.462375033618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>
        <v>45363.684738128111</v>
      </c>
      <c r="F172">
        <v>52111.650834924512</v>
      </c>
      <c r="G172">
        <v>55115.460691631626</v>
      </c>
      <c r="H172">
        <v>57214.411116301802</v>
      </c>
      <c r="I172">
        <v>61596.466682841427</v>
      </c>
      <c r="J172">
        <v>64037.58288565815</v>
      </c>
      <c r="K172">
        <v>68549.083859782695</v>
      </c>
      <c r="L172">
        <v>72434.631167536805</v>
      </c>
      <c r="M172">
        <v>74681.007029462067</v>
      </c>
      <c r="N172">
        <v>78130.954115686895</v>
      </c>
      <c r="O172">
        <v>78352.989003685492</v>
      </c>
      <c r="P172">
        <v>78635.007011350637</v>
      </c>
      <c r="Q172">
        <v>81767.987125374013</v>
      </c>
      <c r="R172">
        <v>82523.966098788762</v>
      </c>
      <c r="S172">
        <v>85939.039783280256</v>
      </c>
      <c r="T172">
        <v>85502.882936576207</v>
      </c>
      <c r="U172">
        <v>86684.964100772064</v>
      </c>
      <c r="V172">
        <v>88894.103344299147</v>
      </c>
      <c r="W172">
        <v>90724.158290123596</v>
      </c>
      <c r="X172">
        <v>89488.978791931775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>
        <v>45363.684738128111</v>
      </c>
      <c r="F173">
        <v>52111.650834924512</v>
      </c>
      <c r="G173">
        <v>55115.460691631626</v>
      </c>
      <c r="H173">
        <v>57263.843173771151</v>
      </c>
      <c r="I173">
        <v>61004.478823827922</v>
      </c>
      <c r="J173">
        <v>64193.671247656348</v>
      </c>
      <c r="K173">
        <v>67789.292926699316</v>
      </c>
      <c r="L173">
        <v>71882.249883852768</v>
      </c>
      <c r="M173">
        <v>74845.443750609382</v>
      </c>
      <c r="N173">
        <v>78475.868325480507</v>
      </c>
      <c r="O173">
        <v>83628.732602028846</v>
      </c>
      <c r="P173">
        <v>86655.149830411377</v>
      </c>
      <c r="Q173">
        <v>90133.942987487986</v>
      </c>
      <c r="R173">
        <v>90625.945378493809</v>
      </c>
      <c r="S173">
        <v>94778.290028771837</v>
      </c>
      <c r="T173">
        <v>96093.748025815221</v>
      </c>
      <c r="U173">
        <v>97198.116280550457</v>
      </c>
      <c r="V173">
        <v>97547.370729058908</v>
      </c>
      <c r="W173">
        <v>100167.25239340882</v>
      </c>
      <c r="X173">
        <v>101612.08560273258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>
        <v>45363.684738128111</v>
      </c>
      <c r="F174">
        <v>52111.650834924512</v>
      </c>
      <c r="G174">
        <v>55115.460691631626</v>
      </c>
      <c r="H174">
        <v>57238.458008562098</v>
      </c>
      <c r="I174">
        <v>59244.672404849596</v>
      </c>
      <c r="J174">
        <v>61733.887743647691</v>
      </c>
      <c r="K174">
        <v>66005.980974410806</v>
      </c>
      <c r="L174">
        <v>68540.995097679697</v>
      </c>
      <c r="M174">
        <v>74009.056221022707</v>
      </c>
      <c r="N174">
        <v>78749.89564410098</v>
      </c>
      <c r="O174">
        <v>84909.201242979747</v>
      </c>
      <c r="P174">
        <v>85340.046654257909</v>
      </c>
      <c r="Q174">
        <v>84987.525440234298</v>
      </c>
      <c r="R174">
        <v>87327.192465189335</v>
      </c>
      <c r="S174">
        <v>86834.1934153615</v>
      </c>
      <c r="T174">
        <v>87748.963712512108</v>
      </c>
      <c r="U174">
        <v>87504.092974539017</v>
      </c>
      <c r="V174">
        <v>85821.105569375082</v>
      </c>
      <c r="W174">
        <v>86250.655299127204</v>
      </c>
      <c r="X174">
        <v>87364.187499700201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>
        <v>45363.684738128111</v>
      </c>
      <c r="F175">
        <v>52111.650834924512</v>
      </c>
      <c r="G175">
        <v>55115.460691631626</v>
      </c>
      <c r="H175">
        <v>57227.037093983701</v>
      </c>
      <c r="I175">
        <v>57944.132553966621</v>
      </c>
      <c r="J175">
        <v>60116.255911185464</v>
      </c>
      <c r="K175">
        <v>62750.783605536104</v>
      </c>
      <c r="L175">
        <v>65041.620991869131</v>
      </c>
      <c r="M175">
        <v>67137.919731102331</v>
      </c>
      <c r="N175">
        <v>68801.001087464843</v>
      </c>
      <c r="O175">
        <v>70752.822294011406</v>
      </c>
      <c r="P175">
        <v>73178.043558563237</v>
      </c>
      <c r="Q175">
        <v>73987.833167380348</v>
      </c>
      <c r="R175">
        <v>75962.82472494182</v>
      </c>
      <c r="S175">
        <v>75321.072116444411</v>
      </c>
      <c r="T175">
        <v>76981.937293305702</v>
      </c>
      <c r="U175">
        <v>76664.811381998719</v>
      </c>
      <c r="V175">
        <v>77314.050501116901</v>
      </c>
      <c r="W175">
        <v>81830.136192368722</v>
      </c>
      <c r="X175">
        <v>82584.863370259744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>
        <v>45363.684738128111</v>
      </c>
      <c r="F176">
        <v>52111.650834924512</v>
      </c>
      <c r="G176">
        <v>55115.460691631626</v>
      </c>
      <c r="H176">
        <v>57266.611921685137</v>
      </c>
      <c r="I176">
        <v>61451.847175534553</v>
      </c>
      <c r="J176">
        <v>66402.802331373925</v>
      </c>
      <c r="K176">
        <v>71791.484820992613</v>
      </c>
      <c r="L176">
        <v>72175.702046099672</v>
      </c>
      <c r="M176">
        <v>75620.310052616114</v>
      </c>
      <c r="N176">
        <v>78618.712076390919</v>
      </c>
      <c r="O176">
        <v>84109.599894454208</v>
      </c>
      <c r="P176">
        <v>87862.147604843398</v>
      </c>
      <c r="Q176">
        <v>91056.249556355193</v>
      </c>
      <c r="R176">
        <v>93523.732584954894</v>
      </c>
      <c r="S176">
        <v>97117.031334095489</v>
      </c>
      <c r="T176">
        <v>95928.958239160333</v>
      </c>
      <c r="U176">
        <v>97579.556586478691</v>
      </c>
      <c r="V176">
        <v>99259.073308762483</v>
      </c>
      <c r="W176">
        <v>99139.207548192557</v>
      </c>
      <c r="X176">
        <v>95516.412892596694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>
        <v>45363.684738128111</v>
      </c>
      <c r="F177">
        <v>52111.650834924512</v>
      </c>
      <c r="G177">
        <v>55115.460691631626</v>
      </c>
      <c r="H177">
        <v>57249.798079523222</v>
      </c>
      <c r="I177">
        <v>63352.078200397729</v>
      </c>
      <c r="J177">
        <v>65619.273331509248</v>
      </c>
      <c r="K177">
        <v>71209.527722966726</v>
      </c>
      <c r="L177">
        <v>76206.157978135147</v>
      </c>
      <c r="M177">
        <v>80245.363458664084</v>
      </c>
      <c r="N177">
        <v>85400.983144836908</v>
      </c>
      <c r="O177">
        <v>86370.748396890267</v>
      </c>
      <c r="P177">
        <v>90165.057105319647</v>
      </c>
      <c r="Q177">
        <v>96315.581135791712</v>
      </c>
      <c r="R177">
        <v>98437.441517105093</v>
      </c>
      <c r="S177">
        <v>93536.982017804083</v>
      </c>
      <c r="T177">
        <v>95391.252955905511</v>
      </c>
      <c r="U177">
        <v>92684.650273240899</v>
      </c>
      <c r="V177">
        <v>92451.248150421976</v>
      </c>
      <c r="W177">
        <v>90961.724663459885</v>
      </c>
      <c r="X177">
        <v>87877.807442619771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>
        <v>45363.684738128111</v>
      </c>
      <c r="F178">
        <v>52111.650834924512</v>
      </c>
      <c r="G178">
        <v>55115.460691631626</v>
      </c>
      <c r="H178">
        <v>57264.186972519958</v>
      </c>
      <c r="I178">
        <v>57855.097417283941</v>
      </c>
      <c r="J178">
        <v>59205.936706626999</v>
      </c>
      <c r="K178">
        <v>61054.949693661962</v>
      </c>
      <c r="L178">
        <v>65546.309729191358</v>
      </c>
      <c r="M178">
        <v>69202.348569648981</v>
      </c>
      <c r="N178">
        <v>71650.617978049297</v>
      </c>
      <c r="O178">
        <v>74954.321300156298</v>
      </c>
      <c r="P178">
        <v>76566.7081162221</v>
      </c>
      <c r="Q178">
        <v>80710.843175128306</v>
      </c>
      <c r="R178">
        <v>84398.576187300496</v>
      </c>
      <c r="S178">
        <v>85830.663746255072</v>
      </c>
      <c r="T178">
        <v>88404.085835340433</v>
      </c>
      <c r="U178">
        <v>93786.225705344448</v>
      </c>
      <c r="V178">
        <v>94183.013723731172</v>
      </c>
      <c r="W178">
        <v>98625.432564306975</v>
      </c>
      <c r="X178">
        <v>99455.14809795194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>
        <v>45363.684738128111</v>
      </c>
      <c r="F179">
        <v>52111.650834924512</v>
      </c>
      <c r="G179">
        <v>55115.460691631626</v>
      </c>
      <c r="H179">
        <v>57198.28511264555</v>
      </c>
      <c r="I179">
        <v>61210.707989491268</v>
      </c>
      <c r="J179">
        <v>64659.522348886043</v>
      </c>
      <c r="K179">
        <v>68830.45726422689</v>
      </c>
      <c r="L179">
        <v>72237.158171127492</v>
      </c>
      <c r="M179">
        <v>76499.884556446777</v>
      </c>
      <c r="N179">
        <v>81308.628898143492</v>
      </c>
      <c r="O179">
        <v>83005.242079241492</v>
      </c>
      <c r="P179">
        <v>84897.597193687485</v>
      </c>
      <c r="Q179">
        <v>85743.883582042734</v>
      </c>
      <c r="R179">
        <v>89291.888341577927</v>
      </c>
      <c r="S179">
        <v>92286.562286889588</v>
      </c>
      <c r="T179">
        <v>97513.03111068251</v>
      </c>
      <c r="U179">
        <v>97505.933499167193</v>
      </c>
      <c r="V179">
        <v>93617.739755820774</v>
      </c>
      <c r="W179">
        <v>89727.059550484802</v>
      </c>
      <c r="X179">
        <v>89169.573138539476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>
        <v>45363.684738128111</v>
      </c>
      <c r="F180">
        <v>52111.650834924512</v>
      </c>
      <c r="G180">
        <v>55115.460691631626</v>
      </c>
      <c r="H180">
        <v>57279.757529221075</v>
      </c>
      <c r="I180">
        <v>61416.31576546756</v>
      </c>
      <c r="J180">
        <v>65874.466399834098</v>
      </c>
      <c r="K180">
        <v>67951.941656522205</v>
      </c>
      <c r="L180">
        <v>70881.758735371026</v>
      </c>
      <c r="M180">
        <v>73778.185136477361</v>
      </c>
      <c r="N180">
        <v>76266.023633552846</v>
      </c>
      <c r="O180">
        <v>77041.694347638782</v>
      </c>
      <c r="P180">
        <v>81550.808127227778</v>
      </c>
      <c r="Q180">
        <v>82442.791234619159</v>
      </c>
      <c r="R180">
        <v>87284.50975487681</v>
      </c>
      <c r="S180">
        <v>89598.731409385306</v>
      </c>
      <c r="T180">
        <v>93823.484971375408</v>
      </c>
      <c r="U180">
        <v>95010.695834231621</v>
      </c>
      <c r="V180">
        <v>97778.684225705641</v>
      </c>
      <c r="W180">
        <v>98585.001842088139</v>
      </c>
      <c r="X180">
        <v>98791.399888808039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>
        <v>45363.684738128111</v>
      </c>
      <c r="F181">
        <v>52111.650834924512</v>
      </c>
      <c r="G181">
        <v>55115.460691631626</v>
      </c>
      <c r="H181">
        <v>57263.74208283308</v>
      </c>
      <c r="I181">
        <v>60347.850998170885</v>
      </c>
      <c r="J181">
        <v>63189.287312176195</v>
      </c>
      <c r="K181">
        <v>65550.842211912211</v>
      </c>
      <c r="L181">
        <v>69583.21075819878</v>
      </c>
      <c r="M181">
        <v>73414.823241264879</v>
      </c>
      <c r="N181">
        <v>75636.460144787707</v>
      </c>
      <c r="O181">
        <v>79428.029859128088</v>
      </c>
      <c r="P181">
        <v>83360.240882273807</v>
      </c>
      <c r="Q181">
        <v>84342.986893628738</v>
      </c>
      <c r="R181">
        <v>86367.671823358571</v>
      </c>
      <c r="S181">
        <v>87207.138158908958</v>
      </c>
      <c r="T181">
        <v>90065.558134954321</v>
      </c>
      <c r="U181">
        <v>89924.374585501195</v>
      </c>
      <c r="V181">
        <v>92548.622413345875</v>
      </c>
      <c r="W181">
        <v>94910.955783643309</v>
      </c>
      <c r="X181">
        <v>92736.346200155836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>
        <v>45363.684738128111</v>
      </c>
      <c r="F182">
        <v>52111.650834924512</v>
      </c>
      <c r="G182">
        <v>55115.460691631626</v>
      </c>
      <c r="H182">
        <v>57219.647043382029</v>
      </c>
      <c r="I182">
        <v>60868.971839319805</v>
      </c>
      <c r="J182">
        <v>64489.428286155053</v>
      </c>
      <c r="K182">
        <v>67493.17934340662</v>
      </c>
      <c r="L182">
        <v>70771.836425593327</v>
      </c>
      <c r="M182">
        <v>75726.22861956511</v>
      </c>
      <c r="N182">
        <v>76742.297494281273</v>
      </c>
      <c r="O182">
        <v>78833.825703170223</v>
      </c>
      <c r="P182">
        <v>82401.853789114917</v>
      </c>
      <c r="Q182">
        <v>85205.247108626048</v>
      </c>
      <c r="R182">
        <v>84439.663389213209</v>
      </c>
      <c r="S182">
        <v>87365.55172950578</v>
      </c>
      <c r="T182">
        <v>89716.162032991007</v>
      </c>
      <c r="U182">
        <v>89864.90049802346</v>
      </c>
      <c r="V182">
        <v>91192.600194156883</v>
      </c>
      <c r="W182">
        <v>94016.440791813307</v>
      </c>
      <c r="X182">
        <v>95959.812959986812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>
        <v>45363.684738128111</v>
      </c>
      <c r="F183">
        <v>52111.650834924512</v>
      </c>
      <c r="G183">
        <v>55115.460691631626</v>
      </c>
      <c r="H183">
        <v>57244.849086138573</v>
      </c>
      <c r="I183">
        <v>58798.128618509931</v>
      </c>
      <c r="J183">
        <v>59323.211601814372</v>
      </c>
      <c r="K183">
        <v>60667.817229640481</v>
      </c>
      <c r="L183">
        <v>65454.468494833745</v>
      </c>
      <c r="M183">
        <v>68757.184071847834</v>
      </c>
      <c r="N183">
        <v>70259.176868729468</v>
      </c>
      <c r="O183">
        <v>72934.305256404288</v>
      </c>
      <c r="P183">
        <v>76586.583738188929</v>
      </c>
      <c r="Q183">
        <v>79576.992769587305</v>
      </c>
      <c r="R183">
        <v>83008.997035712848</v>
      </c>
      <c r="S183">
        <v>88224.533719955463</v>
      </c>
      <c r="T183">
        <v>88089.868642703019</v>
      </c>
      <c r="U183">
        <v>90312.01449840494</v>
      </c>
      <c r="V183">
        <v>90731.746077902149</v>
      </c>
      <c r="W183">
        <v>91129.786071067429</v>
      </c>
      <c r="X183">
        <v>94577.586654960323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>
        <v>45363.684738128111</v>
      </c>
      <c r="F184">
        <v>52111.650834924512</v>
      </c>
      <c r="G184">
        <v>55115.460691631626</v>
      </c>
      <c r="H184">
        <v>57260.981303857399</v>
      </c>
      <c r="I184">
        <v>59527.501934024214</v>
      </c>
      <c r="J184">
        <v>63204.201603436057</v>
      </c>
      <c r="K184">
        <v>67683.272872801914</v>
      </c>
      <c r="L184">
        <v>69926.559619223714</v>
      </c>
      <c r="M184">
        <v>73015.266462966232</v>
      </c>
      <c r="N184">
        <v>76071.923220791927</v>
      </c>
      <c r="O184">
        <v>78199.469049042047</v>
      </c>
      <c r="P184">
        <v>83443.935814832483</v>
      </c>
      <c r="Q184">
        <v>88747.798002668336</v>
      </c>
      <c r="R184">
        <v>91434.235488052407</v>
      </c>
      <c r="S184">
        <v>93364.145888836618</v>
      </c>
      <c r="T184">
        <v>95818.216475014502</v>
      </c>
      <c r="U184">
        <v>96566.053108231863</v>
      </c>
      <c r="V184">
        <v>98939.640294078839</v>
      </c>
      <c r="W184">
        <v>105578.32355635482</v>
      </c>
      <c r="X184">
        <v>104232.34343007498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>
        <v>45363.684738128111</v>
      </c>
      <c r="F185">
        <v>52111.650834924512</v>
      </c>
      <c r="G185">
        <v>55115.460691631626</v>
      </c>
      <c r="H185">
        <v>57222.737762442521</v>
      </c>
      <c r="I185">
        <v>61603.873364213301</v>
      </c>
      <c r="J185">
        <v>66606.906710341165</v>
      </c>
      <c r="K185">
        <v>71411.045630010194</v>
      </c>
      <c r="L185">
        <v>74944.494531184202</v>
      </c>
      <c r="M185">
        <v>82400.481896794081</v>
      </c>
      <c r="N185">
        <v>85027.016022658325</v>
      </c>
      <c r="O185">
        <v>87011.572749856394</v>
      </c>
      <c r="P185">
        <v>91628.262860712231</v>
      </c>
      <c r="Q185">
        <v>92567.156047339726</v>
      </c>
      <c r="R185">
        <v>92168.148271651284</v>
      </c>
      <c r="S185">
        <v>95092.564695307577</v>
      </c>
      <c r="T185">
        <v>96810.789672624043</v>
      </c>
      <c r="U185">
        <v>96752.363996999309</v>
      </c>
      <c r="V185">
        <v>93759.095292558093</v>
      </c>
      <c r="W185">
        <v>93415.388902436578</v>
      </c>
      <c r="X185">
        <v>92374.010247034908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>
        <v>45363.684738128111</v>
      </c>
      <c r="F186">
        <v>52111.650834924512</v>
      </c>
      <c r="G186">
        <v>55115.460691631626</v>
      </c>
      <c r="H186">
        <v>57308.826288501055</v>
      </c>
      <c r="I186">
        <v>61830.60252554583</v>
      </c>
      <c r="J186">
        <v>65351.788085885113</v>
      </c>
      <c r="K186">
        <v>66829.473547439324</v>
      </c>
      <c r="L186">
        <v>67412.025895124447</v>
      </c>
      <c r="M186">
        <v>70610.549796253268</v>
      </c>
      <c r="N186">
        <v>74742.301298580234</v>
      </c>
      <c r="O186">
        <v>79633.526415297005</v>
      </c>
      <c r="P186">
        <v>83212.782131437867</v>
      </c>
      <c r="Q186">
        <v>88484.999409932847</v>
      </c>
      <c r="R186">
        <v>90695.805727852072</v>
      </c>
      <c r="S186">
        <v>93173.208845824338</v>
      </c>
      <c r="T186">
        <v>96207.685221863081</v>
      </c>
      <c r="U186">
        <v>98437.919671156371</v>
      </c>
      <c r="V186">
        <v>103509.51781820382</v>
      </c>
      <c r="W186">
        <v>105927.79751387588</v>
      </c>
      <c r="X186">
        <v>107599.90845003648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>
        <v>45363.684738128111</v>
      </c>
      <c r="F187">
        <v>52111.650834924512</v>
      </c>
      <c r="G187">
        <v>55115.460691631626</v>
      </c>
      <c r="H187">
        <v>57238.637498585085</v>
      </c>
      <c r="I187">
        <v>60281.339772482497</v>
      </c>
      <c r="J187">
        <v>63710.087773593768</v>
      </c>
      <c r="K187">
        <v>65893.441454123968</v>
      </c>
      <c r="L187">
        <v>67568.217156501909</v>
      </c>
      <c r="M187">
        <v>70257.44774528539</v>
      </c>
      <c r="N187">
        <v>71060.102760163965</v>
      </c>
      <c r="O187">
        <v>74910.466558132524</v>
      </c>
      <c r="P187">
        <v>78819.046683199078</v>
      </c>
      <c r="Q187">
        <v>80826.434119950543</v>
      </c>
      <c r="R187">
        <v>83011.846480484877</v>
      </c>
      <c r="S187">
        <v>82319.842467519586</v>
      </c>
      <c r="T187">
        <v>85264.192068159726</v>
      </c>
      <c r="U187">
        <v>86700.764636111984</v>
      </c>
      <c r="V187">
        <v>84977.612713778275</v>
      </c>
      <c r="W187">
        <v>84335.234225416396</v>
      </c>
      <c r="X187">
        <v>84226.829805381902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>
        <v>45363.684738128111</v>
      </c>
      <c r="F188">
        <v>52111.650834924512</v>
      </c>
      <c r="G188">
        <v>55115.460691631626</v>
      </c>
      <c r="H188">
        <v>57215.214218554189</v>
      </c>
      <c r="I188">
        <v>61547.990144208648</v>
      </c>
      <c r="J188">
        <v>64958.495102651847</v>
      </c>
      <c r="K188">
        <v>66756.456061671546</v>
      </c>
      <c r="L188">
        <v>67755.889800880701</v>
      </c>
      <c r="M188">
        <v>70668.61229929424</v>
      </c>
      <c r="N188">
        <v>75066.466317047787</v>
      </c>
      <c r="O188">
        <v>78334.723109923085</v>
      </c>
      <c r="P188">
        <v>81012.732126124189</v>
      </c>
      <c r="Q188">
        <v>82064.609194028002</v>
      </c>
      <c r="R188">
        <v>86120.486908660212</v>
      </c>
      <c r="S188">
        <v>87172.477016883087</v>
      </c>
      <c r="T188">
        <v>86852.155049851048</v>
      </c>
      <c r="U188">
        <v>88668.677478106489</v>
      </c>
      <c r="V188">
        <v>94611.836552022854</v>
      </c>
      <c r="W188">
        <v>97509.345128665125</v>
      </c>
      <c r="X188">
        <v>99126.280877439392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>
        <v>45362.874290770837</v>
      </c>
      <c r="F189">
        <v>52111.226934266328</v>
      </c>
      <c r="G189">
        <v>55115.051557156607</v>
      </c>
      <c r="H189">
        <v>57267.908550284577</v>
      </c>
      <c r="I189">
        <v>61179.531641039473</v>
      </c>
      <c r="J189">
        <v>66342.021970971022</v>
      </c>
      <c r="K189">
        <v>69928.850138216701</v>
      </c>
      <c r="L189">
        <v>74650.72277917825</v>
      </c>
      <c r="M189">
        <v>80520.492916357631</v>
      </c>
      <c r="N189">
        <v>84146.150747224776</v>
      </c>
      <c r="O189">
        <v>87364.830021778762</v>
      </c>
      <c r="P189">
        <v>89573.67887374539</v>
      </c>
      <c r="Q189">
        <v>96094.982405941366</v>
      </c>
      <c r="R189">
        <v>95685.028647011146</v>
      </c>
      <c r="S189">
        <v>98436.265900952159</v>
      </c>
      <c r="T189">
        <v>100532.5936940442</v>
      </c>
      <c r="U189">
        <v>101772.54590243516</v>
      </c>
      <c r="V189">
        <v>100584.81125595777</v>
      </c>
      <c r="W189">
        <v>102479.9326584052</v>
      </c>
      <c r="X189">
        <v>98013.312734984851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>
        <v>45363.684738128111</v>
      </c>
      <c r="F190">
        <v>52111.650834924512</v>
      </c>
      <c r="G190">
        <v>55115.460691631626</v>
      </c>
      <c r="H190">
        <v>57295.648225185971</v>
      </c>
      <c r="I190">
        <v>58197.600099138341</v>
      </c>
      <c r="J190">
        <v>61583.131535409513</v>
      </c>
      <c r="K190">
        <v>64522.880165806389</v>
      </c>
      <c r="L190">
        <v>69232.40277836626</v>
      </c>
      <c r="M190">
        <v>74019.896638963444</v>
      </c>
      <c r="N190">
        <v>76383.647392015482</v>
      </c>
      <c r="O190">
        <v>80641.502614028199</v>
      </c>
      <c r="P190">
        <v>83701.44271710809</v>
      </c>
      <c r="Q190">
        <v>87211.27184342379</v>
      </c>
      <c r="R190">
        <v>92476.225240764717</v>
      </c>
      <c r="S190">
        <v>91742.821269299631</v>
      </c>
      <c r="T190">
        <v>95717.108492008381</v>
      </c>
      <c r="U190">
        <v>97320.102829818163</v>
      </c>
      <c r="V190">
        <v>97286.428665300293</v>
      </c>
      <c r="W190">
        <v>95140.174225876923</v>
      </c>
      <c r="X190">
        <v>94110.538618687453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>
        <v>45363.684738128111</v>
      </c>
      <c r="F191">
        <v>52111.650834924512</v>
      </c>
      <c r="G191">
        <v>55115.460691631626</v>
      </c>
      <c r="H191">
        <v>57284.570787296514</v>
      </c>
      <c r="I191">
        <v>59339.15177140473</v>
      </c>
      <c r="J191">
        <v>62859.283405230271</v>
      </c>
      <c r="K191">
        <v>64105.709026934856</v>
      </c>
      <c r="L191">
        <v>66698.6997408756</v>
      </c>
      <c r="M191">
        <v>69098.371927594926</v>
      </c>
      <c r="N191">
        <v>71541.743714818469</v>
      </c>
      <c r="O191">
        <v>74267.567640726862</v>
      </c>
      <c r="P191">
        <v>74298.303452225577</v>
      </c>
      <c r="Q191">
        <v>76275.84936905792</v>
      </c>
      <c r="R191">
        <v>78640.013293609314</v>
      </c>
      <c r="S191">
        <v>79302.214300949592</v>
      </c>
      <c r="T191">
        <v>80382.302051714913</v>
      </c>
      <c r="U191">
        <v>81709.167119944861</v>
      </c>
      <c r="V191">
        <v>82283.206370002794</v>
      </c>
      <c r="W191">
        <v>84639.446349792735</v>
      </c>
      <c r="X191">
        <v>84751.037885136728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>
        <v>45363.684738128111</v>
      </c>
      <c r="F192">
        <v>52111.650834924512</v>
      </c>
      <c r="G192">
        <v>55115.460691631626</v>
      </c>
      <c r="H192">
        <v>57261.091031781732</v>
      </c>
      <c r="I192">
        <v>63087.230057678178</v>
      </c>
      <c r="J192">
        <v>65519.132285522799</v>
      </c>
      <c r="K192">
        <v>68211.640429818173</v>
      </c>
      <c r="L192">
        <v>71758.563864861891</v>
      </c>
      <c r="M192">
        <v>75195.021212098756</v>
      </c>
      <c r="N192">
        <v>76847.812478058346</v>
      </c>
      <c r="O192">
        <v>79602.765399202341</v>
      </c>
      <c r="P192">
        <v>82203.832301909904</v>
      </c>
      <c r="Q192">
        <v>85001.929043769094</v>
      </c>
      <c r="R192">
        <v>86679.382753954633</v>
      </c>
      <c r="S192">
        <v>89676.236850053305</v>
      </c>
      <c r="T192">
        <v>90871.570162422664</v>
      </c>
      <c r="U192">
        <v>93332.574032698627</v>
      </c>
      <c r="V192">
        <v>92863.587581755375</v>
      </c>
      <c r="W192">
        <v>93094.036094536918</v>
      </c>
      <c r="X192">
        <v>93092.511289489456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>
        <v>45363.684738128111</v>
      </c>
      <c r="F193">
        <v>52111.650834924512</v>
      </c>
      <c r="G193">
        <v>55115.460691631626</v>
      </c>
      <c r="H193">
        <v>57247.110534980362</v>
      </c>
      <c r="I193">
        <v>58516.638955910406</v>
      </c>
      <c r="J193">
        <v>61261.88921940991</v>
      </c>
      <c r="K193">
        <v>64215.583806020477</v>
      </c>
      <c r="L193">
        <v>67695.156589250983</v>
      </c>
      <c r="M193">
        <v>71239.825767374627</v>
      </c>
      <c r="N193">
        <v>75568.470845469084</v>
      </c>
      <c r="O193">
        <v>78182.072418315976</v>
      </c>
      <c r="P193">
        <v>80209.715846742474</v>
      </c>
      <c r="Q193">
        <v>81438.933858427088</v>
      </c>
      <c r="R193">
        <v>85794.832079816799</v>
      </c>
      <c r="S193">
        <v>89491.061751166941</v>
      </c>
      <c r="T193">
        <v>92213.900220771393</v>
      </c>
      <c r="U193">
        <v>96259.728765639898</v>
      </c>
      <c r="V193">
        <v>96947.386010714108</v>
      </c>
      <c r="W193">
        <v>95992.290171214729</v>
      </c>
      <c r="X193">
        <v>95299.828986672728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>
        <v>45363.684738128111</v>
      </c>
      <c r="F194">
        <v>52111.650834924512</v>
      </c>
      <c r="G194">
        <v>55115.460691631626</v>
      </c>
      <c r="H194">
        <v>57263.420717364439</v>
      </c>
      <c r="I194">
        <v>58884.447241417663</v>
      </c>
      <c r="J194">
        <v>61019.351297346235</v>
      </c>
      <c r="K194">
        <v>63303.22337690743</v>
      </c>
      <c r="L194">
        <v>66212.097214670692</v>
      </c>
      <c r="M194">
        <v>70151.609755845435</v>
      </c>
      <c r="N194">
        <v>74516.630781905755</v>
      </c>
      <c r="O194">
        <v>77312.137306608056</v>
      </c>
      <c r="P194">
        <v>82619.063509851316</v>
      </c>
      <c r="Q194">
        <v>81804.500323687767</v>
      </c>
      <c r="R194">
        <v>85076.210317125136</v>
      </c>
      <c r="S194">
        <v>89829.934137611359</v>
      </c>
      <c r="T194">
        <v>91344.138244439804</v>
      </c>
      <c r="U194">
        <v>94074.528204215312</v>
      </c>
      <c r="V194">
        <v>96227.166095345834</v>
      </c>
      <c r="W194">
        <v>95700.459594431231</v>
      </c>
      <c r="X194">
        <v>96082.886804713999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>
        <v>45363.684738128111</v>
      </c>
      <c r="F195">
        <v>52111.650834924512</v>
      </c>
      <c r="G195">
        <v>55115.460691631626</v>
      </c>
      <c r="H195">
        <v>57275.973365767146</v>
      </c>
      <c r="I195">
        <v>59731.510109910654</v>
      </c>
      <c r="J195">
        <v>62823.558856123833</v>
      </c>
      <c r="K195">
        <v>64074.774270881877</v>
      </c>
      <c r="L195">
        <v>67812.889401218956</v>
      </c>
      <c r="M195">
        <v>72042.129447655316</v>
      </c>
      <c r="N195">
        <v>76570.818514197599</v>
      </c>
      <c r="O195">
        <v>79351.103853515757</v>
      </c>
      <c r="P195">
        <v>82867.085135908797</v>
      </c>
      <c r="Q195">
        <v>86786.632830812698</v>
      </c>
      <c r="R195">
        <v>88131.499042829382</v>
      </c>
      <c r="S195">
        <v>90986.065180183694</v>
      </c>
      <c r="T195">
        <v>91663.251544195169</v>
      </c>
      <c r="U195">
        <v>90356.541289723886</v>
      </c>
      <c r="V195">
        <v>88126.747747934365</v>
      </c>
      <c r="W195">
        <v>90174.538639861843</v>
      </c>
      <c r="X195">
        <v>93298.360689544948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>
        <v>45363.684738128111</v>
      </c>
      <c r="F196">
        <v>52111.650834924512</v>
      </c>
      <c r="G196">
        <v>55115.460691631626</v>
      </c>
      <c r="H196">
        <v>57239.169394189033</v>
      </c>
      <c r="I196">
        <v>61695.729489676589</v>
      </c>
      <c r="J196">
        <v>64134.473400501942</v>
      </c>
      <c r="K196">
        <v>65532.380854377821</v>
      </c>
      <c r="L196">
        <v>68206.877745950667</v>
      </c>
      <c r="M196">
        <v>72361.464040397754</v>
      </c>
      <c r="N196">
        <v>76982.162359283859</v>
      </c>
      <c r="O196">
        <v>81421.760201257202</v>
      </c>
      <c r="P196">
        <v>84515.541356574351</v>
      </c>
      <c r="Q196">
        <v>85260.654356828323</v>
      </c>
      <c r="R196">
        <v>90156.107062171388</v>
      </c>
      <c r="S196">
        <v>92064.937792646291</v>
      </c>
      <c r="T196">
        <v>96320.114126826476</v>
      </c>
      <c r="U196">
        <v>97525.790722431222</v>
      </c>
      <c r="V196">
        <v>100506.68348488283</v>
      </c>
      <c r="W196">
        <v>102120.3024136764</v>
      </c>
      <c r="X196">
        <v>102806.69473435864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>
        <v>45363.684738128111</v>
      </c>
      <c r="F197">
        <v>52111.650834924512</v>
      </c>
      <c r="G197">
        <v>55115.460691631626</v>
      </c>
      <c r="H197">
        <v>57262.103951287514</v>
      </c>
      <c r="I197">
        <v>60533.552010603926</v>
      </c>
      <c r="J197">
        <v>63907.053143354904</v>
      </c>
      <c r="K197">
        <v>69048.779384568246</v>
      </c>
      <c r="L197">
        <v>76735.013422512464</v>
      </c>
      <c r="M197">
        <v>82537.830970859766</v>
      </c>
      <c r="N197">
        <v>86370.327625073362</v>
      </c>
      <c r="O197">
        <v>88097.792987783774</v>
      </c>
      <c r="P197">
        <v>91085.480010920684</v>
      </c>
      <c r="Q197">
        <v>93226.174181446346</v>
      </c>
      <c r="R197">
        <v>93874.388200933477</v>
      </c>
      <c r="S197">
        <v>97808.263947181695</v>
      </c>
      <c r="T197">
        <v>100284.27788151734</v>
      </c>
      <c r="U197">
        <v>99220.659473311433</v>
      </c>
      <c r="V197">
        <v>97955.577833289397</v>
      </c>
      <c r="W197">
        <v>99847.348582835664</v>
      </c>
      <c r="X197">
        <v>100848.47482278815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>
        <v>45363.684738128111</v>
      </c>
      <c r="F198">
        <v>52111.650834924512</v>
      </c>
      <c r="G198">
        <v>55115.460691631626</v>
      </c>
      <c r="H198">
        <v>57193.416199324929</v>
      </c>
      <c r="I198">
        <v>58455.713267803949</v>
      </c>
      <c r="J198">
        <v>61085.903721360235</v>
      </c>
      <c r="K198">
        <v>63506.417502632707</v>
      </c>
      <c r="L198">
        <v>65182.601448055371</v>
      </c>
      <c r="M198">
        <v>70600.399020954166</v>
      </c>
      <c r="N198">
        <v>73432.742711490981</v>
      </c>
      <c r="O198">
        <v>76088.001905173209</v>
      </c>
      <c r="P198">
        <v>78651.768611260472</v>
      </c>
      <c r="Q198">
        <v>80627.478944475544</v>
      </c>
      <c r="R198">
        <v>82284.707385253758</v>
      </c>
      <c r="S198">
        <v>85867.266819945275</v>
      </c>
      <c r="T198">
        <v>88363.999943047325</v>
      </c>
      <c r="U198">
        <v>93607.240875881791</v>
      </c>
      <c r="V198">
        <v>94960.477846859532</v>
      </c>
      <c r="W198">
        <v>96259.849089227224</v>
      </c>
      <c r="X198">
        <v>99515.261416152542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>
        <v>45363.684738128111</v>
      </c>
      <c r="F199">
        <v>52111.650834924512</v>
      </c>
      <c r="G199">
        <v>55115.460691631626</v>
      </c>
      <c r="H199">
        <v>57280.731849883545</v>
      </c>
      <c r="I199">
        <v>59656.708693599918</v>
      </c>
      <c r="J199">
        <v>62189.684380366147</v>
      </c>
      <c r="K199">
        <v>66059.765946992775</v>
      </c>
      <c r="L199">
        <v>67808.805680124409</v>
      </c>
      <c r="M199">
        <v>72268.661043290063</v>
      </c>
      <c r="N199">
        <v>74390.256262667128</v>
      </c>
      <c r="O199">
        <v>75742.44693948768</v>
      </c>
      <c r="P199">
        <v>76523.476689266594</v>
      </c>
      <c r="Q199">
        <v>79657.850754816216</v>
      </c>
      <c r="R199">
        <v>80466.481211556951</v>
      </c>
      <c r="S199">
        <v>83380.110886296432</v>
      </c>
      <c r="T199">
        <v>85398.332769335364</v>
      </c>
      <c r="U199">
        <v>84640.419766330262</v>
      </c>
      <c r="V199">
        <v>82606.031988609582</v>
      </c>
      <c r="W199">
        <v>81799.79132714594</v>
      </c>
      <c r="X199">
        <v>79037.522078685142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>
        <v>45363.684738128111</v>
      </c>
      <c r="F200">
        <v>52111.650834924512</v>
      </c>
      <c r="G200">
        <v>55115.460691631626</v>
      </c>
      <c r="H200">
        <v>57170.668590776251</v>
      </c>
      <c r="I200">
        <v>60995.436087524635</v>
      </c>
      <c r="J200">
        <v>63286.469589040971</v>
      </c>
      <c r="K200">
        <v>65859.560676218112</v>
      </c>
      <c r="L200">
        <v>70443.729128507068</v>
      </c>
      <c r="M200">
        <v>73623.962572930963</v>
      </c>
      <c r="N200">
        <v>77602.610403445506</v>
      </c>
      <c r="O200">
        <v>81852.95203883393</v>
      </c>
      <c r="P200">
        <v>87113.887733326526</v>
      </c>
      <c r="Q200">
        <v>90733.267467824408</v>
      </c>
      <c r="R200">
        <v>92392.296074320853</v>
      </c>
      <c r="S200">
        <v>94301.124906497833</v>
      </c>
      <c r="T200">
        <v>93507.471603820304</v>
      </c>
      <c r="U200">
        <v>96097.969665574885</v>
      </c>
      <c r="V200">
        <v>93869.101225739199</v>
      </c>
      <c r="W200">
        <v>95467.99571415098</v>
      </c>
      <c r="X200">
        <v>92567.410003660028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>
        <v>45363.684738128111</v>
      </c>
      <c r="F201">
        <v>52111.650834924512</v>
      </c>
      <c r="G201">
        <v>55115.460691631626</v>
      </c>
      <c r="H201">
        <v>57219.835969649757</v>
      </c>
      <c r="I201">
        <v>58552.63945739952</v>
      </c>
      <c r="J201">
        <v>60951.924965769322</v>
      </c>
      <c r="K201">
        <v>62251.328968866597</v>
      </c>
      <c r="L201">
        <v>62923.001296525297</v>
      </c>
      <c r="M201">
        <v>65932.778907592525</v>
      </c>
      <c r="N201">
        <v>68527.487808619946</v>
      </c>
      <c r="O201">
        <v>70053.389145044639</v>
      </c>
      <c r="P201">
        <v>71556.035216791279</v>
      </c>
      <c r="Q201">
        <v>75108.617806137772</v>
      </c>
      <c r="R201">
        <v>77591.778886201544</v>
      </c>
      <c r="S201">
        <v>79320.309012183367</v>
      </c>
      <c r="T201">
        <v>80529.494690163701</v>
      </c>
      <c r="U201">
        <v>83267.791282489678</v>
      </c>
      <c r="V201">
        <v>87975.802410824326</v>
      </c>
      <c r="W201">
        <v>89435.59448212506</v>
      </c>
      <c r="X201">
        <v>91055.10511173401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>
        <v>45363.684738128111</v>
      </c>
      <c r="F202">
        <v>52111.650834924512</v>
      </c>
      <c r="G202">
        <v>55115.460691631626</v>
      </c>
      <c r="H202">
        <v>57295.598433924693</v>
      </c>
      <c r="I202">
        <v>62842.201115670337</v>
      </c>
      <c r="J202">
        <v>66370.192489372421</v>
      </c>
      <c r="K202">
        <v>67763.925678363157</v>
      </c>
      <c r="L202">
        <v>72950.78466859684</v>
      </c>
      <c r="M202">
        <v>77313.883194993381</v>
      </c>
      <c r="N202">
        <v>82252.329449141485</v>
      </c>
      <c r="O202">
        <v>83781.80362170955</v>
      </c>
      <c r="P202">
        <v>88246.970252965082</v>
      </c>
      <c r="Q202">
        <v>92945.392953313698</v>
      </c>
      <c r="R202">
        <v>92763.163489683269</v>
      </c>
      <c r="S202">
        <v>97707.566925174586</v>
      </c>
      <c r="T202">
        <v>98431.821441481079</v>
      </c>
      <c r="U202">
        <v>100674.40945281864</v>
      </c>
      <c r="V202">
        <v>104817.70004652262</v>
      </c>
      <c r="W202">
        <v>106781.20003953422</v>
      </c>
      <c r="X202">
        <v>110724.57447889911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>
        <v>45363.684738128111</v>
      </c>
      <c r="F203">
        <v>52111.650834924512</v>
      </c>
      <c r="G203">
        <v>55115.460691631626</v>
      </c>
      <c r="H203">
        <v>57268.907485900832</v>
      </c>
      <c r="I203">
        <v>58765.032770670572</v>
      </c>
      <c r="J203">
        <v>60737.86701663545</v>
      </c>
      <c r="K203">
        <v>64210.329148480792</v>
      </c>
      <c r="L203">
        <v>68782.013867483736</v>
      </c>
      <c r="M203">
        <v>72313.775410526694</v>
      </c>
      <c r="N203">
        <v>74676.39779462057</v>
      </c>
      <c r="O203">
        <v>79228.946571351931</v>
      </c>
      <c r="P203">
        <v>80219.426730017789</v>
      </c>
      <c r="Q203">
        <v>84463.756511033163</v>
      </c>
      <c r="R203">
        <v>87227.490031065288</v>
      </c>
      <c r="S203">
        <v>87666.525324024187</v>
      </c>
      <c r="T203">
        <v>91570.008207619583</v>
      </c>
      <c r="U203">
        <v>93135.38416957554</v>
      </c>
      <c r="V203">
        <v>96645.037039511633</v>
      </c>
      <c r="W203">
        <v>96907.814709899554</v>
      </c>
      <c r="X203">
        <v>98403.184103657826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>
        <v>45363.684738128111</v>
      </c>
      <c r="F204">
        <v>52111.650834924512</v>
      </c>
      <c r="G204">
        <v>55115.460691631626</v>
      </c>
      <c r="H204">
        <v>57274.397193143392</v>
      </c>
      <c r="I204">
        <v>61290.163531186168</v>
      </c>
      <c r="J204">
        <v>64279.163367086643</v>
      </c>
      <c r="K204">
        <v>67838.656463831387</v>
      </c>
      <c r="L204">
        <v>70955.504478936215</v>
      </c>
      <c r="M204">
        <v>76931.372609969578</v>
      </c>
      <c r="N204">
        <v>82457.130433458005</v>
      </c>
      <c r="O204">
        <v>86435.757601633144</v>
      </c>
      <c r="P204">
        <v>88013.766881299205</v>
      </c>
      <c r="Q204">
        <v>93034.396161779077</v>
      </c>
      <c r="R204">
        <v>96571.389664704984</v>
      </c>
      <c r="S204">
        <v>96704.774333303751</v>
      </c>
      <c r="T204">
        <v>101176.21108850602</v>
      </c>
      <c r="U204">
        <v>100635.90106081094</v>
      </c>
      <c r="V204">
        <v>100669.63852462082</v>
      </c>
      <c r="W204">
        <v>100379.33513754896</v>
      </c>
      <c r="X204">
        <v>101986.87838706282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>
        <v>45363.684738128111</v>
      </c>
      <c r="F205">
        <v>52111.650834924512</v>
      </c>
      <c r="G205">
        <v>55115.460691631626</v>
      </c>
      <c r="H205">
        <v>57242.364651271062</v>
      </c>
      <c r="I205">
        <v>62126.246705290992</v>
      </c>
      <c r="J205">
        <v>66305.648384329252</v>
      </c>
      <c r="K205">
        <v>69102.721110553786</v>
      </c>
      <c r="L205">
        <v>71920.780620910635</v>
      </c>
      <c r="M205">
        <v>74404.37414130634</v>
      </c>
      <c r="N205">
        <v>75714.809574549261</v>
      </c>
      <c r="O205">
        <v>80271.78549737914</v>
      </c>
      <c r="P205">
        <v>84269.209308547273</v>
      </c>
      <c r="Q205">
        <v>84638.79996417003</v>
      </c>
      <c r="R205">
        <v>84146.747099645945</v>
      </c>
      <c r="S205">
        <v>84065.001720997869</v>
      </c>
      <c r="T205">
        <v>85746.676244249524</v>
      </c>
      <c r="U205">
        <v>83878.681581326819</v>
      </c>
      <c r="V205">
        <v>83984.992798255815</v>
      </c>
      <c r="W205">
        <v>84470.069542650701</v>
      </c>
      <c r="X205">
        <v>81817.598468183933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>
        <v>45363.684738128111</v>
      </c>
      <c r="F206">
        <v>52111.650834924512</v>
      </c>
      <c r="G206">
        <v>55115.460691631626</v>
      </c>
      <c r="H206">
        <v>57274.793112747509</v>
      </c>
      <c r="I206">
        <v>62769.49442466646</v>
      </c>
      <c r="J206">
        <v>66846.235863883543</v>
      </c>
      <c r="K206">
        <v>69309.906567747181</v>
      </c>
      <c r="L206">
        <v>74918.52998730274</v>
      </c>
      <c r="M206">
        <v>80840.627200553223</v>
      </c>
      <c r="N206">
        <v>85873.682214231449</v>
      </c>
      <c r="O206">
        <v>88372.695876923084</v>
      </c>
      <c r="P206">
        <v>89222.301214960447</v>
      </c>
      <c r="Q206">
        <v>89742.785245289342</v>
      </c>
      <c r="R206">
        <v>91656.500010148637</v>
      </c>
      <c r="S206">
        <v>94673.872686306</v>
      </c>
      <c r="T206">
        <v>97357.574501502299</v>
      </c>
      <c r="U206">
        <v>96673.395592523913</v>
      </c>
      <c r="V206">
        <v>97628.737785001707</v>
      </c>
      <c r="W206">
        <v>101067.30213138765</v>
      </c>
      <c r="X206">
        <v>102837.97906309988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>
        <v>45363.684738128111</v>
      </c>
      <c r="F207">
        <v>52111.650834924512</v>
      </c>
      <c r="G207">
        <v>55115.460691631626</v>
      </c>
      <c r="H207">
        <v>57281.938624103714</v>
      </c>
      <c r="I207">
        <v>61346.362859262154</v>
      </c>
      <c r="J207">
        <v>64846.017339548125</v>
      </c>
      <c r="K207">
        <v>69867.483361909035</v>
      </c>
      <c r="L207">
        <v>74206.427781976774</v>
      </c>
      <c r="M207">
        <v>80033.723005954773</v>
      </c>
      <c r="N207">
        <v>83720.638453344305</v>
      </c>
      <c r="O207">
        <v>85973.476245391241</v>
      </c>
      <c r="P207">
        <v>89493.486187209739</v>
      </c>
      <c r="Q207">
        <v>93172.571423738031</v>
      </c>
      <c r="R207">
        <v>94185.62310833433</v>
      </c>
      <c r="S207">
        <v>97312.086730998286</v>
      </c>
      <c r="T207">
        <v>99801.271073388765</v>
      </c>
      <c r="U207">
        <v>99731.147535984885</v>
      </c>
      <c r="V207">
        <v>99213.395743879038</v>
      </c>
      <c r="W207">
        <v>97413.13902154917</v>
      </c>
      <c r="X207">
        <v>95195.146497104579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>
        <v>45363.684738128111</v>
      </c>
      <c r="F208">
        <v>52111.650834924512</v>
      </c>
      <c r="G208">
        <v>55115.460691631626</v>
      </c>
      <c r="H208">
        <v>57287.828362321205</v>
      </c>
      <c r="I208">
        <v>59428.503957691501</v>
      </c>
      <c r="J208">
        <v>61382.141182658605</v>
      </c>
      <c r="K208">
        <v>64599.756533030079</v>
      </c>
      <c r="L208">
        <v>68365.409566096263</v>
      </c>
      <c r="M208">
        <v>70449.462494535401</v>
      </c>
      <c r="N208">
        <v>71889.706410178376</v>
      </c>
      <c r="O208">
        <v>73551.128158997832</v>
      </c>
      <c r="P208">
        <v>75893.187849084308</v>
      </c>
      <c r="Q208">
        <v>77974.288419289704</v>
      </c>
      <c r="R208">
        <v>78782.119104376936</v>
      </c>
      <c r="S208">
        <v>80822.192341056681</v>
      </c>
      <c r="T208">
        <v>83094.041526440968</v>
      </c>
      <c r="U208">
        <v>83381.475991651809</v>
      </c>
      <c r="V208">
        <v>82571.136146708872</v>
      </c>
      <c r="W208">
        <v>84880.942348713361</v>
      </c>
      <c r="X208">
        <v>85112.899248897767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>
        <v>45363.684738128111</v>
      </c>
      <c r="F209">
        <v>52111.650834924512</v>
      </c>
      <c r="G209">
        <v>55115.460691631626</v>
      </c>
      <c r="H209">
        <v>57306.540105109692</v>
      </c>
      <c r="I209">
        <v>60085.417113220807</v>
      </c>
      <c r="J209">
        <v>61841.349091369229</v>
      </c>
      <c r="K209">
        <v>64761.384910264976</v>
      </c>
      <c r="L209">
        <v>68382.659672038775</v>
      </c>
      <c r="M209">
        <v>71184.711743226071</v>
      </c>
      <c r="N209">
        <v>73880.919322606642</v>
      </c>
      <c r="O209">
        <v>75552.952881631398</v>
      </c>
      <c r="P209">
        <v>78552.874416848164</v>
      </c>
      <c r="Q209">
        <v>82443.953552654391</v>
      </c>
      <c r="R209">
        <v>87462.71292486359</v>
      </c>
      <c r="S209">
        <v>89016.329500712265</v>
      </c>
      <c r="T209">
        <v>89578.029600266062</v>
      </c>
      <c r="U209">
        <v>89866.749739327221</v>
      </c>
      <c r="V209">
        <v>91811.140562460234</v>
      </c>
      <c r="W209">
        <v>95553.83832623245</v>
      </c>
      <c r="X209">
        <v>95536.222946353781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>
        <v>45363.684738128111</v>
      </c>
      <c r="F210">
        <v>52111.650834924512</v>
      </c>
      <c r="G210">
        <v>55115.460691631626</v>
      </c>
      <c r="H210">
        <v>57265.92591670229</v>
      </c>
      <c r="I210">
        <v>61305.113541866376</v>
      </c>
      <c r="J210">
        <v>63957.224085820497</v>
      </c>
      <c r="K210">
        <v>67363.433146847441</v>
      </c>
      <c r="L210">
        <v>68854.649352021734</v>
      </c>
      <c r="M210">
        <v>70226.146543656519</v>
      </c>
      <c r="N210">
        <v>73791.813411907002</v>
      </c>
      <c r="O210">
        <v>72956.473589578847</v>
      </c>
      <c r="P210">
        <v>77088.029456915639</v>
      </c>
      <c r="Q210">
        <v>81230.188051040619</v>
      </c>
      <c r="R210">
        <v>83908.821400212095</v>
      </c>
      <c r="S210">
        <v>85189.544761872443</v>
      </c>
      <c r="T210">
        <v>83461.89106790183</v>
      </c>
      <c r="U210">
        <v>80906.731371912203</v>
      </c>
      <c r="V210">
        <v>84704.305724687292</v>
      </c>
      <c r="W210">
        <v>86022.199421375917</v>
      </c>
      <c r="X210">
        <v>84084.635766496591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>
        <v>45363.684738128111</v>
      </c>
      <c r="F211">
        <v>52111.650834924512</v>
      </c>
      <c r="G211">
        <v>55115.460691631626</v>
      </c>
      <c r="H211">
        <v>57214.010047868724</v>
      </c>
      <c r="I211">
        <v>59670.993148490394</v>
      </c>
      <c r="J211">
        <v>62605.112360471365</v>
      </c>
      <c r="K211">
        <v>64520.501295858347</v>
      </c>
      <c r="L211">
        <v>67887.9752969533</v>
      </c>
      <c r="M211">
        <v>71930.925980527827</v>
      </c>
      <c r="N211">
        <v>76443.437929921041</v>
      </c>
      <c r="O211">
        <v>77357.893785343622</v>
      </c>
      <c r="P211">
        <v>81075.204666025529</v>
      </c>
      <c r="Q211">
        <v>83224.755984809526</v>
      </c>
      <c r="R211">
        <v>85568.565166927263</v>
      </c>
      <c r="S211">
        <v>87493.969834779811</v>
      </c>
      <c r="T211">
        <v>90668.891467282258</v>
      </c>
      <c r="U211">
        <v>89688.598538338381</v>
      </c>
      <c r="V211">
        <v>91951.651768393742</v>
      </c>
      <c r="W211">
        <v>94745.806705604817</v>
      </c>
      <c r="X211">
        <v>94896.636826240981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>
        <v>45363.684738128111</v>
      </c>
      <c r="F212">
        <v>52111.650834924512</v>
      </c>
      <c r="G212">
        <v>55115.460691631626</v>
      </c>
      <c r="H212">
        <v>57183.640906004621</v>
      </c>
      <c r="I212">
        <v>60314.08325401925</v>
      </c>
      <c r="J212">
        <v>63690.182910576536</v>
      </c>
      <c r="K212">
        <v>64958.065389774601</v>
      </c>
      <c r="L212">
        <v>67912.05957624469</v>
      </c>
      <c r="M212">
        <v>68356.86907610757</v>
      </c>
      <c r="N212">
        <v>73926.27824306082</v>
      </c>
      <c r="O212">
        <v>74265.729134059919</v>
      </c>
      <c r="P212">
        <v>78899.320479722781</v>
      </c>
      <c r="Q212">
        <v>78490.430009475938</v>
      </c>
      <c r="R212">
        <v>77989.225565925022</v>
      </c>
      <c r="S212">
        <v>81884.949342959211</v>
      </c>
      <c r="T212">
        <v>82501.756960171057</v>
      </c>
      <c r="U212">
        <v>83151.680742015174</v>
      </c>
      <c r="V212">
        <v>83910.995156105055</v>
      </c>
      <c r="W212">
        <v>87958.919585720607</v>
      </c>
      <c r="X212">
        <v>89195.577332677291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>
        <v>45363.684738128111</v>
      </c>
      <c r="F213">
        <v>52111.650834924512</v>
      </c>
      <c r="G213">
        <v>55115.460691631626</v>
      </c>
      <c r="H213">
        <v>57236.366459673714</v>
      </c>
      <c r="I213">
        <v>62405.696864625439</v>
      </c>
      <c r="J213">
        <v>67139.681462701134</v>
      </c>
      <c r="K213">
        <v>71729.757109636426</v>
      </c>
      <c r="L213">
        <v>77059.031706044581</v>
      </c>
      <c r="M213">
        <v>82939.845615856015</v>
      </c>
      <c r="N213">
        <v>84370.117345786479</v>
      </c>
      <c r="O213">
        <v>87327.315754159077</v>
      </c>
      <c r="P213">
        <v>87575.556095060441</v>
      </c>
      <c r="Q213">
        <v>93204.52565986925</v>
      </c>
      <c r="R213">
        <v>97994.27439231101</v>
      </c>
      <c r="S213">
        <v>98351.730261211706</v>
      </c>
      <c r="T213">
        <v>100110.35421085182</v>
      </c>
      <c r="U213">
        <v>101299.45585168198</v>
      </c>
      <c r="V213">
        <v>104657.69879197398</v>
      </c>
      <c r="W213">
        <v>105423.32533058229</v>
      </c>
      <c r="X213">
        <v>107980.08919999715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>
        <v>45363.684738128111</v>
      </c>
      <c r="F214">
        <v>52111.650834924512</v>
      </c>
      <c r="G214">
        <v>55115.460691631626</v>
      </c>
      <c r="H214">
        <v>57237.482222236285</v>
      </c>
      <c r="I214">
        <v>59780.123717858318</v>
      </c>
      <c r="J214">
        <v>61628.384724504584</v>
      </c>
      <c r="K214">
        <v>63339.141059156616</v>
      </c>
      <c r="L214">
        <v>67226.22105128839</v>
      </c>
      <c r="M214">
        <v>70895.346085368947</v>
      </c>
      <c r="N214">
        <v>73136.06713099168</v>
      </c>
      <c r="O214">
        <v>78041.907055815071</v>
      </c>
      <c r="P214">
        <v>80863.712571555603</v>
      </c>
      <c r="Q214">
        <v>85224.830472847112</v>
      </c>
      <c r="R214">
        <v>87022.766597114314</v>
      </c>
      <c r="S214">
        <v>90425.697123131788</v>
      </c>
      <c r="T214">
        <v>93471.033148030343</v>
      </c>
      <c r="U214">
        <v>95348.936523496479</v>
      </c>
      <c r="V214">
        <v>94309.626830719426</v>
      </c>
      <c r="W214">
        <v>97064.113252739902</v>
      </c>
      <c r="X214">
        <v>95040.906877147325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>
        <v>45363.684738128111</v>
      </c>
      <c r="F215">
        <v>52111.650834924512</v>
      </c>
      <c r="G215">
        <v>55115.460691631626</v>
      </c>
      <c r="H215">
        <v>57248.094311066656</v>
      </c>
      <c r="I215">
        <v>59263.578335042672</v>
      </c>
      <c r="J215">
        <v>61492.590772556541</v>
      </c>
      <c r="K215">
        <v>64765.463562727658</v>
      </c>
      <c r="L215">
        <v>67391.091267938333</v>
      </c>
      <c r="M215">
        <v>68499.33518438341</v>
      </c>
      <c r="N215">
        <v>71321.666854126684</v>
      </c>
      <c r="O215">
        <v>73289.514003942546</v>
      </c>
      <c r="P215">
        <v>73232.264684638343</v>
      </c>
      <c r="Q215">
        <v>75506.07732784166</v>
      </c>
      <c r="R215">
        <v>75432.671386805378</v>
      </c>
      <c r="S215">
        <v>76373.67877913882</v>
      </c>
      <c r="T215">
        <v>76399.300808603366</v>
      </c>
      <c r="U215">
        <v>79312.947423279766</v>
      </c>
      <c r="V215">
        <v>79792.578481957069</v>
      </c>
      <c r="W215">
        <v>78710.076862260219</v>
      </c>
      <c r="X215">
        <v>80355.720997601107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>
        <v>45363.684738128111</v>
      </c>
      <c r="F216">
        <v>52111.650834924512</v>
      </c>
      <c r="G216">
        <v>55115.460691631626</v>
      </c>
      <c r="H216">
        <v>57189.10670508333</v>
      </c>
      <c r="I216">
        <v>60308.074830612495</v>
      </c>
      <c r="J216">
        <v>62883.805916990874</v>
      </c>
      <c r="K216">
        <v>65242.475870857081</v>
      </c>
      <c r="L216">
        <v>68396.800129922893</v>
      </c>
      <c r="M216">
        <v>69540.652728490575</v>
      </c>
      <c r="N216">
        <v>73755.803634137977</v>
      </c>
      <c r="O216">
        <v>76552.919217792558</v>
      </c>
      <c r="P216">
        <v>78695.336355981999</v>
      </c>
      <c r="Q216">
        <v>81065.913531701473</v>
      </c>
      <c r="R216">
        <v>83453.754160131299</v>
      </c>
      <c r="S216">
        <v>84133.042297408247</v>
      </c>
      <c r="T216">
        <v>82705.267628208254</v>
      </c>
      <c r="U216">
        <v>83729.731791383689</v>
      </c>
      <c r="V216">
        <v>86160.978187963206</v>
      </c>
      <c r="W216">
        <v>85141.231653149996</v>
      </c>
      <c r="X216">
        <v>88089.051527451855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>
        <v>45363.684738128111</v>
      </c>
      <c r="F217">
        <v>52111.650834924512</v>
      </c>
      <c r="G217">
        <v>55115.460691631626</v>
      </c>
      <c r="H217">
        <v>57228.269114186558</v>
      </c>
      <c r="I217">
        <v>61432.163161729011</v>
      </c>
      <c r="J217">
        <v>67053.034855890175</v>
      </c>
      <c r="K217">
        <v>71222.480240519042</v>
      </c>
      <c r="L217">
        <v>75506.837781513692</v>
      </c>
      <c r="M217">
        <v>80338.698557567521</v>
      </c>
      <c r="N217">
        <v>85213.479196967921</v>
      </c>
      <c r="O217">
        <v>86972.650949198302</v>
      </c>
      <c r="P217">
        <v>90450.41198584516</v>
      </c>
      <c r="Q217">
        <v>94418.721460255561</v>
      </c>
      <c r="R217">
        <v>98221.246823964961</v>
      </c>
      <c r="S217">
        <v>99243.07033795942</v>
      </c>
      <c r="T217">
        <v>103123.70990995002</v>
      </c>
      <c r="U217">
        <v>107683.72602215489</v>
      </c>
      <c r="V217">
        <v>101807.31869555484</v>
      </c>
      <c r="W217">
        <v>93036.585197785258</v>
      </c>
      <c r="X217">
        <v>89410.142606005917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>
        <v>45363.684738128111</v>
      </c>
      <c r="F218">
        <v>52111.650834924512</v>
      </c>
      <c r="G218">
        <v>55115.460691631626</v>
      </c>
      <c r="H218">
        <v>57246.156271281558</v>
      </c>
      <c r="I218">
        <v>59309.507744361923</v>
      </c>
      <c r="J218">
        <v>63422.759714023698</v>
      </c>
      <c r="K218">
        <v>66513.176267106232</v>
      </c>
      <c r="L218">
        <v>68395.910122207599</v>
      </c>
      <c r="M218">
        <v>70025.154906246578</v>
      </c>
      <c r="N218">
        <v>74362.034950840447</v>
      </c>
      <c r="O218">
        <v>77070.155983124569</v>
      </c>
      <c r="P218">
        <v>80611.12801074599</v>
      </c>
      <c r="Q218">
        <v>83787.294112933349</v>
      </c>
      <c r="R218">
        <v>87298.270272088004</v>
      </c>
      <c r="S218">
        <v>87453.155724181473</v>
      </c>
      <c r="T218">
        <v>90338.167741121928</v>
      </c>
      <c r="U218">
        <v>93803.532574110563</v>
      </c>
      <c r="V218">
        <v>96834.425400808323</v>
      </c>
      <c r="W218">
        <v>97431.702511795505</v>
      </c>
      <c r="X218">
        <v>97238.834550875719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>
        <v>45363.684738128111</v>
      </c>
      <c r="F219">
        <v>52111.650834924512</v>
      </c>
      <c r="G219">
        <v>55115.460691631626</v>
      </c>
      <c r="H219">
        <v>57284.913290461678</v>
      </c>
      <c r="I219">
        <v>60626.81052644772</v>
      </c>
      <c r="J219">
        <v>63425.912083412433</v>
      </c>
      <c r="K219">
        <v>65454.205326551601</v>
      </c>
      <c r="L219">
        <v>69218.371136056114</v>
      </c>
      <c r="M219">
        <v>71639.310546406981</v>
      </c>
      <c r="N219">
        <v>77173.58224723606</v>
      </c>
      <c r="O219">
        <v>79100.732660046837</v>
      </c>
      <c r="P219">
        <v>81508.449686495253</v>
      </c>
      <c r="Q219">
        <v>84943.957639811706</v>
      </c>
      <c r="R219">
        <v>89978.698584542552</v>
      </c>
      <c r="S219">
        <v>94345.389584865756</v>
      </c>
      <c r="T219">
        <v>93793.46861394844</v>
      </c>
      <c r="U219">
        <v>93522.636226759874</v>
      </c>
      <c r="V219">
        <v>95622.647581352678</v>
      </c>
      <c r="W219">
        <v>97354.248117216717</v>
      </c>
      <c r="X219">
        <v>99046.238806987589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>
        <v>45363.684738128111</v>
      </c>
      <c r="F220">
        <v>52111.650834924512</v>
      </c>
      <c r="G220">
        <v>55115.460691631626</v>
      </c>
      <c r="H220">
        <v>57233.299024873726</v>
      </c>
      <c r="I220">
        <v>62611.781909520338</v>
      </c>
      <c r="J220">
        <v>65620.361203465887</v>
      </c>
      <c r="K220">
        <v>70156.111258372635</v>
      </c>
      <c r="L220">
        <v>72338.525860247173</v>
      </c>
      <c r="M220">
        <v>78185.560715863889</v>
      </c>
      <c r="N220">
        <v>84875.389228703047</v>
      </c>
      <c r="O220">
        <v>86940.892396388372</v>
      </c>
      <c r="P220">
        <v>89789.527161861537</v>
      </c>
      <c r="Q220">
        <v>94036.946183982436</v>
      </c>
      <c r="R220">
        <v>97107.192615548352</v>
      </c>
      <c r="S220">
        <v>96162.582691179763</v>
      </c>
      <c r="T220">
        <v>96331.636933614471</v>
      </c>
      <c r="U220">
        <v>97806.524623703459</v>
      </c>
      <c r="V220">
        <v>95587.368874496242</v>
      </c>
      <c r="W220">
        <v>93767.263005178727</v>
      </c>
      <c r="X220">
        <v>93503.398072574157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>
        <v>45363.684738128111</v>
      </c>
      <c r="F221">
        <v>52111.650834924512</v>
      </c>
      <c r="G221">
        <v>55115.460691631626</v>
      </c>
      <c r="H221">
        <v>57272.915904269394</v>
      </c>
      <c r="I221">
        <v>61834.144646813125</v>
      </c>
      <c r="J221">
        <v>65006.64244600643</v>
      </c>
      <c r="K221">
        <v>66318.942866460042</v>
      </c>
      <c r="L221">
        <v>68385.018149224357</v>
      </c>
      <c r="M221">
        <v>70296.215056297049</v>
      </c>
      <c r="N221">
        <v>73355.752261433139</v>
      </c>
      <c r="O221">
        <v>75113.97318979555</v>
      </c>
      <c r="P221">
        <v>76408.063206897932</v>
      </c>
      <c r="Q221">
        <v>79417.168416334651</v>
      </c>
      <c r="R221">
        <v>84856.95883970274</v>
      </c>
      <c r="S221">
        <v>86632.908879928131</v>
      </c>
      <c r="T221">
        <v>85674.959157136254</v>
      </c>
      <c r="U221">
        <v>86500.405446980658</v>
      </c>
      <c r="V221">
        <v>86943.323769403374</v>
      </c>
      <c r="W221">
        <v>87890.544780252574</v>
      </c>
      <c r="X221">
        <v>85854.062121027513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>
        <v>45363.684738128111</v>
      </c>
      <c r="F222">
        <v>52111.650834924512</v>
      </c>
      <c r="G222">
        <v>55115.460691631626</v>
      </c>
      <c r="H222">
        <v>57253.944105823452</v>
      </c>
      <c r="I222">
        <v>60527.75539856543</v>
      </c>
      <c r="J222">
        <v>64685.896911830925</v>
      </c>
      <c r="K222">
        <v>69790.540284492541</v>
      </c>
      <c r="L222">
        <v>71791.776668193139</v>
      </c>
      <c r="M222">
        <v>75984.311223984099</v>
      </c>
      <c r="N222">
        <v>79934.960847410752</v>
      </c>
      <c r="O222">
        <v>83007.041266885615</v>
      </c>
      <c r="P222">
        <v>87062.053896106911</v>
      </c>
      <c r="Q222">
        <v>92152.10686232349</v>
      </c>
      <c r="R222">
        <v>95161.575350452564</v>
      </c>
      <c r="S222">
        <v>95730.618410521667</v>
      </c>
      <c r="T222">
        <v>94624.247397035739</v>
      </c>
      <c r="U222">
        <v>96508.361449545133</v>
      </c>
      <c r="V222">
        <v>96788.328351399192</v>
      </c>
      <c r="W222">
        <v>99076.510690786992</v>
      </c>
      <c r="X222">
        <v>96291.607036250061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>
        <v>45363.684738128111</v>
      </c>
      <c r="F223">
        <v>52111.650834924512</v>
      </c>
      <c r="G223">
        <v>55115.460691631626</v>
      </c>
      <c r="H223">
        <v>57222.342411646066</v>
      </c>
      <c r="I223">
        <v>59419.107590569867</v>
      </c>
      <c r="J223">
        <v>61051.75865036506</v>
      </c>
      <c r="K223">
        <v>63978.730251339228</v>
      </c>
      <c r="L223">
        <v>67307.798849209255</v>
      </c>
      <c r="M223">
        <v>69568.600978163391</v>
      </c>
      <c r="N223">
        <v>70561.217768062255</v>
      </c>
      <c r="O223">
        <v>71470.435384524288</v>
      </c>
      <c r="P223">
        <v>76656.402260453673</v>
      </c>
      <c r="Q223">
        <v>77238.353868468475</v>
      </c>
      <c r="R223">
        <v>78847.638866268797</v>
      </c>
      <c r="S223">
        <v>82060.147505342145</v>
      </c>
      <c r="T223">
        <v>84832.575727617848</v>
      </c>
      <c r="U223">
        <v>85335.507345364545</v>
      </c>
      <c r="V223">
        <v>89098.59731083439</v>
      </c>
      <c r="W223">
        <v>90032.136944901038</v>
      </c>
      <c r="X223">
        <v>91363.924849593575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>
        <v>45363.684738128111</v>
      </c>
      <c r="F224">
        <v>52111.650834924512</v>
      </c>
      <c r="G224">
        <v>55115.460691631626</v>
      </c>
      <c r="H224">
        <v>57281.226480045116</v>
      </c>
      <c r="I224">
        <v>58883.748580304658</v>
      </c>
      <c r="J224">
        <v>59349.519325759982</v>
      </c>
      <c r="K224">
        <v>60804.057613191588</v>
      </c>
      <c r="L224">
        <v>62122.210059635916</v>
      </c>
      <c r="M224">
        <v>66370.455681209743</v>
      </c>
      <c r="N224">
        <v>68704.756506272752</v>
      </c>
      <c r="O224">
        <v>71739.721858120975</v>
      </c>
      <c r="P224">
        <v>74333.831623797727</v>
      </c>
      <c r="Q224">
        <v>77785.036671539463</v>
      </c>
      <c r="R224">
        <v>80322.255883383157</v>
      </c>
      <c r="S224">
        <v>81378.372580330673</v>
      </c>
      <c r="T224">
        <v>82292.169107488007</v>
      </c>
      <c r="U224">
        <v>84593.023693004201</v>
      </c>
      <c r="V224">
        <v>86851.498293872442</v>
      </c>
      <c r="W224">
        <v>87248.422679642899</v>
      </c>
      <c r="X224">
        <v>84530.631544066389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>
        <v>45363.684738128111</v>
      </c>
      <c r="F225">
        <v>52111.650834924512</v>
      </c>
      <c r="G225">
        <v>55115.460691631626</v>
      </c>
      <c r="H225">
        <v>57236.715267985652</v>
      </c>
      <c r="I225">
        <v>61246.625732252527</v>
      </c>
      <c r="J225">
        <v>63055.999747408452</v>
      </c>
      <c r="K225">
        <v>66409.928019506478</v>
      </c>
      <c r="L225">
        <v>69241.573196942074</v>
      </c>
      <c r="M225">
        <v>73010.176423995363</v>
      </c>
      <c r="N225">
        <v>76542.604491511913</v>
      </c>
      <c r="O225">
        <v>81135.987141229445</v>
      </c>
      <c r="P225">
        <v>80179.545369777639</v>
      </c>
      <c r="Q225">
        <v>84163.870269859253</v>
      </c>
      <c r="R225">
        <v>85558.301347834145</v>
      </c>
      <c r="S225">
        <v>86816.136067938132</v>
      </c>
      <c r="T225">
        <v>88032.663584316673</v>
      </c>
      <c r="U225">
        <v>89457.811925226022</v>
      </c>
      <c r="V225">
        <v>89406.938214584152</v>
      </c>
      <c r="W225">
        <v>86750.485151068366</v>
      </c>
      <c r="X225">
        <v>88566.66886028272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>
        <v>45363.684738128111</v>
      </c>
      <c r="F226">
        <v>52111.650834924512</v>
      </c>
      <c r="G226">
        <v>55115.460691631626</v>
      </c>
      <c r="H226">
        <v>57275.877403173588</v>
      </c>
      <c r="I226">
        <v>59333.025081611413</v>
      </c>
      <c r="J226">
        <v>63671.059672775213</v>
      </c>
      <c r="K226">
        <v>67788.210219417757</v>
      </c>
      <c r="L226">
        <v>70612.798531817534</v>
      </c>
      <c r="M226">
        <v>76631.555642926294</v>
      </c>
      <c r="N226">
        <v>80689.721869125657</v>
      </c>
      <c r="O226">
        <v>84193.318570181407</v>
      </c>
      <c r="P226">
        <v>87632.434220094685</v>
      </c>
      <c r="Q226">
        <v>92571.689780199129</v>
      </c>
      <c r="R226">
        <v>93777.020871240704</v>
      </c>
      <c r="S226">
        <v>97521.955279408881</v>
      </c>
      <c r="T226">
        <v>98299.977266328322</v>
      </c>
      <c r="U226">
        <v>95965.020200866842</v>
      </c>
      <c r="V226">
        <v>97048.648299890876</v>
      </c>
      <c r="W226">
        <v>98974.630115138119</v>
      </c>
      <c r="X226">
        <v>94419.682441140161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>
        <v>45363.684738128111</v>
      </c>
      <c r="F227">
        <v>52111.650834924512</v>
      </c>
      <c r="G227">
        <v>55115.460691631626</v>
      </c>
      <c r="H227">
        <v>57272.82172432862</v>
      </c>
      <c r="I227">
        <v>59379.1779732348</v>
      </c>
      <c r="J227">
        <v>62023.077207734808</v>
      </c>
      <c r="K227">
        <v>64809.906849691739</v>
      </c>
      <c r="L227">
        <v>66907.212342467479</v>
      </c>
      <c r="M227">
        <v>68857.450068210863</v>
      </c>
      <c r="N227">
        <v>71035.625344390937</v>
      </c>
      <c r="O227">
        <v>74460.946130856639</v>
      </c>
      <c r="P227">
        <v>77477.649775886326</v>
      </c>
      <c r="Q227">
        <v>76199.810881058467</v>
      </c>
      <c r="R227">
        <v>78783.063562320094</v>
      </c>
      <c r="S227">
        <v>82681.686558725894</v>
      </c>
      <c r="T227">
        <v>84134.175027919147</v>
      </c>
      <c r="U227">
        <v>86457.798631251193</v>
      </c>
      <c r="V227">
        <v>90578.282740478535</v>
      </c>
      <c r="W227">
        <v>87962.73675622372</v>
      </c>
      <c r="X227">
        <v>88328.308083491283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>
        <v>45363.684738128111</v>
      </c>
      <c r="F228">
        <v>52111.650834924512</v>
      </c>
      <c r="G228">
        <v>55115.460691631626</v>
      </c>
      <c r="H228">
        <v>57316.743044954754</v>
      </c>
      <c r="I228">
        <v>60908.396525840129</v>
      </c>
      <c r="J228">
        <v>64208.773352628625</v>
      </c>
      <c r="K228">
        <v>67002.942826409417</v>
      </c>
      <c r="L228">
        <v>70399.404570186467</v>
      </c>
      <c r="M228">
        <v>72251.092215728961</v>
      </c>
      <c r="N228">
        <v>75163.326533721382</v>
      </c>
      <c r="O228">
        <v>77905.112469343672</v>
      </c>
      <c r="P228">
        <v>82452.326067703252</v>
      </c>
      <c r="Q228">
        <v>85501.361081631199</v>
      </c>
      <c r="R228">
        <v>88173.60194713455</v>
      </c>
      <c r="S228">
        <v>88204.778623862294</v>
      </c>
      <c r="T228">
        <v>92354.924171926235</v>
      </c>
      <c r="U228">
        <v>96364.112689913032</v>
      </c>
      <c r="V228">
        <v>99128.967894398869</v>
      </c>
      <c r="W228">
        <v>97738.499549826767</v>
      </c>
      <c r="X228">
        <v>92074.145754193887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>
        <v>45363.684738128111</v>
      </c>
      <c r="F229">
        <v>52111.650834924512</v>
      </c>
      <c r="G229">
        <v>55115.460691631626</v>
      </c>
      <c r="H229">
        <v>57271.264831831657</v>
      </c>
      <c r="I229">
        <v>59630.017648178589</v>
      </c>
      <c r="J229">
        <v>62079.217564732309</v>
      </c>
      <c r="K229">
        <v>66432.90819229529</v>
      </c>
      <c r="L229">
        <v>71268.393283041441</v>
      </c>
      <c r="M229">
        <v>74262.885844401739</v>
      </c>
      <c r="N229">
        <v>78283.959335646752</v>
      </c>
      <c r="O229">
        <v>82058.436872267106</v>
      </c>
      <c r="P229">
        <v>83051.898712453403</v>
      </c>
      <c r="Q229">
        <v>87205.412311953347</v>
      </c>
      <c r="R229">
        <v>89121.068712635155</v>
      </c>
      <c r="S229">
        <v>96116.879727211272</v>
      </c>
      <c r="T229">
        <v>100011.28638191274</v>
      </c>
      <c r="U229">
        <v>99813.576446292747</v>
      </c>
      <c r="V229">
        <v>101436.56634554404</v>
      </c>
      <c r="W229">
        <v>101078.17255906801</v>
      </c>
      <c r="X229">
        <v>99977.231765947043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>
        <v>45363.684738128111</v>
      </c>
      <c r="F230">
        <v>52111.650834924512</v>
      </c>
      <c r="G230">
        <v>55115.460691631626</v>
      </c>
      <c r="H230">
        <v>57262.476651741279</v>
      </c>
      <c r="I230">
        <v>58486.914377300724</v>
      </c>
      <c r="J230">
        <v>61851.67182999647</v>
      </c>
      <c r="K230">
        <v>64466.133189553191</v>
      </c>
      <c r="L230">
        <v>66317.156390763121</v>
      </c>
      <c r="M230">
        <v>70341.757396862202</v>
      </c>
      <c r="N230">
        <v>75312.717989182813</v>
      </c>
      <c r="O230">
        <v>76959.837992808301</v>
      </c>
      <c r="P230">
        <v>79728.886590789887</v>
      </c>
      <c r="Q230">
        <v>82801.500915033466</v>
      </c>
      <c r="R230">
        <v>85659.836442467596</v>
      </c>
      <c r="S230">
        <v>91563.784705418628</v>
      </c>
      <c r="T230">
        <v>92870.174289430404</v>
      </c>
      <c r="U230">
        <v>94369.78333096928</v>
      </c>
      <c r="V230">
        <v>95254.715076039254</v>
      </c>
      <c r="W230">
        <v>96003.382811676289</v>
      </c>
      <c r="X230">
        <v>94563.646424696897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>
        <v>45363.684738128111</v>
      </c>
      <c r="F231">
        <v>52111.650834924512</v>
      </c>
      <c r="G231">
        <v>55115.460691631626</v>
      </c>
      <c r="H231">
        <v>57217.724270231454</v>
      </c>
      <c r="I231">
        <v>60150.389104908987</v>
      </c>
      <c r="J231">
        <v>63515.026915025781</v>
      </c>
      <c r="K231">
        <v>66937.265247123811</v>
      </c>
      <c r="L231">
        <v>70532.8329498987</v>
      </c>
      <c r="M231">
        <v>74762.547943687867</v>
      </c>
      <c r="N231">
        <v>79034.574076217177</v>
      </c>
      <c r="O231">
        <v>82138.797073189227</v>
      </c>
      <c r="P231">
        <v>83582.897122820446</v>
      </c>
      <c r="Q231">
        <v>85412.844745057024</v>
      </c>
      <c r="R231">
        <v>87949.920248585666</v>
      </c>
      <c r="S231">
        <v>89691.54903697496</v>
      </c>
      <c r="T231">
        <v>93798.019115903473</v>
      </c>
      <c r="U231">
        <v>91637.383436665579</v>
      </c>
      <c r="V231">
        <v>90179.691734916632</v>
      </c>
      <c r="W231">
        <v>88612.814608882429</v>
      </c>
      <c r="X231">
        <v>86042.411727855477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>
        <v>45363.684738128111</v>
      </c>
      <c r="F232">
        <v>52111.650834924512</v>
      </c>
      <c r="G232">
        <v>55115.460691631626</v>
      </c>
      <c r="H232">
        <v>57165.894321375701</v>
      </c>
      <c r="I232">
        <v>60786.686452770162</v>
      </c>
      <c r="J232">
        <v>63103.177856695875</v>
      </c>
      <c r="K232">
        <v>67264.742630593712</v>
      </c>
      <c r="L232">
        <v>72641.30638324366</v>
      </c>
      <c r="M232">
        <v>75532.076540126291</v>
      </c>
      <c r="N232">
        <v>81535.224864809526</v>
      </c>
      <c r="O232">
        <v>87299.341945125256</v>
      </c>
      <c r="P232">
        <v>90254.319769758324</v>
      </c>
      <c r="Q232">
        <v>90012.682105488595</v>
      </c>
      <c r="R232">
        <v>93567.60263023962</v>
      </c>
      <c r="S232">
        <v>96161.823128037751</v>
      </c>
      <c r="T232">
        <v>96915.923849722953</v>
      </c>
      <c r="U232">
        <v>95349.229729933431</v>
      </c>
      <c r="V232">
        <v>96600.00669340376</v>
      </c>
      <c r="W232">
        <v>97718.679131681609</v>
      </c>
      <c r="X232">
        <v>95095.594476526705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>
        <v>45363.684738128111</v>
      </c>
      <c r="F233">
        <v>52111.650834924512</v>
      </c>
      <c r="G233">
        <v>55115.460691631626</v>
      </c>
      <c r="H233">
        <v>57306.044453535418</v>
      </c>
      <c r="I233">
        <v>59954.446851395005</v>
      </c>
      <c r="J233">
        <v>63123.346203095673</v>
      </c>
      <c r="K233">
        <v>66398.562988465885</v>
      </c>
      <c r="L233">
        <v>68582.418230736817</v>
      </c>
      <c r="M233">
        <v>71900.490752748345</v>
      </c>
      <c r="N233">
        <v>74938.400412075018</v>
      </c>
      <c r="O233">
        <v>77331.742904594328</v>
      </c>
      <c r="P233">
        <v>81412.775213037195</v>
      </c>
      <c r="Q233">
        <v>83991.388569652074</v>
      </c>
      <c r="R233">
        <v>84609.686627528703</v>
      </c>
      <c r="S233">
        <v>84745.908404135189</v>
      </c>
      <c r="T233">
        <v>87750.670391846914</v>
      </c>
      <c r="U233">
        <v>89525.66511522769</v>
      </c>
      <c r="V233">
        <v>95235.175710720374</v>
      </c>
      <c r="W233">
        <v>94292.848214805796</v>
      </c>
      <c r="X233">
        <v>93257.688520155527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>
        <v>45363.684738128111</v>
      </c>
      <c r="F234">
        <v>52111.650834924512</v>
      </c>
      <c r="G234">
        <v>55115.460691631626</v>
      </c>
      <c r="H234">
        <v>57336.371729359176</v>
      </c>
      <c r="I234">
        <v>60081.081409379061</v>
      </c>
      <c r="J234">
        <v>62050.46509585587</v>
      </c>
      <c r="K234">
        <v>65462.943758443194</v>
      </c>
      <c r="L234">
        <v>67501.258138814548</v>
      </c>
      <c r="M234">
        <v>71700.957094370548</v>
      </c>
      <c r="N234">
        <v>76161.954617197232</v>
      </c>
      <c r="O234">
        <v>78930.903787325646</v>
      </c>
      <c r="P234">
        <v>78943.212415096219</v>
      </c>
      <c r="Q234">
        <v>82553.355370232224</v>
      </c>
      <c r="R234">
        <v>85012.278893320617</v>
      </c>
      <c r="S234">
        <v>87285.072037835489</v>
      </c>
      <c r="T234">
        <v>87510.040996593816</v>
      </c>
      <c r="U234">
        <v>88328.18328026685</v>
      </c>
      <c r="V234">
        <v>87222.327465177528</v>
      </c>
      <c r="W234">
        <v>85148.863870377099</v>
      </c>
      <c r="X234">
        <v>83308.71480043995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>
        <v>45363.684738128111</v>
      </c>
      <c r="F235">
        <v>52111.650834924512</v>
      </c>
      <c r="G235">
        <v>55115.460691631626</v>
      </c>
      <c r="H235">
        <v>57293.702741359193</v>
      </c>
      <c r="I235">
        <v>62813.573934530556</v>
      </c>
      <c r="J235">
        <v>66398.639729496179</v>
      </c>
      <c r="K235">
        <v>70179.529510103297</v>
      </c>
      <c r="L235">
        <v>74025.724912510297</v>
      </c>
      <c r="M235">
        <v>76405.466846912241</v>
      </c>
      <c r="N235">
        <v>80563.178280216714</v>
      </c>
      <c r="O235">
        <v>90291.668019879362</v>
      </c>
      <c r="P235">
        <v>91532.035110408804</v>
      </c>
      <c r="Q235">
        <v>95626.188108711838</v>
      </c>
      <c r="R235">
        <v>98531.056199738916</v>
      </c>
      <c r="S235">
        <v>104849.89257901841</v>
      </c>
      <c r="T235">
        <v>104620.62241760628</v>
      </c>
      <c r="U235">
        <v>103901.7832788885</v>
      </c>
      <c r="V235">
        <v>108306.21784071333</v>
      </c>
      <c r="W235">
        <v>103181.35808424212</v>
      </c>
      <c r="X235">
        <v>102285.20051041352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>
        <v>45363.684738128111</v>
      </c>
      <c r="F236">
        <v>52111.650834924512</v>
      </c>
      <c r="G236">
        <v>55115.460691631626</v>
      </c>
      <c r="H236">
        <v>57255.784219372668</v>
      </c>
      <c r="I236">
        <v>60601.58971555598</v>
      </c>
      <c r="J236">
        <v>63342.25170024512</v>
      </c>
      <c r="K236">
        <v>67004.249892743886</v>
      </c>
      <c r="L236">
        <v>72005.504136158866</v>
      </c>
      <c r="M236">
        <v>74426.415305815695</v>
      </c>
      <c r="N236">
        <v>75655.618212083631</v>
      </c>
      <c r="O236">
        <v>79011.816332780145</v>
      </c>
      <c r="P236">
        <v>82243.28234013691</v>
      </c>
      <c r="Q236">
        <v>81862.983589254596</v>
      </c>
      <c r="R236">
        <v>84129.390833601967</v>
      </c>
      <c r="S236">
        <v>88073.472669816896</v>
      </c>
      <c r="T236">
        <v>90327.723562452666</v>
      </c>
      <c r="U236">
        <v>88843.274692021572</v>
      </c>
      <c r="V236">
        <v>90348.603401962959</v>
      </c>
      <c r="W236">
        <v>90826.627176093069</v>
      </c>
      <c r="X236">
        <v>92640.165558445762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>
        <v>45363.684738128111</v>
      </c>
      <c r="F237">
        <v>52111.650834924512</v>
      </c>
      <c r="G237">
        <v>55115.460691631626</v>
      </c>
      <c r="H237">
        <v>57269.653787760733</v>
      </c>
      <c r="I237">
        <v>59904.404536177608</v>
      </c>
      <c r="J237">
        <v>62235.856024725879</v>
      </c>
      <c r="K237">
        <v>64588.019315750855</v>
      </c>
      <c r="L237">
        <v>68349.021983942963</v>
      </c>
      <c r="M237">
        <v>70224.112991868562</v>
      </c>
      <c r="N237">
        <v>74104.132800675405</v>
      </c>
      <c r="O237">
        <v>78058.066088804801</v>
      </c>
      <c r="P237">
        <v>80587.466159350093</v>
      </c>
      <c r="Q237">
        <v>82492.349373225661</v>
      </c>
      <c r="R237">
        <v>87511.596118030109</v>
      </c>
      <c r="S237">
        <v>88594.554122989735</v>
      </c>
      <c r="T237">
        <v>87935.665178227995</v>
      </c>
      <c r="U237">
        <v>87780.09412718557</v>
      </c>
      <c r="V237">
        <v>88111.085413059394</v>
      </c>
      <c r="W237">
        <v>86191.077281393707</v>
      </c>
      <c r="X237">
        <v>86307.461375583283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>
        <v>45363.684738128111</v>
      </c>
      <c r="F238">
        <v>52111.650834924512</v>
      </c>
      <c r="G238">
        <v>55115.460691631626</v>
      </c>
      <c r="H238">
        <v>57364.570247339689</v>
      </c>
      <c r="I238">
        <v>63668.694933036772</v>
      </c>
      <c r="J238">
        <v>67451.125849295917</v>
      </c>
      <c r="K238">
        <v>71128.941153729247</v>
      </c>
      <c r="L238">
        <v>74178.60288360095</v>
      </c>
      <c r="M238">
        <v>80265.433322424913</v>
      </c>
      <c r="N238">
        <v>83929.251854352275</v>
      </c>
      <c r="O238">
        <v>87793.034978769385</v>
      </c>
      <c r="P238">
        <v>89329.600049021334</v>
      </c>
      <c r="Q238">
        <v>93588.225477400832</v>
      </c>
      <c r="R238">
        <v>98357.508981058927</v>
      </c>
      <c r="S238">
        <v>102744.35001861581</v>
      </c>
      <c r="T238">
        <v>104506.07249464135</v>
      </c>
      <c r="U238">
        <v>104487.85394358667</v>
      </c>
      <c r="V238">
        <v>108682.01024018813</v>
      </c>
      <c r="W238">
        <v>108750.08694855767</v>
      </c>
      <c r="X238">
        <v>109363.77434650689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>
        <v>45363.684738128111</v>
      </c>
      <c r="F239">
        <v>52111.650834924512</v>
      </c>
      <c r="G239">
        <v>55115.460691631626</v>
      </c>
      <c r="H239">
        <v>57243.983624794295</v>
      </c>
      <c r="I239">
        <v>58930.521055686324</v>
      </c>
      <c r="J239">
        <v>62768.179732373217</v>
      </c>
      <c r="K239">
        <v>66447.990861676531</v>
      </c>
      <c r="L239">
        <v>67917.198513992684</v>
      </c>
      <c r="M239">
        <v>71265.749767769754</v>
      </c>
      <c r="N239">
        <v>73359.248586997943</v>
      </c>
      <c r="O239">
        <v>75294.628930880805</v>
      </c>
      <c r="P239">
        <v>76353.416174713013</v>
      </c>
      <c r="Q239">
        <v>77978.37821009889</v>
      </c>
      <c r="R239">
        <v>77390.617384434168</v>
      </c>
      <c r="S239">
        <v>79377.186688056157</v>
      </c>
      <c r="T239">
        <v>80058.445603417495</v>
      </c>
      <c r="U239">
        <v>82714.145803236577</v>
      </c>
      <c r="V239">
        <v>83939.427192256131</v>
      </c>
      <c r="W239">
        <v>86120.433454321188</v>
      </c>
      <c r="X239">
        <v>86503.33256281694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>
        <v>45363.216370738417</v>
      </c>
      <c r="F240">
        <v>52094.091922652973</v>
      </c>
      <c r="G240">
        <v>55156.993914469531</v>
      </c>
      <c r="H240">
        <v>57317.691658158583</v>
      </c>
      <c r="I240">
        <v>59504.892638672129</v>
      </c>
      <c r="J240">
        <v>63886.482702084468</v>
      </c>
      <c r="K240">
        <v>65874.557650205068</v>
      </c>
      <c r="L240">
        <v>69505.066141750227</v>
      </c>
      <c r="M240">
        <v>75075.331497782448</v>
      </c>
      <c r="N240">
        <v>80192.946128252908</v>
      </c>
      <c r="O240">
        <v>83646.365391870771</v>
      </c>
      <c r="P240">
        <v>85661.177749366921</v>
      </c>
      <c r="Q240">
        <v>90203.638146131227</v>
      </c>
      <c r="R240">
        <v>92833.454036302923</v>
      </c>
      <c r="S240">
        <v>94175.476994338387</v>
      </c>
      <c r="T240">
        <v>93211.149723440671</v>
      </c>
      <c r="U240">
        <v>97160.585602560051</v>
      </c>
      <c r="V240">
        <v>99830.055532433689</v>
      </c>
      <c r="W240">
        <v>100428.69070505025</v>
      </c>
      <c r="X240">
        <v>99913.193485657743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>
        <v>45363.684738128111</v>
      </c>
      <c r="F241">
        <v>52111.650834924512</v>
      </c>
      <c r="G241">
        <v>55115.460691631626</v>
      </c>
      <c r="H241">
        <v>57264.333024407737</v>
      </c>
      <c r="I241">
        <v>60501.55052546363</v>
      </c>
      <c r="J241">
        <v>64508.742857127108</v>
      </c>
      <c r="K241">
        <v>67409.080821825497</v>
      </c>
      <c r="L241">
        <v>70173.061746939318</v>
      </c>
      <c r="M241">
        <v>73436.382633476853</v>
      </c>
      <c r="N241">
        <v>80304.869775835075</v>
      </c>
      <c r="O241">
        <v>82291.275561266317</v>
      </c>
      <c r="P241">
        <v>84905.278300387465</v>
      </c>
      <c r="Q241">
        <v>88777.754378552781</v>
      </c>
      <c r="R241">
        <v>91473.564533874465</v>
      </c>
      <c r="S241">
        <v>92580.924552116005</v>
      </c>
      <c r="T241">
        <v>92896.986196437021</v>
      </c>
      <c r="U241">
        <v>94442.88887876994</v>
      </c>
      <c r="V241">
        <v>94693.696944383992</v>
      </c>
      <c r="W241">
        <v>98131.776255391393</v>
      </c>
      <c r="X241">
        <v>97605.743411927688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>
        <v>45362.874290770837</v>
      </c>
      <c r="F242">
        <v>52111.226934266328</v>
      </c>
      <c r="G242">
        <v>55115.051557156607</v>
      </c>
      <c r="H242">
        <v>57243.138665477141</v>
      </c>
      <c r="I242">
        <v>61422.57282799574</v>
      </c>
      <c r="J242">
        <v>65690.241678387902</v>
      </c>
      <c r="K242">
        <v>69690.18281197382</v>
      </c>
      <c r="L242">
        <v>71972.69666874106</v>
      </c>
      <c r="M242">
        <v>73876.701862946647</v>
      </c>
      <c r="N242">
        <v>77600.394398156262</v>
      </c>
      <c r="O242">
        <v>80935.25913038665</v>
      </c>
      <c r="P242">
        <v>82907.837792103979</v>
      </c>
      <c r="Q242">
        <v>88471.573964870709</v>
      </c>
      <c r="R242">
        <v>89946.766296502814</v>
      </c>
      <c r="S242">
        <v>91287.015143502314</v>
      </c>
      <c r="T242">
        <v>92487.502424270468</v>
      </c>
      <c r="U242">
        <v>95668.05325011292</v>
      </c>
      <c r="V242">
        <v>97184.810214645273</v>
      </c>
      <c r="W242">
        <v>98202.905620871781</v>
      </c>
      <c r="X242">
        <v>97838.091797151239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>
        <v>45363.684738128111</v>
      </c>
      <c r="F243">
        <v>52111.650834924512</v>
      </c>
      <c r="G243">
        <v>55115.460691631626</v>
      </c>
      <c r="H243">
        <v>57254.459298573289</v>
      </c>
      <c r="I243">
        <v>58726.81854794942</v>
      </c>
      <c r="J243">
        <v>60276.01437966802</v>
      </c>
      <c r="K243">
        <v>61849.414178997649</v>
      </c>
      <c r="L243">
        <v>65339.123803206807</v>
      </c>
      <c r="M243">
        <v>68686.243695484984</v>
      </c>
      <c r="N243">
        <v>71578.160320099458</v>
      </c>
      <c r="O243">
        <v>74065.073325530902</v>
      </c>
      <c r="P243">
        <v>75081.643104977746</v>
      </c>
      <c r="Q243">
        <v>76281.366577178502</v>
      </c>
      <c r="R243">
        <v>83617.719530789283</v>
      </c>
      <c r="S243">
        <v>90934.739642735934</v>
      </c>
      <c r="T243">
        <v>90525.145196172976</v>
      </c>
      <c r="U243">
        <v>94279.299634431402</v>
      </c>
      <c r="V243">
        <v>96811.759318401411</v>
      </c>
      <c r="W243">
        <v>97568.709840503303</v>
      </c>
      <c r="X243">
        <v>98399.629745364815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>
        <v>45363.684738128111</v>
      </c>
      <c r="F244">
        <v>52111.650834924512</v>
      </c>
      <c r="G244">
        <v>55115.460691631626</v>
      </c>
      <c r="H244">
        <v>57230.732763147047</v>
      </c>
      <c r="I244">
        <v>63117.921669963151</v>
      </c>
      <c r="J244">
        <v>64585.483715059774</v>
      </c>
      <c r="K244">
        <v>65744.851614939151</v>
      </c>
      <c r="L244">
        <v>68355.817509258675</v>
      </c>
      <c r="M244">
        <v>71924.814205441857</v>
      </c>
      <c r="N244">
        <v>76319.669273636333</v>
      </c>
      <c r="O244">
        <v>77332.402099245694</v>
      </c>
      <c r="P244">
        <v>80733.990467610856</v>
      </c>
      <c r="Q244">
        <v>82283.460296623001</v>
      </c>
      <c r="R244">
        <v>82357.806628673687</v>
      </c>
      <c r="S244">
        <v>83214.37728460363</v>
      </c>
      <c r="T244">
        <v>84762.549445500903</v>
      </c>
      <c r="U244">
        <v>86908.9556778556</v>
      </c>
      <c r="V244">
        <v>88836.839826153344</v>
      </c>
      <c r="W244">
        <v>90991.195165574842</v>
      </c>
      <c r="X244">
        <v>93640.457860544411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>
        <v>45363.684738128111</v>
      </c>
      <c r="F245">
        <v>52111.650834924512</v>
      </c>
      <c r="G245">
        <v>55115.460691631626</v>
      </c>
      <c r="H245">
        <v>57276.694311412539</v>
      </c>
      <c r="I245">
        <v>59477.047541513821</v>
      </c>
      <c r="J245">
        <v>62334.490617114257</v>
      </c>
      <c r="K245">
        <v>66850.242464622264</v>
      </c>
      <c r="L245">
        <v>72300.226956117753</v>
      </c>
      <c r="M245">
        <v>74028.690511716777</v>
      </c>
      <c r="N245">
        <v>75634.484905107151</v>
      </c>
      <c r="O245">
        <v>78841.444559102136</v>
      </c>
      <c r="P245">
        <v>80552.039660341645</v>
      </c>
      <c r="Q245">
        <v>85022.740363876146</v>
      </c>
      <c r="R245">
        <v>86534.274799003339</v>
      </c>
      <c r="S245">
        <v>86636.535234331095</v>
      </c>
      <c r="T245">
        <v>87818.643024650984</v>
      </c>
      <c r="U245">
        <v>88111.996083742415</v>
      </c>
      <c r="V245">
        <v>90303.687548397415</v>
      </c>
      <c r="W245">
        <v>94483.720848675715</v>
      </c>
      <c r="X245">
        <v>94296.926441511489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>
        <v>45363.684738128111</v>
      </c>
      <c r="F246">
        <v>52111.650834924512</v>
      </c>
      <c r="G246">
        <v>55115.460691631626</v>
      </c>
      <c r="H246">
        <v>57265.668923468394</v>
      </c>
      <c r="I246">
        <v>59547.898497436632</v>
      </c>
      <c r="J246">
        <v>61685.443173126456</v>
      </c>
      <c r="K246">
        <v>65445.600110883403</v>
      </c>
      <c r="L246">
        <v>67576.853305564146</v>
      </c>
      <c r="M246">
        <v>70087.575461421991</v>
      </c>
      <c r="N246">
        <v>74351.355887710044</v>
      </c>
      <c r="O246">
        <v>78361.782215553569</v>
      </c>
      <c r="P246">
        <v>79454.866834444678</v>
      </c>
      <c r="Q246">
        <v>82401.357806550528</v>
      </c>
      <c r="R246">
        <v>83391.60975678562</v>
      </c>
      <c r="S246">
        <v>85208.279875189313</v>
      </c>
      <c r="T246">
        <v>87436.047125561279</v>
      </c>
      <c r="U246">
        <v>89989.105915044725</v>
      </c>
      <c r="V246">
        <v>92334.998633427167</v>
      </c>
      <c r="W246">
        <v>90581.456781029454</v>
      </c>
      <c r="X246">
        <v>88406.841509544553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>
        <v>45363.684738128111</v>
      </c>
      <c r="F247">
        <v>52111.650834924512</v>
      </c>
      <c r="G247">
        <v>55115.460691631626</v>
      </c>
      <c r="H247">
        <v>57245.424519577042</v>
      </c>
      <c r="I247">
        <v>60508.276113301719</v>
      </c>
      <c r="J247">
        <v>64175.743511937471</v>
      </c>
      <c r="K247">
        <v>66346.157493222563</v>
      </c>
      <c r="L247">
        <v>68715.589496194589</v>
      </c>
      <c r="M247">
        <v>74262.810649273539</v>
      </c>
      <c r="N247">
        <v>75118.238163426868</v>
      </c>
      <c r="O247">
        <v>76863.536561271758</v>
      </c>
      <c r="P247">
        <v>78476.730255858478</v>
      </c>
      <c r="Q247">
        <v>80253.245958289612</v>
      </c>
      <c r="R247">
        <v>80650.565534666574</v>
      </c>
      <c r="S247">
        <v>82754.45398303555</v>
      </c>
      <c r="T247">
        <v>83205.542683398467</v>
      </c>
      <c r="U247">
        <v>83686.650970232193</v>
      </c>
      <c r="V247">
        <v>86006.644459738352</v>
      </c>
      <c r="W247">
        <v>86190.71235925566</v>
      </c>
      <c r="X247">
        <v>89639.911086590291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>
        <v>45363.684738128111</v>
      </c>
      <c r="F248">
        <v>52111.650834924512</v>
      </c>
      <c r="G248">
        <v>55115.460691631626</v>
      </c>
      <c r="H248">
        <v>57300.485588933676</v>
      </c>
      <c r="I248">
        <v>59017.987596389663</v>
      </c>
      <c r="J248">
        <v>60125.780740630144</v>
      </c>
      <c r="K248">
        <v>62042.205075857884</v>
      </c>
      <c r="L248">
        <v>65945.766392289544</v>
      </c>
      <c r="M248">
        <v>67764.972615506165</v>
      </c>
      <c r="N248">
        <v>71359.118119617109</v>
      </c>
      <c r="O248">
        <v>74425.984233836294</v>
      </c>
      <c r="P248">
        <v>75322.558135873813</v>
      </c>
      <c r="Q248">
        <v>80224.50707572524</v>
      </c>
      <c r="R248">
        <v>83245.152891652731</v>
      </c>
      <c r="S248">
        <v>86362.085039364669</v>
      </c>
      <c r="T248">
        <v>90732.938333502258</v>
      </c>
      <c r="U248">
        <v>90884.823457159058</v>
      </c>
      <c r="V248">
        <v>91885.372514294955</v>
      </c>
      <c r="W248">
        <v>95528.826227841113</v>
      </c>
      <c r="X248">
        <v>98465.639395643433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>
        <v>45363.684738128111</v>
      </c>
      <c r="F249">
        <v>52111.650834924512</v>
      </c>
      <c r="G249">
        <v>55115.460691631626</v>
      </c>
      <c r="H249">
        <v>57350.842277362783</v>
      </c>
      <c r="I249">
        <v>62459.844086126766</v>
      </c>
      <c r="J249">
        <v>67514.510988924696</v>
      </c>
      <c r="K249">
        <v>70983.809249531623</v>
      </c>
      <c r="L249">
        <v>75698.992704455508</v>
      </c>
      <c r="M249">
        <v>79678.61844589909</v>
      </c>
      <c r="N249">
        <v>83101.629150438821</v>
      </c>
      <c r="O249">
        <v>85440.977329529371</v>
      </c>
      <c r="P249">
        <v>89735.739900327142</v>
      </c>
      <c r="Q249">
        <v>93142.61796018749</v>
      </c>
      <c r="R249">
        <v>95553.038570801</v>
      </c>
      <c r="S249">
        <v>96244.450031823275</v>
      </c>
      <c r="T249">
        <v>93693.653856301607</v>
      </c>
      <c r="U249">
        <v>93451.505320798824</v>
      </c>
      <c r="V249">
        <v>95945.187242405518</v>
      </c>
      <c r="W249">
        <v>97709.08511474845</v>
      </c>
      <c r="X249">
        <v>98309.316707474194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>
        <v>45363.684738128111</v>
      </c>
      <c r="F250">
        <v>52111.650834924512</v>
      </c>
      <c r="G250">
        <v>55115.460691631626</v>
      </c>
      <c r="H250">
        <v>57254.179252718801</v>
      </c>
      <c r="I250">
        <v>58326.304302876655</v>
      </c>
      <c r="J250">
        <v>62575.066873848067</v>
      </c>
      <c r="K250">
        <v>64480.917115854012</v>
      </c>
      <c r="L250">
        <v>67537.422283873719</v>
      </c>
      <c r="M250">
        <v>68749.283429086732</v>
      </c>
      <c r="N250">
        <v>72030.038805763834</v>
      </c>
      <c r="O250">
        <v>77374.290738878612</v>
      </c>
      <c r="P250">
        <v>81917.415817249406</v>
      </c>
      <c r="Q250">
        <v>79753.927675824452</v>
      </c>
      <c r="R250">
        <v>80192.045397044916</v>
      </c>
      <c r="S250">
        <v>83775.460442601659</v>
      </c>
      <c r="T250">
        <v>89610.638021657229</v>
      </c>
      <c r="U250">
        <v>94709.298130488634</v>
      </c>
      <c r="V250">
        <v>93680.844763740446</v>
      </c>
      <c r="W250">
        <v>93806.725594796575</v>
      </c>
      <c r="X250">
        <v>93798.099677773993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>
        <v>45363.684738128111</v>
      </c>
      <c r="F251">
        <v>52111.650834924512</v>
      </c>
      <c r="G251">
        <v>55115.460691631626</v>
      </c>
      <c r="H251">
        <v>57237.737128432687</v>
      </c>
      <c r="I251">
        <v>59040.807193821442</v>
      </c>
      <c r="J251">
        <v>60302.559811391038</v>
      </c>
      <c r="K251">
        <v>61742.160003897319</v>
      </c>
      <c r="L251">
        <v>64977.573244780673</v>
      </c>
      <c r="M251">
        <v>66838.052596016671</v>
      </c>
      <c r="N251">
        <v>70627.765550217271</v>
      </c>
      <c r="O251">
        <v>73713.300120071304</v>
      </c>
      <c r="P251">
        <v>75848.954628130043</v>
      </c>
      <c r="Q251">
        <v>79615.405638308468</v>
      </c>
      <c r="R251">
        <v>79455.553731003718</v>
      </c>
      <c r="S251">
        <v>82807.316119869996</v>
      </c>
      <c r="T251">
        <v>85567.743949709446</v>
      </c>
      <c r="U251">
        <v>87166.092288043408</v>
      </c>
      <c r="V251">
        <v>87774.951437968179</v>
      </c>
      <c r="W251">
        <v>86418.43591669928</v>
      </c>
      <c r="X251">
        <v>88355.815422452768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>
        <v>45363.684738128111</v>
      </c>
      <c r="F252">
        <v>52111.650834924512</v>
      </c>
      <c r="G252">
        <v>55115.460691631626</v>
      </c>
      <c r="H252">
        <v>57270.081622153426</v>
      </c>
      <c r="I252">
        <v>59920.851901950591</v>
      </c>
      <c r="J252">
        <v>65591.90228462113</v>
      </c>
      <c r="K252">
        <v>67734.710321389313</v>
      </c>
      <c r="L252">
        <v>70308.979675971699</v>
      </c>
      <c r="M252">
        <v>75721.372943410694</v>
      </c>
      <c r="N252">
        <v>78498.230884670833</v>
      </c>
      <c r="O252">
        <v>80515.782924213316</v>
      </c>
      <c r="P252">
        <v>84193.718972857896</v>
      </c>
      <c r="Q252">
        <v>83631.761169014484</v>
      </c>
      <c r="R252">
        <v>85963.842732784746</v>
      </c>
      <c r="S252">
        <v>89397.021538780784</v>
      </c>
      <c r="T252">
        <v>91504.38767364253</v>
      </c>
      <c r="U252">
        <v>93430.459959109576</v>
      </c>
      <c r="V252">
        <v>93886.643349049104</v>
      </c>
      <c r="W252">
        <v>94390.295467886433</v>
      </c>
      <c r="X252">
        <v>93368.999758133155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>
        <v>45363.684738128111</v>
      </c>
      <c r="F253">
        <v>52111.650834924512</v>
      </c>
      <c r="G253">
        <v>55115.460691631626</v>
      </c>
      <c r="H253">
        <v>57282.056070899489</v>
      </c>
      <c r="I253">
        <v>61005.076032172103</v>
      </c>
      <c r="J253">
        <v>63942.847783008292</v>
      </c>
      <c r="K253">
        <v>69542.401360013391</v>
      </c>
      <c r="L253">
        <v>72432.892995772534</v>
      </c>
      <c r="M253">
        <v>75394.50251221194</v>
      </c>
      <c r="N253">
        <v>78824.145267355343</v>
      </c>
      <c r="O253">
        <v>81360.835474177671</v>
      </c>
      <c r="P253">
        <v>86061.287870163724</v>
      </c>
      <c r="Q253">
        <v>87033.266503248233</v>
      </c>
      <c r="R253">
        <v>92023.882623839294</v>
      </c>
      <c r="S253">
        <v>92501.759018072975</v>
      </c>
      <c r="T253">
        <v>97084.049624096791</v>
      </c>
      <c r="U253">
        <v>95943.704066374834</v>
      </c>
      <c r="V253">
        <v>98380.684116381366</v>
      </c>
      <c r="W253">
        <v>99610.696179382168</v>
      </c>
      <c r="X253">
        <v>100432.50539128928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>
        <v>45362.874290770837</v>
      </c>
      <c r="F254">
        <v>52111.226934266328</v>
      </c>
      <c r="G254">
        <v>55115.051557156607</v>
      </c>
      <c r="H254">
        <v>57221.89100818734</v>
      </c>
      <c r="I254">
        <v>60116.616631289857</v>
      </c>
      <c r="J254">
        <v>64950.279152160991</v>
      </c>
      <c r="K254">
        <v>67836.224042275062</v>
      </c>
      <c r="L254">
        <v>70863.226729312446</v>
      </c>
      <c r="M254">
        <v>75492.18418311901</v>
      </c>
      <c r="N254">
        <v>78889.348257110658</v>
      </c>
      <c r="O254">
        <v>80403.504402199353</v>
      </c>
      <c r="P254">
        <v>83127.028999505928</v>
      </c>
      <c r="Q254">
        <v>87096.634640448377</v>
      </c>
      <c r="R254">
        <v>88776.793442041992</v>
      </c>
      <c r="S254">
        <v>91453.517798210087</v>
      </c>
      <c r="T254">
        <v>92595.497071928417</v>
      </c>
      <c r="U254">
        <v>93036.143695274048</v>
      </c>
      <c r="V254">
        <v>94058.265753222629</v>
      </c>
      <c r="W254">
        <v>91972.390940966172</v>
      </c>
      <c r="X254">
        <v>95005.888183538584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>
        <v>45363.684738128111</v>
      </c>
      <c r="F255">
        <v>52111.650834924512</v>
      </c>
      <c r="G255">
        <v>55115.460691631626</v>
      </c>
      <c r="H255">
        <v>57252.144026604248</v>
      </c>
      <c r="I255">
        <v>58445.053232224906</v>
      </c>
      <c r="J255">
        <v>59748.455003010189</v>
      </c>
      <c r="K255">
        <v>62945.186523850491</v>
      </c>
      <c r="L255">
        <v>64899.891238717886</v>
      </c>
      <c r="M255">
        <v>69496.004078286918</v>
      </c>
      <c r="N255">
        <v>72070.178855862236</v>
      </c>
      <c r="O255">
        <v>75657.736226993104</v>
      </c>
      <c r="P255">
        <v>78852.576890240292</v>
      </c>
      <c r="Q255">
        <v>80448.352436472283</v>
      </c>
      <c r="R255">
        <v>85329.852344635045</v>
      </c>
      <c r="S255">
        <v>85880.431084959317</v>
      </c>
      <c r="T255">
        <v>88241.319276184688</v>
      </c>
      <c r="U255">
        <v>90628.355638621011</v>
      </c>
      <c r="V255">
        <v>89510.846533977441</v>
      </c>
      <c r="W255">
        <v>88072.394952481904</v>
      </c>
      <c r="X255">
        <v>89229.905053153663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>
        <v>45363.684738128111</v>
      </c>
      <c r="F256">
        <v>52111.650834924512</v>
      </c>
      <c r="G256">
        <v>55115.460691631626</v>
      </c>
      <c r="H256">
        <v>57268.298274697176</v>
      </c>
      <c r="I256">
        <v>57356.022589408531</v>
      </c>
      <c r="J256">
        <v>60147.702888431617</v>
      </c>
      <c r="K256">
        <v>62430.001493436124</v>
      </c>
      <c r="L256">
        <v>66679.316332713599</v>
      </c>
      <c r="M256">
        <v>68341.386993886408</v>
      </c>
      <c r="N256">
        <v>73406.910973958555</v>
      </c>
      <c r="O256">
        <v>73559.989307588155</v>
      </c>
      <c r="P256">
        <v>77455.586135250051</v>
      </c>
      <c r="Q256">
        <v>77917.73817385266</v>
      </c>
      <c r="R256">
        <v>82586.709949410681</v>
      </c>
      <c r="S256">
        <v>83888.784255494291</v>
      </c>
      <c r="T256">
        <v>84969.843599429558</v>
      </c>
      <c r="U256">
        <v>86389.901121695191</v>
      </c>
      <c r="V256">
        <v>85806.426753275708</v>
      </c>
      <c r="W256">
        <v>85741.446901996824</v>
      </c>
      <c r="X256">
        <v>80667.47808416636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>
        <v>45363.684738128111</v>
      </c>
      <c r="F257">
        <v>52111.650834924512</v>
      </c>
      <c r="G257">
        <v>55115.460691631626</v>
      </c>
      <c r="H257">
        <v>57266.811673314078</v>
      </c>
      <c r="I257">
        <v>60390.671244993318</v>
      </c>
      <c r="J257">
        <v>64606.290147931344</v>
      </c>
      <c r="K257">
        <v>67496.949643867672</v>
      </c>
      <c r="L257">
        <v>70903.884825840709</v>
      </c>
      <c r="M257">
        <v>76895.923305923454</v>
      </c>
      <c r="N257">
        <v>78213.502544408286</v>
      </c>
      <c r="O257">
        <v>80140.994689746061</v>
      </c>
      <c r="P257">
        <v>82903.672842701984</v>
      </c>
      <c r="Q257">
        <v>84040.062764239119</v>
      </c>
      <c r="R257">
        <v>85460.115065344202</v>
      </c>
      <c r="S257">
        <v>85796.125408663356</v>
      </c>
      <c r="T257">
        <v>88175.727764433876</v>
      </c>
      <c r="U257">
        <v>89485.754972769253</v>
      </c>
      <c r="V257">
        <v>87797.865608996945</v>
      </c>
      <c r="W257">
        <v>86992.471694614898</v>
      </c>
      <c r="X257">
        <v>86643.26313596098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>
        <v>45363.684738128111</v>
      </c>
      <c r="F258">
        <v>52111.650834924512</v>
      </c>
      <c r="G258">
        <v>55115.460691631626</v>
      </c>
      <c r="H258">
        <v>57289.483363014042</v>
      </c>
      <c r="I258">
        <v>59845.88965232324</v>
      </c>
      <c r="J258">
        <v>64133.161683554208</v>
      </c>
      <c r="K258">
        <v>66450.297226967901</v>
      </c>
      <c r="L258">
        <v>69553.243715729492</v>
      </c>
      <c r="M258">
        <v>73213.169204392412</v>
      </c>
      <c r="N258">
        <v>77172.709486409512</v>
      </c>
      <c r="O258">
        <v>80374.985326598297</v>
      </c>
      <c r="P258">
        <v>80562.195294096833</v>
      </c>
      <c r="Q258">
        <v>81364.807281811794</v>
      </c>
      <c r="R258">
        <v>82696.871544053705</v>
      </c>
      <c r="S258">
        <v>84905.811723006394</v>
      </c>
      <c r="T258">
        <v>86220.173829231542</v>
      </c>
      <c r="U258">
        <v>87173.084008701131</v>
      </c>
      <c r="V258">
        <v>84436.687393476925</v>
      </c>
      <c r="W258">
        <v>85587.778556750287</v>
      </c>
      <c r="X258">
        <v>88657.159462228752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>
        <v>45363.684738128111</v>
      </c>
      <c r="F259">
        <v>52111.650834924512</v>
      </c>
      <c r="G259">
        <v>55115.460691631626</v>
      </c>
      <c r="H259">
        <v>57263.169602593887</v>
      </c>
      <c r="I259">
        <v>59921.095762556477</v>
      </c>
      <c r="J259">
        <v>62656.488460886598</v>
      </c>
      <c r="K259">
        <v>67368.275172798938</v>
      </c>
      <c r="L259">
        <v>72142.876371900711</v>
      </c>
      <c r="M259">
        <v>75557.734455802478</v>
      </c>
      <c r="N259">
        <v>79140.339302337277</v>
      </c>
      <c r="O259">
        <v>81378.166414931286</v>
      </c>
      <c r="P259">
        <v>84206.79656773973</v>
      </c>
      <c r="Q259">
        <v>89004.983747369377</v>
      </c>
      <c r="R259">
        <v>87557.608305622023</v>
      </c>
      <c r="S259">
        <v>88697.904939138083</v>
      </c>
      <c r="T259">
        <v>88016.563110012707</v>
      </c>
      <c r="U259">
        <v>89999.03613500348</v>
      </c>
      <c r="V259">
        <v>87587.480381925168</v>
      </c>
      <c r="W259">
        <v>84413.254411187081</v>
      </c>
      <c r="X259">
        <v>81669.645484237903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>
        <v>45363.684738128111</v>
      </c>
      <c r="F260">
        <v>52111.650834924512</v>
      </c>
      <c r="G260">
        <v>55115.460691631626</v>
      </c>
      <c r="H260">
        <v>57279.559322292924</v>
      </c>
      <c r="I260">
        <v>60849.760769296874</v>
      </c>
      <c r="J260">
        <v>62440.723256085315</v>
      </c>
      <c r="K260">
        <v>63346.116354446691</v>
      </c>
      <c r="L260">
        <v>66350.761315628362</v>
      </c>
      <c r="M260">
        <v>69798.405287566769</v>
      </c>
      <c r="N260">
        <v>75376.442578053218</v>
      </c>
      <c r="O260">
        <v>76731.772384084266</v>
      </c>
      <c r="P260">
        <v>78346.487692633382</v>
      </c>
      <c r="Q260">
        <v>81711.202233634453</v>
      </c>
      <c r="R260">
        <v>84264.39055268417</v>
      </c>
      <c r="S260">
        <v>88074.2856022911</v>
      </c>
      <c r="T260">
        <v>90926.84825638801</v>
      </c>
      <c r="U260">
        <v>94641.464995576564</v>
      </c>
      <c r="V260">
        <v>97265.291180117478</v>
      </c>
      <c r="W260">
        <v>100925.92263761272</v>
      </c>
      <c r="X260">
        <v>104843.54176563432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>
        <v>45363.684738128111</v>
      </c>
      <c r="F261">
        <v>52111.650834924512</v>
      </c>
      <c r="G261">
        <v>55115.460691631626</v>
      </c>
      <c r="H261">
        <v>57226.054196603276</v>
      </c>
      <c r="I261">
        <v>60150.179923435033</v>
      </c>
      <c r="J261">
        <v>62866.690573883359</v>
      </c>
      <c r="K261">
        <v>64289.537445369329</v>
      </c>
      <c r="L261">
        <v>65220.310048852269</v>
      </c>
      <c r="M261">
        <v>67282.899528022041</v>
      </c>
      <c r="N261">
        <v>70561.811908870208</v>
      </c>
      <c r="O261">
        <v>72009.759379956347</v>
      </c>
      <c r="P261">
        <v>77341.065693001001</v>
      </c>
      <c r="Q261">
        <v>78622.270583211037</v>
      </c>
      <c r="R261">
        <v>81708.067322659786</v>
      </c>
      <c r="S261">
        <v>83217.732848172556</v>
      </c>
      <c r="T261">
        <v>86509.877998738491</v>
      </c>
      <c r="U261">
        <v>88753.080615215833</v>
      </c>
      <c r="V261">
        <v>87575.284777857756</v>
      </c>
      <c r="W261">
        <v>88433.422247833994</v>
      </c>
      <c r="X261">
        <v>90210.141158260201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>
        <v>45363.684738128111</v>
      </c>
      <c r="F262">
        <v>52111.650834924512</v>
      </c>
      <c r="G262">
        <v>55115.460691631626</v>
      </c>
      <c r="H262">
        <v>57274.980297131879</v>
      </c>
      <c r="I262">
        <v>60714.479264312744</v>
      </c>
      <c r="J262">
        <v>63708.145599476869</v>
      </c>
      <c r="K262">
        <v>67809.969957529276</v>
      </c>
      <c r="L262">
        <v>70805.470714934723</v>
      </c>
      <c r="M262">
        <v>77632.689002641055</v>
      </c>
      <c r="N262">
        <v>81781.786417085052</v>
      </c>
      <c r="O262">
        <v>81596.44577649064</v>
      </c>
      <c r="P262">
        <v>87388.311819513139</v>
      </c>
      <c r="Q262">
        <v>91733.707685758563</v>
      </c>
      <c r="R262">
        <v>97537.154339875313</v>
      </c>
      <c r="S262">
        <v>99392.395458067884</v>
      </c>
      <c r="T262">
        <v>100423.29218467486</v>
      </c>
      <c r="U262">
        <v>100369.05029701807</v>
      </c>
      <c r="V262">
        <v>101359.55315493603</v>
      </c>
      <c r="W262">
        <v>100495.07582291481</v>
      </c>
      <c r="X262">
        <v>98191.608126214662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>
        <v>45363.684738128111</v>
      </c>
      <c r="F263">
        <v>52111.650834924512</v>
      </c>
      <c r="G263">
        <v>55115.460691631626</v>
      </c>
      <c r="H263">
        <v>57245.021129840425</v>
      </c>
      <c r="I263">
        <v>62826.855815033705</v>
      </c>
      <c r="J263">
        <v>68283.730264694255</v>
      </c>
      <c r="K263">
        <v>71260.894048400995</v>
      </c>
      <c r="L263">
        <v>73694.583342799495</v>
      </c>
      <c r="M263">
        <v>78560.55853386705</v>
      </c>
      <c r="N263">
        <v>82204.795192659483</v>
      </c>
      <c r="O263">
        <v>85390.42799422465</v>
      </c>
      <c r="P263">
        <v>89510.481357591081</v>
      </c>
      <c r="Q263">
        <v>94514.988044878628</v>
      </c>
      <c r="R263">
        <v>93517.568903193256</v>
      </c>
      <c r="S263">
        <v>90830.739149836416</v>
      </c>
      <c r="T263">
        <v>92927.478219692392</v>
      </c>
      <c r="U263">
        <v>90087.863018697535</v>
      </c>
      <c r="V263">
        <v>88819.63277642621</v>
      </c>
      <c r="W263">
        <v>88800.707123581495</v>
      </c>
      <c r="X263">
        <v>89444.673950770812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>
        <v>45363.684738128111</v>
      </c>
      <c r="F264">
        <v>52111.650834924512</v>
      </c>
      <c r="G264">
        <v>55115.460691631626</v>
      </c>
      <c r="H264">
        <v>57221.35171868364</v>
      </c>
      <c r="I264">
        <v>63695.461688780379</v>
      </c>
      <c r="J264">
        <v>66727.2174969919</v>
      </c>
      <c r="K264">
        <v>72099.20877793846</v>
      </c>
      <c r="L264">
        <v>73940.320826799478</v>
      </c>
      <c r="M264">
        <v>75755.404139549413</v>
      </c>
      <c r="N264">
        <v>78679.059377529571</v>
      </c>
      <c r="O264">
        <v>81627.498379707584</v>
      </c>
      <c r="P264">
        <v>85639.648125384003</v>
      </c>
      <c r="Q264">
        <v>87549.528922124387</v>
      </c>
      <c r="R264">
        <v>86462.86386824731</v>
      </c>
      <c r="S264">
        <v>88175.569996884296</v>
      </c>
      <c r="T264">
        <v>91539.960497267064</v>
      </c>
      <c r="U264">
        <v>91805.633892153768</v>
      </c>
      <c r="V264">
        <v>92772.81736179415</v>
      </c>
      <c r="W264">
        <v>91213.018933744577</v>
      </c>
      <c r="X264">
        <v>90141.931426231939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>
        <v>45363.684738128111</v>
      </c>
      <c r="F265">
        <v>52111.650834924512</v>
      </c>
      <c r="G265">
        <v>55115.460691631626</v>
      </c>
      <c r="H265">
        <v>57284.950238110789</v>
      </c>
      <c r="I265">
        <v>60384.407645694038</v>
      </c>
      <c r="J265">
        <v>64736.950967074517</v>
      </c>
      <c r="K265">
        <v>65227.570271154698</v>
      </c>
      <c r="L265">
        <v>65464.670252014956</v>
      </c>
      <c r="M265">
        <v>66468.668627087609</v>
      </c>
      <c r="N265">
        <v>69200.362654308949</v>
      </c>
      <c r="O265">
        <v>68323.591906668997</v>
      </c>
      <c r="P265">
        <v>72219.012278627895</v>
      </c>
      <c r="Q265">
        <v>75394.990884465471</v>
      </c>
      <c r="R265">
        <v>77857.039545067397</v>
      </c>
      <c r="S265">
        <v>79898.015853554185</v>
      </c>
      <c r="T265">
        <v>80302.440796486859</v>
      </c>
      <c r="U265">
        <v>80766.745064165094</v>
      </c>
      <c r="V265">
        <v>82532.440298143745</v>
      </c>
      <c r="W265">
        <v>84001.826398904814</v>
      </c>
      <c r="X265">
        <v>85005.383536685054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>
        <v>45362.874290770837</v>
      </c>
      <c r="F266">
        <v>52111.226934266328</v>
      </c>
      <c r="G266">
        <v>55115.051557156607</v>
      </c>
      <c r="H266">
        <v>57252.495952199773</v>
      </c>
      <c r="I266">
        <v>61472.032268655814</v>
      </c>
      <c r="J266">
        <v>64242.214983970589</v>
      </c>
      <c r="K266">
        <v>67460.620907541204</v>
      </c>
      <c r="L266">
        <v>73209.39003192255</v>
      </c>
      <c r="M266">
        <v>76383.096730315447</v>
      </c>
      <c r="N266">
        <v>78791.711874075147</v>
      </c>
      <c r="O266">
        <v>83282.144091674432</v>
      </c>
      <c r="P266">
        <v>90964.568761916191</v>
      </c>
      <c r="Q266">
        <v>93471.518147175069</v>
      </c>
      <c r="R266">
        <v>98637.043696584849</v>
      </c>
      <c r="S266">
        <v>101139.82830108541</v>
      </c>
      <c r="T266">
        <v>105706.00044774303</v>
      </c>
      <c r="U266">
        <v>107430.19659534993</v>
      </c>
      <c r="V266">
        <v>105290.57380880271</v>
      </c>
      <c r="W266">
        <v>103776.7316176622</v>
      </c>
      <c r="X266">
        <v>102220.34916164739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>
        <v>45363.684738128111</v>
      </c>
      <c r="F267">
        <v>52111.650834924512</v>
      </c>
      <c r="G267">
        <v>55115.460691631626</v>
      </c>
      <c r="H267">
        <v>57209.353563288947</v>
      </c>
      <c r="I267">
        <v>60108.760327269541</v>
      </c>
      <c r="J267">
        <v>61999.922323017163</v>
      </c>
      <c r="K267">
        <v>65123.835551550139</v>
      </c>
      <c r="L267">
        <v>66622.144266375748</v>
      </c>
      <c r="M267">
        <v>70874.458161258706</v>
      </c>
      <c r="N267">
        <v>74452.244876917815</v>
      </c>
      <c r="O267">
        <v>76479.998066547574</v>
      </c>
      <c r="P267">
        <v>78573.087084391664</v>
      </c>
      <c r="Q267">
        <v>79542.165835234657</v>
      </c>
      <c r="R267">
        <v>79420.242917917538</v>
      </c>
      <c r="S267">
        <v>82842.100846653833</v>
      </c>
      <c r="T267">
        <v>85268.743305036158</v>
      </c>
      <c r="U267">
        <v>85711.821233635215</v>
      </c>
      <c r="V267">
        <v>90983.613531253359</v>
      </c>
      <c r="W267">
        <v>93312.587319370054</v>
      </c>
      <c r="X267">
        <v>96271.00698859313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>
        <v>45363.684738128111</v>
      </c>
      <c r="F268">
        <v>52111.650834924512</v>
      </c>
      <c r="G268">
        <v>55115.460691631626</v>
      </c>
      <c r="H268">
        <v>57234.024102005133</v>
      </c>
      <c r="I268">
        <v>59351.163480268755</v>
      </c>
      <c r="J268">
        <v>60942.758564447351</v>
      </c>
      <c r="K268">
        <v>62507.519988011562</v>
      </c>
      <c r="L268">
        <v>65214.662772064868</v>
      </c>
      <c r="M268">
        <v>68232.844422678987</v>
      </c>
      <c r="N268">
        <v>72392.07288568838</v>
      </c>
      <c r="O268">
        <v>71729.301212120787</v>
      </c>
      <c r="P268">
        <v>75272.402851949955</v>
      </c>
      <c r="Q268">
        <v>76802.102834752353</v>
      </c>
      <c r="R268">
        <v>80385.832225433071</v>
      </c>
      <c r="S268">
        <v>84746.680377132419</v>
      </c>
      <c r="T268">
        <v>86238.746740701667</v>
      </c>
      <c r="U268">
        <v>86520.334691600801</v>
      </c>
      <c r="V268">
        <v>86594.688166712251</v>
      </c>
      <c r="W268">
        <v>88372.531051471538</v>
      </c>
      <c r="X268">
        <v>88953.056530676637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>
        <v>45363.684738128111</v>
      </c>
      <c r="F269">
        <v>52111.650834924512</v>
      </c>
      <c r="G269">
        <v>55115.460691631626</v>
      </c>
      <c r="H269">
        <v>57303.940599620197</v>
      </c>
      <c r="I269">
        <v>57259.289660970862</v>
      </c>
      <c r="J269">
        <v>60354.867927799831</v>
      </c>
      <c r="K269">
        <v>64492.543730860169</v>
      </c>
      <c r="L269">
        <v>65617.945974368267</v>
      </c>
      <c r="M269">
        <v>68364.432812767031</v>
      </c>
      <c r="N269">
        <v>71273.187724847274</v>
      </c>
      <c r="O269">
        <v>75140.764239004842</v>
      </c>
      <c r="P269">
        <v>76691.887175582218</v>
      </c>
      <c r="Q269">
        <v>80507.931887861225</v>
      </c>
      <c r="R269">
        <v>83238.703849134326</v>
      </c>
      <c r="S269">
        <v>87021.202399863905</v>
      </c>
      <c r="T269">
        <v>87002.521366924644</v>
      </c>
      <c r="U269">
        <v>87752.573341200885</v>
      </c>
      <c r="V269">
        <v>86717.244870939059</v>
      </c>
      <c r="W269">
        <v>89212.813828070008</v>
      </c>
      <c r="X269">
        <v>93019.05893876584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>
        <v>45363.684738128111</v>
      </c>
      <c r="F270">
        <v>52111.650834924512</v>
      </c>
      <c r="G270">
        <v>55115.460691631626</v>
      </c>
      <c r="H270">
        <v>57301.581124283664</v>
      </c>
      <c r="I270">
        <v>60834.943283386718</v>
      </c>
      <c r="J270">
        <v>64353.929414791703</v>
      </c>
      <c r="K270">
        <v>66726.168195636521</v>
      </c>
      <c r="L270">
        <v>71684.024269446891</v>
      </c>
      <c r="M270">
        <v>76046.683763390974</v>
      </c>
      <c r="N270">
        <v>78031.292548490761</v>
      </c>
      <c r="O270">
        <v>78780.600761439258</v>
      </c>
      <c r="P270">
        <v>81099.462630094175</v>
      </c>
      <c r="Q270">
        <v>83211.672885806998</v>
      </c>
      <c r="R270">
        <v>86614.640830063567</v>
      </c>
      <c r="S270">
        <v>87296.158401352382</v>
      </c>
      <c r="T270">
        <v>87499.004764703306</v>
      </c>
      <c r="U270">
        <v>87908.144857908206</v>
      </c>
      <c r="V270">
        <v>91344.542210099055</v>
      </c>
      <c r="W270">
        <v>93157.484285792481</v>
      </c>
      <c r="X270">
        <v>94014.564537012629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>
        <v>45363.684738128111</v>
      </c>
      <c r="F271">
        <v>52111.650834924512</v>
      </c>
      <c r="G271">
        <v>55115.460691631626</v>
      </c>
      <c r="H271">
        <v>57283.273049713105</v>
      </c>
      <c r="I271">
        <v>59606.330049973258</v>
      </c>
      <c r="J271">
        <v>63631.224997301964</v>
      </c>
      <c r="K271">
        <v>68998.429081394803</v>
      </c>
      <c r="L271">
        <v>71408.069132051271</v>
      </c>
      <c r="M271">
        <v>73463.636794529768</v>
      </c>
      <c r="N271">
        <v>78134.083005331515</v>
      </c>
      <c r="O271">
        <v>79882.279878379326</v>
      </c>
      <c r="P271">
        <v>80327.360977011456</v>
      </c>
      <c r="Q271">
        <v>83318.19606603196</v>
      </c>
      <c r="R271">
        <v>88882.07082888711</v>
      </c>
      <c r="S271">
        <v>89457.993405325236</v>
      </c>
      <c r="T271">
        <v>93307.692715824727</v>
      </c>
      <c r="U271">
        <v>93361.113448923104</v>
      </c>
      <c r="V271">
        <v>94405.572094324802</v>
      </c>
      <c r="W271">
        <v>97346.593390895316</v>
      </c>
      <c r="X271">
        <v>100154.20522583635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>
        <v>45363.684738128111</v>
      </c>
      <c r="F272">
        <v>52111.650834924512</v>
      </c>
      <c r="G272">
        <v>55115.460691631626</v>
      </c>
      <c r="H272">
        <v>57237.842231454757</v>
      </c>
      <c r="I272">
        <v>61345.056560120152</v>
      </c>
      <c r="J272">
        <v>65599.914545224907</v>
      </c>
      <c r="K272">
        <v>68434.040524414566</v>
      </c>
      <c r="L272">
        <v>70174.438873183361</v>
      </c>
      <c r="M272">
        <v>74861.481853844321</v>
      </c>
      <c r="N272">
        <v>78473.578059237363</v>
      </c>
      <c r="O272">
        <v>79862.603980942731</v>
      </c>
      <c r="P272">
        <v>83820.756236659567</v>
      </c>
      <c r="Q272">
        <v>84312.913853086036</v>
      </c>
      <c r="R272">
        <v>87192.4278109773</v>
      </c>
      <c r="S272">
        <v>89130.303327509086</v>
      </c>
      <c r="T272">
        <v>95635.586466820183</v>
      </c>
      <c r="U272">
        <v>99787.193502523281</v>
      </c>
      <c r="V272">
        <v>101101.99164708992</v>
      </c>
      <c r="W272">
        <v>100797.29247087819</v>
      </c>
      <c r="X272">
        <v>101029.24616999627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>
        <v>45363.684738128111</v>
      </c>
      <c r="F273">
        <v>52111.650834924512</v>
      </c>
      <c r="G273">
        <v>55115.460691631626</v>
      </c>
      <c r="H273">
        <v>57302.249811327994</v>
      </c>
      <c r="I273">
        <v>62371.734539169898</v>
      </c>
      <c r="J273">
        <v>65281.464372566435</v>
      </c>
      <c r="K273">
        <v>67901.107406141076</v>
      </c>
      <c r="L273">
        <v>71346.493430039991</v>
      </c>
      <c r="M273">
        <v>75163.019026831884</v>
      </c>
      <c r="N273">
        <v>81158.25383958724</v>
      </c>
      <c r="O273">
        <v>84428.407783236544</v>
      </c>
      <c r="P273">
        <v>85948.314806855051</v>
      </c>
      <c r="Q273">
        <v>88387.233428825872</v>
      </c>
      <c r="R273">
        <v>88948.633705319953</v>
      </c>
      <c r="S273">
        <v>90050.565375741498</v>
      </c>
      <c r="T273">
        <v>93473.825759743515</v>
      </c>
      <c r="U273">
        <v>93567.77471728767</v>
      </c>
      <c r="V273">
        <v>93505.792684287488</v>
      </c>
      <c r="W273">
        <v>95565.644175403708</v>
      </c>
      <c r="X273">
        <v>96647.664699226065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>
        <v>45363.684738128111</v>
      </c>
      <c r="F274">
        <v>52111.650834924512</v>
      </c>
      <c r="G274">
        <v>55115.460691631626</v>
      </c>
      <c r="H274">
        <v>57162.556093048835</v>
      </c>
      <c r="I274">
        <v>60996.12320281053</v>
      </c>
      <c r="J274">
        <v>63716.022928025122</v>
      </c>
      <c r="K274">
        <v>68377.087375295174</v>
      </c>
      <c r="L274">
        <v>69196.424455975808</v>
      </c>
      <c r="M274">
        <v>70755.485879884887</v>
      </c>
      <c r="N274">
        <v>76974.545252414959</v>
      </c>
      <c r="O274">
        <v>79566.942020408052</v>
      </c>
      <c r="P274">
        <v>82461.031100781314</v>
      </c>
      <c r="Q274">
        <v>85149.286947966364</v>
      </c>
      <c r="R274">
        <v>86853.416516320547</v>
      </c>
      <c r="S274">
        <v>91129.806668010235</v>
      </c>
      <c r="T274">
        <v>90560.451250208716</v>
      </c>
      <c r="U274">
        <v>92965.511387809442</v>
      </c>
      <c r="V274">
        <v>91943.404305255579</v>
      </c>
      <c r="W274">
        <v>95627.498752579704</v>
      </c>
      <c r="X274">
        <v>98611.370966596805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>
        <v>45363.684738128111</v>
      </c>
      <c r="F275">
        <v>52111.650834924512</v>
      </c>
      <c r="G275">
        <v>55115.460691631626</v>
      </c>
      <c r="H275">
        <v>57284.376149292984</v>
      </c>
      <c r="I275">
        <v>62173.157063638311</v>
      </c>
      <c r="J275">
        <v>64927.218560230656</v>
      </c>
      <c r="K275">
        <v>67069.954732718499</v>
      </c>
      <c r="L275">
        <v>72798.578167642612</v>
      </c>
      <c r="M275">
        <v>76065.806835695839</v>
      </c>
      <c r="N275">
        <v>79770.910056558918</v>
      </c>
      <c r="O275">
        <v>83568.300013536602</v>
      </c>
      <c r="P275">
        <v>87214.253848126376</v>
      </c>
      <c r="Q275">
        <v>89072.550451893738</v>
      </c>
      <c r="R275">
        <v>91467.5959076578</v>
      </c>
      <c r="S275">
        <v>94172.420758910201</v>
      </c>
      <c r="T275">
        <v>92877.421678319864</v>
      </c>
      <c r="U275">
        <v>90022.545091901367</v>
      </c>
      <c r="V275">
        <v>87367.687299660451</v>
      </c>
      <c r="W275">
        <v>87802.077163605951</v>
      </c>
      <c r="X275">
        <v>89197.975992836669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>
        <v>45363.684738128111</v>
      </c>
      <c r="F276">
        <v>52111.650834924512</v>
      </c>
      <c r="G276">
        <v>55115.460691631626</v>
      </c>
      <c r="H276">
        <v>57281.263970068307</v>
      </c>
      <c r="I276">
        <v>59803.006694556767</v>
      </c>
      <c r="J276">
        <v>64880.04471368176</v>
      </c>
      <c r="K276">
        <v>67594.02781534518</v>
      </c>
      <c r="L276">
        <v>70536.459809043561</v>
      </c>
      <c r="M276">
        <v>76452.796865282784</v>
      </c>
      <c r="N276">
        <v>79712.057479410796</v>
      </c>
      <c r="O276">
        <v>79331.066178707682</v>
      </c>
      <c r="P276">
        <v>80320.523088255664</v>
      </c>
      <c r="Q276">
        <v>80817.929242593818</v>
      </c>
      <c r="R276">
        <v>83601.809754886359</v>
      </c>
      <c r="S276">
        <v>86039.495168954876</v>
      </c>
      <c r="T276">
        <v>86549.681306234168</v>
      </c>
      <c r="U276">
        <v>87688.236605702506</v>
      </c>
      <c r="V276">
        <v>86852.417217898052</v>
      </c>
      <c r="W276">
        <v>87147.437411287014</v>
      </c>
      <c r="X276">
        <v>86128.192404091969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>
        <v>45363.684738128111</v>
      </c>
      <c r="F277">
        <v>52111.650834924512</v>
      </c>
      <c r="G277">
        <v>55115.460691631626</v>
      </c>
      <c r="H277">
        <v>57280.581584000996</v>
      </c>
      <c r="I277">
        <v>60415.697491081402</v>
      </c>
      <c r="J277">
        <v>66297.524509559225</v>
      </c>
      <c r="K277">
        <v>70450.589105307212</v>
      </c>
      <c r="L277">
        <v>74874.197392468486</v>
      </c>
      <c r="M277">
        <v>79381.452168275428</v>
      </c>
      <c r="N277">
        <v>87162.89388748481</v>
      </c>
      <c r="O277">
        <v>86097.171731820752</v>
      </c>
      <c r="P277">
        <v>89611.37745997851</v>
      </c>
      <c r="Q277">
        <v>93054.332862782801</v>
      </c>
      <c r="R277">
        <v>96961.262382382949</v>
      </c>
      <c r="S277">
        <v>100527.79030125796</v>
      </c>
      <c r="T277">
        <v>98757.191532921657</v>
      </c>
      <c r="U277">
        <v>99589.528656129929</v>
      </c>
      <c r="V277">
        <v>100820.9021278314</v>
      </c>
      <c r="W277">
        <v>96865.241546819831</v>
      </c>
      <c r="X277">
        <v>96267.816636146788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>
        <v>45363.684738128111</v>
      </c>
      <c r="F278">
        <v>52111.650834924512</v>
      </c>
      <c r="G278">
        <v>55115.460691631626</v>
      </c>
      <c r="H278">
        <v>57229.718313871141</v>
      </c>
      <c r="I278">
        <v>59766.680627724054</v>
      </c>
      <c r="J278">
        <v>63559.384950797226</v>
      </c>
      <c r="K278">
        <v>66112.014345089308</v>
      </c>
      <c r="L278">
        <v>67838.385499122698</v>
      </c>
      <c r="M278">
        <v>69115.275064422443</v>
      </c>
      <c r="N278">
        <v>74678.110890059455</v>
      </c>
      <c r="O278">
        <v>76096.507649971405</v>
      </c>
      <c r="P278">
        <v>80353.832277434252</v>
      </c>
      <c r="Q278">
        <v>83602.814465121555</v>
      </c>
      <c r="R278">
        <v>85998.020478534527</v>
      </c>
      <c r="S278">
        <v>85419.34652556591</v>
      </c>
      <c r="T278">
        <v>83480.401089122082</v>
      </c>
      <c r="U278">
        <v>83956.603539591524</v>
      </c>
      <c r="V278">
        <v>86479.879908493109</v>
      </c>
      <c r="W278">
        <v>85746.920857864432</v>
      </c>
      <c r="X278">
        <v>84257.633200619908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>
        <v>45363.684738128111</v>
      </c>
      <c r="F279">
        <v>52111.650834924512</v>
      </c>
      <c r="G279">
        <v>55115.460691631626</v>
      </c>
      <c r="H279">
        <v>57209.234667860437</v>
      </c>
      <c r="I279">
        <v>60585.467659130285</v>
      </c>
      <c r="J279">
        <v>63922.289604917016</v>
      </c>
      <c r="K279">
        <v>66931.074550815378</v>
      </c>
      <c r="L279">
        <v>70043.673508436012</v>
      </c>
      <c r="M279">
        <v>74952.864978103418</v>
      </c>
      <c r="N279">
        <v>77083.737170525681</v>
      </c>
      <c r="O279">
        <v>81039.414260788122</v>
      </c>
      <c r="P279">
        <v>86100.046662368681</v>
      </c>
      <c r="Q279">
        <v>90565.713262428675</v>
      </c>
      <c r="R279">
        <v>93946.414017490373</v>
      </c>
      <c r="S279">
        <v>94709.693562195796</v>
      </c>
      <c r="T279">
        <v>97313.034591362346</v>
      </c>
      <c r="U279">
        <v>101075.73276550209</v>
      </c>
      <c r="V279">
        <v>105060.01367494465</v>
      </c>
      <c r="W279">
        <v>107228.94781023019</v>
      </c>
      <c r="X279">
        <v>101727.07328721168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>
        <v>45363.684738128111</v>
      </c>
      <c r="F280">
        <v>52111.650834924512</v>
      </c>
      <c r="G280">
        <v>55115.460691631626</v>
      </c>
      <c r="H280">
        <v>57206.045915008814</v>
      </c>
      <c r="I280">
        <v>60656.48348876914</v>
      </c>
      <c r="J280">
        <v>63246.43351497929</v>
      </c>
      <c r="K280">
        <v>65337.068780881513</v>
      </c>
      <c r="L280">
        <v>69807.02694439156</v>
      </c>
      <c r="M280">
        <v>73951.166216971586</v>
      </c>
      <c r="N280">
        <v>75432.515755520042</v>
      </c>
      <c r="O280">
        <v>80108.258589682722</v>
      </c>
      <c r="P280">
        <v>80870.707254125839</v>
      </c>
      <c r="Q280">
        <v>83536.414008284701</v>
      </c>
      <c r="R280">
        <v>85404.401672140375</v>
      </c>
      <c r="S280">
        <v>86125.486152491038</v>
      </c>
      <c r="T280">
        <v>91211.062772947174</v>
      </c>
      <c r="U280">
        <v>92833.628850175097</v>
      </c>
      <c r="V280">
        <v>93296.195963051417</v>
      </c>
      <c r="W280">
        <v>90860.000549633638</v>
      </c>
      <c r="X280">
        <v>93372.075202950364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>
        <v>45363.684738128111</v>
      </c>
      <c r="F281">
        <v>52111.650834924512</v>
      </c>
      <c r="G281">
        <v>55115.460691631626</v>
      </c>
      <c r="H281">
        <v>57255.210858362894</v>
      </c>
      <c r="I281">
        <v>60509.984687584161</v>
      </c>
      <c r="J281">
        <v>62393.280285669731</v>
      </c>
      <c r="K281">
        <v>64100.042041621724</v>
      </c>
      <c r="L281">
        <v>67126.21020467332</v>
      </c>
      <c r="M281">
        <v>70451.750227487108</v>
      </c>
      <c r="N281">
        <v>74067.980809407294</v>
      </c>
      <c r="O281">
        <v>81638.758745409912</v>
      </c>
      <c r="P281">
        <v>82541.397515478602</v>
      </c>
      <c r="Q281">
        <v>86732.268609385283</v>
      </c>
      <c r="R281">
        <v>90233.096201091335</v>
      </c>
      <c r="S281">
        <v>91775.414350499181</v>
      </c>
      <c r="T281">
        <v>92613.301204085146</v>
      </c>
      <c r="U281">
        <v>93049.328443933104</v>
      </c>
      <c r="V281">
        <v>95897.13469627031</v>
      </c>
      <c r="W281">
        <v>95008.272484168177</v>
      </c>
      <c r="X281">
        <v>94796.983698838158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>
        <v>45363.684738128111</v>
      </c>
      <c r="F282">
        <v>52111.650834924512</v>
      </c>
      <c r="G282">
        <v>55115.460691631626</v>
      </c>
      <c r="H282">
        <v>57290.088212845258</v>
      </c>
      <c r="I282">
        <v>60050.505665194665</v>
      </c>
      <c r="J282">
        <v>62837.691858073995</v>
      </c>
      <c r="K282">
        <v>65154.5930991981</v>
      </c>
      <c r="L282">
        <v>68061.6562914979</v>
      </c>
      <c r="M282">
        <v>73367.045266498579</v>
      </c>
      <c r="N282">
        <v>78519.873137121482</v>
      </c>
      <c r="O282">
        <v>83054.326168864995</v>
      </c>
      <c r="P282">
        <v>88234.464116352829</v>
      </c>
      <c r="Q282">
        <v>90876.088334946427</v>
      </c>
      <c r="R282">
        <v>94766.379956504345</v>
      </c>
      <c r="S282">
        <v>96641.53564136356</v>
      </c>
      <c r="T282">
        <v>98007.329733804203</v>
      </c>
      <c r="U282">
        <v>100011.07328930787</v>
      </c>
      <c r="V282">
        <v>101044.5442018426</v>
      </c>
      <c r="W282">
        <v>103803.98008015761</v>
      </c>
      <c r="X282">
        <v>101667.14027801369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>
        <v>45363.684738128111</v>
      </c>
      <c r="F283">
        <v>52111.650834924512</v>
      </c>
      <c r="G283">
        <v>55115.460691631626</v>
      </c>
      <c r="H283">
        <v>57213.434425382635</v>
      </c>
      <c r="I283">
        <v>59813.909233985178</v>
      </c>
      <c r="J283">
        <v>62737.638480795817</v>
      </c>
      <c r="K283">
        <v>64077.416211649856</v>
      </c>
      <c r="L283">
        <v>67789.431301667864</v>
      </c>
      <c r="M283">
        <v>70392.126601754077</v>
      </c>
      <c r="N283">
        <v>73032.567771583141</v>
      </c>
      <c r="O283">
        <v>76178.7841828089</v>
      </c>
      <c r="P283">
        <v>79207.257382313284</v>
      </c>
      <c r="Q283">
        <v>81224.417138593708</v>
      </c>
      <c r="R283">
        <v>84763.077358222828</v>
      </c>
      <c r="S283">
        <v>88131.75407918448</v>
      </c>
      <c r="T283">
        <v>91380.387040242727</v>
      </c>
      <c r="U283">
        <v>92772.552252690948</v>
      </c>
      <c r="V283">
        <v>93814.838102019465</v>
      </c>
      <c r="W283">
        <v>92242.250463119533</v>
      </c>
      <c r="X283">
        <v>92978.504103086205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>
        <v>45363.684738128111</v>
      </c>
      <c r="F284">
        <v>52111.650834924512</v>
      </c>
      <c r="G284">
        <v>55115.460691631626</v>
      </c>
      <c r="H284">
        <v>57216.10825529143</v>
      </c>
      <c r="I284">
        <v>61081.379461282013</v>
      </c>
      <c r="J284">
        <v>65772.498474584747</v>
      </c>
      <c r="K284">
        <v>69556.576208865954</v>
      </c>
      <c r="L284">
        <v>71311.499991770368</v>
      </c>
      <c r="M284">
        <v>73404.840500830964</v>
      </c>
      <c r="N284">
        <v>79434.169331201745</v>
      </c>
      <c r="O284">
        <v>82059.915187770923</v>
      </c>
      <c r="P284">
        <v>85008.935563827486</v>
      </c>
      <c r="Q284">
        <v>89255.802804046674</v>
      </c>
      <c r="R284">
        <v>94221.506128186345</v>
      </c>
      <c r="S284">
        <v>95017.090948258963</v>
      </c>
      <c r="T284">
        <v>101085.68427272681</v>
      </c>
      <c r="U284">
        <v>101196.82822185433</v>
      </c>
      <c r="V284">
        <v>103308.48975402385</v>
      </c>
      <c r="W284">
        <v>102732.30881802019</v>
      </c>
      <c r="X284">
        <v>102118.08755045345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>
        <v>45363.684738128111</v>
      </c>
      <c r="F285">
        <v>52111.650834924512</v>
      </c>
      <c r="G285">
        <v>55115.460691631626</v>
      </c>
      <c r="H285">
        <v>57239.137524550446</v>
      </c>
      <c r="I285">
        <v>60750.215225638975</v>
      </c>
      <c r="J285">
        <v>64479.667645221678</v>
      </c>
      <c r="K285">
        <v>67435.700809460337</v>
      </c>
      <c r="L285">
        <v>68441.180707499021</v>
      </c>
      <c r="M285">
        <v>70512.124058788424</v>
      </c>
      <c r="N285">
        <v>73126.415896146005</v>
      </c>
      <c r="O285">
        <v>75105.711978597625</v>
      </c>
      <c r="P285">
        <v>78227.504223229334</v>
      </c>
      <c r="Q285">
        <v>77587.894041760912</v>
      </c>
      <c r="R285">
        <v>78112.546313550716</v>
      </c>
      <c r="S285">
        <v>80247.391634910164</v>
      </c>
      <c r="T285">
        <v>81858.35930219217</v>
      </c>
      <c r="U285">
        <v>82800.090814155221</v>
      </c>
      <c r="V285">
        <v>82985.228811664376</v>
      </c>
      <c r="W285">
        <v>84145.065170834598</v>
      </c>
      <c r="X285">
        <v>83428.894100584948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>
        <v>45363.684738128111</v>
      </c>
      <c r="F286">
        <v>52111.650834924512</v>
      </c>
      <c r="G286">
        <v>55115.460691631626</v>
      </c>
      <c r="H286">
        <v>57239.435026859916</v>
      </c>
      <c r="I286">
        <v>59877.945092269365</v>
      </c>
      <c r="J286">
        <v>63824.154889508311</v>
      </c>
      <c r="K286">
        <v>68371.435609559383</v>
      </c>
      <c r="L286">
        <v>70884.13522933553</v>
      </c>
      <c r="M286">
        <v>73610.067036378605</v>
      </c>
      <c r="N286">
        <v>73020.532498445391</v>
      </c>
      <c r="O286">
        <v>76096.457502051693</v>
      </c>
      <c r="P286">
        <v>75925.447487227968</v>
      </c>
      <c r="Q286">
        <v>77687.719426987314</v>
      </c>
      <c r="R286">
        <v>76426.580495643488</v>
      </c>
      <c r="S286">
        <v>78424.977074494425</v>
      </c>
      <c r="T286">
        <v>77043.289251538226</v>
      </c>
      <c r="U286">
        <v>79286.120506895822</v>
      </c>
      <c r="V286">
        <v>81295.839915294986</v>
      </c>
      <c r="W286">
        <v>82517.773876876876</v>
      </c>
      <c r="X286">
        <v>79612.891146142327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>
        <v>45363.684738128111</v>
      </c>
      <c r="F287">
        <v>52111.650834924512</v>
      </c>
      <c r="G287">
        <v>55115.460691631626</v>
      </c>
      <c r="H287">
        <v>57204.164486791393</v>
      </c>
      <c r="I287">
        <v>60711.03562582397</v>
      </c>
      <c r="J287">
        <v>62521.350028910732</v>
      </c>
      <c r="K287">
        <v>68516.515266150513</v>
      </c>
      <c r="L287">
        <v>72359.781305350552</v>
      </c>
      <c r="M287">
        <v>76630.340675911502</v>
      </c>
      <c r="N287">
        <v>79058.537712918449</v>
      </c>
      <c r="O287">
        <v>83268.929759228209</v>
      </c>
      <c r="P287">
        <v>84788.133303605442</v>
      </c>
      <c r="Q287">
        <v>82903.657883040447</v>
      </c>
      <c r="R287">
        <v>84153.881695562435</v>
      </c>
      <c r="S287">
        <v>86111.409172333922</v>
      </c>
      <c r="T287">
        <v>84763.906323116375</v>
      </c>
      <c r="U287">
        <v>85415.537127238611</v>
      </c>
      <c r="V287">
        <v>88081.178494385094</v>
      </c>
      <c r="W287">
        <v>90739.866987517657</v>
      </c>
      <c r="X287">
        <v>92928.520883000339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>
        <v>45363.684738128111</v>
      </c>
      <c r="F288">
        <v>52111.650834924512</v>
      </c>
      <c r="G288">
        <v>55115.460691631626</v>
      </c>
      <c r="H288">
        <v>57254.594237628145</v>
      </c>
      <c r="I288">
        <v>61518.054708045092</v>
      </c>
      <c r="J288">
        <v>64200.505453342339</v>
      </c>
      <c r="K288">
        <v>66368.503863718899</v>
      </c>
      <c r="L288">
        <v>69372.271209384591</v>
      </c>
      <c r="M288">
        <v>71591.318494403575</v>
      </c>
      <c r="N288">
        <v>75274.554732529243</v>
      </c>
      <c r="O288">
        <v>76968.56061937398</v>
      </c>
      <c r="P288">
        <v>79854.85988102718</v>
      </c>
      <c r="Q288">
        <v>81577.17734055969</v>
      </c>
      <c r="R288">
        <v>82952.283000561933</v>
      </c>
      <c r="S288">
        <v>87850.131741326622</v>
      </c>
      <c r="T288">
        <v>89285.542964433684</v>
      </c>
      <c r="U288">
        <v>90127.841040903615</v>
      </c>
      <c r="V288">
        <v>90760.99120966703</v>
      </c>
      <c r="W288">
        <v>93020.848188125543</v>
      </c>
      <c r="X288">
        <v>92623.297591629322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>
        <v>45363.216370738417</v>
      </c>
      <c r="F289">
        <v>52094.091922652973</v>
      </c>
      <c r="G289">
        <v>55156.993914469531</v>
      </c>
      <c r="H289">
        <v>57317.45718336448</v>
      </c>
      <c r="I289">
        <v>61193.731989384265</v>
      </c>
      <c r="J289">
        <v>65298.663320691412</v>
      </c>
      <c r="K289">
        <v>69269.307875798855</v>
      </c>
      <c r="L289">
        <v>74922.654813131812</v>
      </c>
      <c r="M289">
        <v>77305.352429608087</v>
      </c>
      <c r="N289">
        <v>81590.008270015736</v>
      </c>
      <c r="O289">
        <v>88720.75138660628</v>
      </c>
      <c r="P289">
        <v>93139.0702744874</v>
      </c>
      <c r="Q289">
        <v>93938.50966368067</v>
      </c>
      <c r="R289">
        <v>95384.136600130136</v>
      </c>
      <c r="S289">
        <v>95305.186686440837</v>
      </c>
      <c r="T289">
        <v>96510.740588514338</v>
      </c>
      <c r="U289">
        <v>94146.017904203516</v>
      </c>
      <c r="V289">
        <v>89329.954563960491</v>
      </c>
      <c r="W289">
        <v>89601.808357231028</v>
      </c>
      <c r="X289">
        <v>89726.488535879311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>
        <v>45363.684738128111</v>
      </c>
      <c r="F290">
        <v>52111.650834924512</v>
      </c>
      <c r="G290">
        <v>55115.460691631626</v>
      </c>
      <c r="H290">
        <v>57188.200671560095</v>
      </c>
      <c r="I290">
        <v>59921.636831168747</v>
      </c>
      <c r="J290">
        <v>65033.369654283182</v>
      </c>
      <c r="K290">
        <v>68756.320376542091</v>
      </c>
      <c r="L290">
        <v>70397.11982496237</v>
      </c>
      <c r="M290">
        <v>73470.264944071299</v>
      </c>
      <c r="N290">
        <v>76053.568607482739</v>
      </c>
      <c r="O290">
        <v>81029.15750378267</v>
      </c>
      <c r="P290">
        <v>84595.981268350544</v>
      </c>
      <c r="Q290">
        <v>85801.779248846229</v>
      </c>
      <c r="R290">
        <v>88222.246433986744</v>
      </c>
      <c r="S290">
        <v>92537.881979338053</v>
      </c>
      <c r="T290">
        <v>91623.839661050923</v>
      </c>
      <c r="U290">
        <v>93485.223634614973</v>
      </c>
      <c r="V290">
        <v>91295.220703009109</v>
      </c>
      <c r="W290">
        <v>91110.466147353189</v>
      </c>
      <c r="X290">
        <v>87867.58922534989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>
        <v>45363.684738128111</v>
      </c>
      <c r="F291">
        <v>52111.650834924512</v>
      </c>
      <c r="G291">
        <v>55115.460691631626</v>
      </c>
      <c r="H291">
        <v>57339.68845702448</v>
      </c>
      <c r="I291">
        <v>60285.757860661928</v>
      </c>
      <c r="J291">
        <v>63057.175805716317</v>
      </c>
      <c r="K291">
        <v>65961.167233340908</v>
      </c>
      <c r="L291">
        <v>66745.641122460846</v>
      </c>
      <c r="M291">
        <v>68520.229067337539</v>
      </c>
      <c r="N291">
        <v>71079.792327493516</v>
      </c>
      <c r="O291">
        <v>72116.8685644012</v>
      </c>
      <c r="P291">
        <v>74306.66302375379</v>
      </c>
      <c r="Q291">
        <v>75031.26419558721</v>
      </c>
      <c r="R291">
        <v>77376.970484717182</v>
      </c>
      <c r="S291">
        <v>78618.271377147437</v>
      </c>
      <c r="T291">
        <v>79777.384633617476</v>
      </c>
      <c r="U291">
        <v>82260.845447229221</v>
      </c>
      <c r="V291">
        <v>84818.981642579209</v>
      </c>
      <c r="W291">
        <v>86391.904735629592</v>
      </c>
      <c r="X291">
        <v>84374.072275340848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>
        <v>45363.684738128111</v>
      </c>
      <c r="F292">
        <v>52111.650834924512</v>
      </c>
      <c r="G292">
        <v>55115.460691631626</v>
      </c>
      <c r="H292">
        <v>57287.44350883193</v>
      </c>
      <c r="I292">
        <v>63138.287591408582</v>
      </c>
      <c r="J292">
        <v>65386.786781752722</v>
      </c>
      <c r="K292">
        <v>69908.243337196807</v>
      </c>
      <c r="L292">
        <v>72310.859241513652</v>
      </c>
      <c r="M292">
        <v>76386.749327292026</v>
      </c>
      <c r="N292">
        <v>79616.955850378537</v>
      </c>
      <c r="O292">
        <v>82267.763561780972</v>
      </c>
      <c r="P292">
        <v>88249.452737897591</v>
      </c>
      <c r="Q292">
        <v>93145.26894104504</v>
      </c>
      <c r="R292">
        <v>98075.401338330688</v>
      </c>
      <c r="S292">
        <v>97217.838259268901</v>
      </c>
      <c r="T292">
        <v>94898.065082409667</v>
      </c>
      <c r="U292">
        <v>95286.781349474593</v>
      </c>
      <c r="V292">
        <v>93171.43387251097</v>
      </c>
      <c r="W292">
        <v>94599.797490272991</v>
      </c>
      <c r="X292">
        <v>95756.767585447931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>
        <v>45363.684738128111</v>
      </c>
      <c r="F293">
        <v>52111.650834924512</v>
      </c>
      <c r="G293">
        <v>55115.460691631626</v>
      </c>
      <c r="H293">
        <v>57275.496028067901</v>
      </c>
      <c r="I293">
        <v>59828.749910556013</v>
      </c>
      <c r="J293">
        <v>63235.079547133675</v>
      </c>
      <c r="K293">
        <v>67877.657765301497</v>
      </c>
      <c r="L293">
        <v>69653.974284443859</v>
      </c>
      <c r="M293">
        <v>72197.276494098332</v>
      </c>
      <c r="N293">
        <v>78380.838511158829</v>
      </c>
      <c r="O293">
        <v>79811.431300694807</v>
      </c>
      <c r="P293">
        <v>80812.925111902543</v>
      </c>
      <c r="Q293">
        <v>84336.04129211609</v>
      </c>
      <c r="R293">
        <v>86144.043271482471</v>
      </c>
      <c r="S293">
        <v>89402.9421883873</v>
      </c>
      <c r="T293">
        <v>91890.752910435622</v>
      </c>
      <c r="U293">
        <v>91250.318968758453</v>
      </c>
      <c r="V293">
        <v>89232.623401998149</v>
      </c>
      <c r="W293">
        <v>89310.616978709964</v>
      </c>
      <c r="X293">
        <v>88275.675332791187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>
        <v>45363.684738128111</v>
      </c>
      <c r="F294">
        <v>52111.650834924512</v>
      </c>
      <c r="G294">
        <v>55115.460691631626</v>
      </c>
      <c r="H294">
        <v>57299.019711520465</v>
      </c>
      <c r="I294">
        <v>57711.882838031583</v>
      </c>
      <c r="J294">
        <v>61467.772050872489</v>
      </c>
      <c r="K294">
        <v>63556.360328967385</v>
      </c>
      <c r="L294">
        <v>66016.0375604867</v>
      </c>
      <c r="M294">
        <v>67927.5205886162</v>
      </c>
      <c r="N294">
        <v>70681.318503314469</v>
      </c>
      <c r="O294">
        <v>73721.928636335666</v>
      </c>
      <c r="P294">
        <v>76313.130756517989</v>
      </c>
      <c r="Q294">
        <v>80256.188640951354</v>
      </c>
      <c r="R294">
        <v>83622.491721885905</v>
      </c>
      <c r="S294">
        <v>86178.095676618643</v>
      </c>
      <c r="T294">
        <v>88853.778763062117</v>
      </c>
      <c r="U294">
        <v>89965.385026144213</v>
      </c>
      <c r="V294">
        <v>93194.351264351542</v>
      </c>
      <c r="W294">
        <v>92518.811945384557</v>
      </c>
      <c r="X294">
        <v>90615.13325223187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>
        <v>45363.684738128111</v>
      </c>
      <c r="F295">
        <v>52111.650834924512</v>
      </c>
      <c r="G295">
        <v>55115.460691631626</v>
      </c>
      <c r="H295">
        <v>57278.579401234245</v>
      </c>
      <c r="I295">
        <v>60848.312430700651</v>
      </c>
      <c r="J295">
        <v>63278.296106845315</v>
      </c>
      <c r="K295">
        <v>66006.09317795666</v>
      </c>
      <c r="L295">
        <v>67175.643577475814</v>
      </c>
      <c r="M295">
        <v>72025.848912989022</v>
      </c>
      <c r="N295">
        <v>74116.923003044867</v>
      </c>
      <c r="O295">
        <v>78063.54751579302</v>
      </c>
      <c r="P295">
        <v>79171.337448252161</v>
      </c>
      <c r="Q295">
        <v>80947.743637212247</v>
      </c>
      <c r="R295">
        <v>81940.836250696564</v>
      </c>
      <c r="S295">
        <v>83330.66782464931</v>
      </c>
      <c r="T295">
        <v>86891.421117205566</v>
      </c>
      <c r="U295">
        <v>89176.402392610282</v>
      </c>
      <c r="V295">
        <v>91336.655826276823</v>
      </c>
      <c r="W295">
        <v>92466.610389334033</v>
      </c>
      <c r="X295">
        <v>95120.527274886335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>
        <v>45363.684738128111</v>
      </c>
      <c r="F296">
        <v>52111.650834924512</v>
      </c>
      <c r="G296">
        <v>55115.460691631626</v>
      </c>
      <c r="H296">
        <v>57246.134111454805</v>
      </c>
      <c r="I296">
        <v>62631.024473789381</v>
      </c>
      <c r="J296">
        <v>64966.821857667121</v>
      </c>
      <c r="K296">
        <v>68970.332365681927</v>
      </c>
      <c r="L296">
        <v>71928.005415885957</v>
      </c>
      <c r="M296">
        <v>74892.959171124719</v>
      </c>
      <c r="N296">
        <v>78677.843172394016</v>
      </c>
      <c r="O296">
        <v>82299.79340503813</v>
      </c>
      <c r="P296">
        <v>89362.811771929555</v>
      </c>
      <c r="Q296">
        <v>92306.907839267631</v>
      </c>
      <c r="R296">
        <v>90042.036355903721</v>
      </c>
      <c r="S296">
        <v>92417.386233067082</v>
      </c>
      <c r="T296">
        <v>93327.205042677189</v>
      </c>
      <c r="U296">
        <v>95940.253046373633</v>
      </c>
      <c r="V296">
        <v>93445.14544889814</v>
      </c>
      <c r="W296">
        <v>95809.065800434109</v>
      </c>
      <c r="X296">
        <v>94247.203669237599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>
        <v>45363.684738128111</v>
      </c>
      <c r="F297">
        <v>52111.650834924512</v>
      </c>
      <c r="G297">
        <v>55115.460691631626</v>
      </c>
      <c r="H297">
        <v>57255.562656525392</v>
      </c>
      <c r="I297">
        <v>62300.700493727833</v>
      </c>
      <c r="J297">
        <v>65398.211094736143</v>
      </c>
      <c r="K297">
        <v>68371.460637235286</v>
      </c>
      <c r="L297">
        <v>71479.601142680156</v>
      </c>
      <c r="M297">
        <v>75053.157177606336</v>
      </c>
      <c r="N297">
        <v>76721.741321526992</v>
      </c>
      <c r="O297">
        <v>80353.507681389005</v>
      </c>
      <c r="P297">
        <v>81565.912041377844</v>
      </c>
      <c r="Q297">
        <v>83058.94807736238</v>
      </c>
      <c r="R297">
        <v>82061.533675288316</v>
      </c>
      <c r="S297">
        <v>87528.12060283852</v>
      </c>
      <c r="T297">
        <v>89420.724487079773</v>
      </c>
      <c r="U297">
        <v>88499.427587604412</v>
      </c>
      <c r="V297">
        <v>87296.300327322548</v>
      </c>
      <c r="W297">
        <v>83792.879120484358</v>
      </c>
      <c r="X297">
        <v>83841.781956554478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>
        <v>45362.874290770837</v>
      </c>
      <c r="F298">
        <v>52111.226934266328</v>
      </c>
      <c r="G298">
        <v>55115.051557156607</v>
      </c>
      <c r="H298">
        <v>57216.682605121772</v>
      </c>
      <c r="I298">
        <v>61464.01354258426</v>
      </c>
      <c r="J298">
        <v>63704.222789966232</v>
      </c>
      <c r="K298">
        <v>67619.030613584575</v>
      </c>
      <c r="L298">
        <v>71209.946922461779</v>
      </c>
      <c r="M298">
        <v>77714.149855157477</v>
      </c>
      <c r="N298">
        <v>83253.387429151117</v>
      </c>
      <c r="O298">
        <v>87693.592011508459</v>
      </c>
      <c r="P298">
        <v>89411.10079830575</v>
      </c>
      <c r="Q298">
        <v>91138.12446481362</v>
      </c>
      <c r="R298">
        <v>92637.009919665783</v>
      </c>
      <c r="S298">
        <v>92937.557669533518</v>
      </c>
      <c r="T298">
        <v>95221.107741238535</v>
      </c>
      <c r="U298">
        <v>99226.454568705449</v>
      </c>
      <c r="V298">
        <v>99281.579643712932</v>
      </c>
      <c r="W298">
        <v>101015.08270729515</v>
      </c>
      <c r="X298">
        <v>103876.060286001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>
        <v>45363.684738128111</v>
      </c>
      <c r="F299">
        <v>52111.650834924512</v>
      </c>
      <c r="G299">
        <v>55115.460691631626</v>
      </c>
      <c r="H299">
        <v>57249.78639930889</v>
      </c>
      <c r="I299">
        <v>63534.397712583122</v>
      </c>
      <c r="J299">
        <v>66322.599562425705</v>
      </c>
      <c r="K299">
        <v>69682.883960285064</v>
      </c>
      <c r="L299">
        <v>72598.989115536286</v>
      </c>
      <c r="M299">
        <v>74530.464636070144</v>
      </c>
      <c r="N299">
        <v>79537.717716151092</v>
      </c>
      <c r="O299">
        <v>83470.739254254673</v>
      </c>
      <c r="P299">
        <v>86725.990729496159</v>
      </c>
      <c r="Q299">
        <v>87618.469314458969</v>
      </c>
      <c r="R299">
        <v>89537.062404739438</v>
      </c>
      <c r="S299">
        <v>91240.705256024929</v>
      </c>
      <c r="T299">
        <v>92289.968335023543</v>
      </c>
      <c r="U299">
        <v>92330.822968671448</v>
      </c>
      <c r="V299">
        <v>91267.17540469559</v>
      </c>
      <c r="W299">
        <v>89987.183526405963</v>
      </c>
      <c r="X299">
        <v>89496.059867177304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>
        <v>45363.684738128111</v>
      </c>
      <c r="F300">
        <v>52111.650834924512</v>
      </c>
      <c r="G300">
        <v>55115.460691631626</v>
      </c>
      <c r="H300">
        <v>57332.88390740921</v>
      </c>
      <c r="I300">
        <v>58260.375878152292</v>
      </c>
      <c r="J300">
        <v>61743.175400060878</v>
      </c>
      <c r="K300">
        <v>64457.623520585126</v>
      </c>
      <c r="L300">
        <v>70285.483207183701</v>
      </c>
      <c r="M300">
        <v>74190.183079386101</v>
      </c>
      <c r="N300">
        <v>82941.888170694205</v>
      </c>
      <c r="O300">
        <v>84199.65394880902</v>
      </c>
      <c r="P300">
        <v>91934.493581344941</v>
      </c>
      <c r="Q300">
        <v>92894.257223922148</v>
      </c>
      <c r="R300">
        <v>94029.279461748622</v>
      </c>
      <c r="S300">
        <v>97703.796170535526</v>
      </c>
      <c r="T300">
        <v>96524.873266856943</v>
      </c>
      <c r="U300">
        <v>98812.658986034177</v>
      </c>
      <c r="V300">
        <v>99981.281501594131</v>
      </c>
      <c r="W300">
        <v>99841.023748649473</v>
      </c>
      <c r="X300">
        <v>98012.705462597864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>
        <v>45363.684738128111</v>
      </c>
      <c r="F301">
        <v>52111.650834924512</v>
      </c>
      <c r="G301">
        <v>55115.460691631626</v>
      </c>
      <c r="H301">
        <v>57313.93200024269</v>
      </c>
      <c r="I301">
        <v>59903.034359439858</v>
      </c>
      <c r="J301">
        <v>65562.385332149759</v>
      </c>
      <c r="K301">
        <v>67955.718576308136</v>
      </c>
      <c r="L301">
        <v>74319.162765522706</v>
      </c>
      <c r="M301">
        <v>78576.849361135508</v>
      </c>
      <c r="N301">
        <v>81429.919836438115</v>
      </c>
      <c r="O301">
        <v>85492.133393312746</v>
      </c>
      <c r="P301">
        <v>88438.875704610196</v>
      </c>
      <c r="Q301">
        <v>90495.493551814521</v>
      </c>
      <c r="R301">
        <v>92357.248694063994</v>
      </c>
      <c r="S301">
        <v>97106.764781258084</v>
      </c>
      <c r="T301">
        <v>94952.02001080387</v>
      </c>
      <c r="U301">
        <v>96687.612273688399</v>
      </c>
      <c r="V301">
        <v>95947.984696965359</v>
      </c>
      <c r="W301">
        <v>95804.66235276252</v>
      </c>
      <c r="X301">
        <v>94877.646367320689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>
        <v>45363.684738128111</v>
      </c>
      <c r="F302">
        <v>52111.650834924512</v>
      </c>
      <c r="G302">
        <v>55115.460691631626</v>
      </c>
      <c r="H302">
        <v>57263.453829577818</v>
      </c>
      <c r="I302">
        <v>58475.970679681173</v>
      </c>
      <c r="J302">
        <v>62581.483786376441</v>
      </c>
      <c r="K302">
        <v>65589.271508945938</v>
      </c>
      <c r="L302">
        <v>66967.34776283332</v>
      </c>
      <c r="M302">
        <v>70606.34537645198</v>
      </c>
      <c r="N302">
        <v>74574.817121548025</v>
      </c>
      <c r="O302">
        <v>75243.037274699906</v>
      </c>
      <c r="P302">
        <v>79521.759524691937</v>
      </c>
      <c r="Q302">
        <v>82128.429896229238</v>
      </c>
      <c r="R302">
        <v>84600.066597835699</v>
      </c>
      <c r="S302">
        <v>83226.263288350819</v>
      </c>
      <c r="T302">
        <v>84606.346702696726</v>
      </c>
      <c r="U302">
        <v>86074.638651556525</v>
      </c>
      <c r="V302">
        <v>86741.95836045513</v>
      </c>
      <c r="W302">
        <v>83880.151655882131</v>
      </c>
      <c r="X302">
        <v>84470.292831622282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>
        <v>45363.684738128111</v>
      </c>
      <c r="F303">
        <v>52111.650834924512</v>
      </c>
      <c r="G303">
        <v>55115.460691631626</v>
      </c>
      <c r="H303">
        <v>57332.484778157246</v>
      </c>
      <c r="I303">
        <v>59748.905740999006</v>
      </c>
      <c r="J303">
        <v>64108.750667193402</v>
      </c>
      <c r="K303">
        <v>68295.51669124332</v>
      </c>
      <c r="L303">
        <v>70134.4296855625</v>
      </c>
      <c r="M303">
        <v>72095.936416237906</v>
      </c>
      <c r="N303">
        <v>76272.157436498557</v>
      </c>
      <c r="O303">
        <v>79010.722298913766</v>
      </c>
      <c r="P303">
        <v>83333.370894506661</v>
      </c>
      <c r="Q303">
        <v>84877.796115621124</v>
      </c>
      <c r="R303">
        <v>85996.857977401349</v>
      </c>
      <c r="S303">
        <v>89163.26300614205</v>
      </c>
      <c r="T303">
        <v>88763.597412207484</v>
      </c>
      <c r="U303">
        <v>92457.805918827144</v>
      </c>
      <c r="V303">
        <v>96548.569095303988</v>
      </c>
      <c r="W303">
        <v>93364.836659387714</v>
      </c>
      <c r="X303">
        <v>91881.914056768306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>
        <v>45363.684738128111</v>
      </c>
      <c r="F304">
        <v>52111.650834924512</v>
      </c>
      <c r="G304">
        <v>55115.460691631626</v>
      </c>
      <c r="H304">
        <v>57297.081136685723</v>
      </c>
      <c r="I304">
        <v>59232.369850990195</v>
      </c>
      <c r="J304">
        <v>62742.857024571735</v>
      </c>
      <c r="K304">
        <v>64545.859374210922</v>
      </c>
      <c r="L304">
        <v>69683.866045800547</v>
      </c>
      <c r="M304">
        <v>72549.052284175443</v>
      </c>
      <c r="N304">
        <v>78451.895370880782</v>
      </c>
      <c r="O304">
        <v>82396.587741647978</v>
      </c>
      <c r="P304">
        <v>86565.038322427892</v>
      </c>
      <c r="Q304">
        <v>89593.603105239788</v>
      </c>
      <c r="R304">
        <v>91270.656117067119</v>
      </c>
      <c r="S304">
        <v>92789.404312248895</v>
      </c>
      <c r="T304">
        <v>95354.990608828928</v>
      </c>
      <c r="U304">
        <v>99775.079823465785</v>
      </c>
      <c r="V304">
        <v>100649.84785091752</v>
      </c>
      <c r="W304">
        <v>104059.12553918881</v>
      </c>
      <c r="X304">
        <v>101964.5525738983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>
        <v>45363.684738128111</v>
      </c>
      <c r="F305">
        <v>52111.650834924512</v>
      </c>
      <c r="G305">
        <v>55115.460691631626</v>
      </c>
      <c r="H305">
        <v>57330.684932063086</v>
      </c>
      <c r="I305">
        <v>60662.823068475445</v>
      </c>
      <c r="J305">
        <v>66657.66146879195</v>
      </c>
      <c r="K305">
        <v>69709.470406318374</v>
      </c>
      <c r="L305">
        <v>71949.923350364057</v>
      </c>
      <c r="M305">
        <v>75484.138210294041</v>
      </c>
      <c r="N305">
        <v>77342.267811399579</v>
      </c>
      <c r="O305">
        <v>80678.298500562712</v>
      </c>
      <c r="P305">
        <v>82088.426250164921</v>
      </c>
      <c r="Q305">
        <v>83404.33633330038</v>
      </c>
      <c r="R305">
        <v>84734.990670873114</v>
      </c>
      <c r="S305">
        <v>84718.445325402296</v>
      </c>
      <c r="T305">
        <v>85008.045770747078</v>
      </c>
      <c r="U305">
        <v>85993.334817784751</v>
      </c>
      <c r="V305">
        <v>84291.665097222271</v>
      </c>
      <c r="W305">
        <v>85567.639049931997</v>
      </c>
      <c r="X305">
        <v>86009.694682247762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>
        <v>45363.684738128111</v>
      </c>
      <c r="F306">
        <v>52111.650834924512</v>
      </c>
      <c r="G306">
        <v>55115.460691631626</v>
      </c>
      <c r="H306">
        <v>57258.334095978338</v>
      </c>
      <c r="I306">
        <v>59288.347277998226</v>
      </c>
      <c r="J306">
        <v>62496.587400308075</v>
      </c>
      <c r="K306">
        <v>66425.60894851308</v>
      </c>
      <c r="L306">
        <v>70558.292760539538</v>
      </c>
      <c r="M306">
        <v>74520.5335882082</v>
      </c>
      <c r="N306">
        <v>77704.055612043128</v>
      </c>
      <c r="O306">
        <v>79115.614043901034</v>
      </c>
      <c r="P306">
        <v>80388.391442729058</v>
      </c>
      <c r="Q306">
        <v>84547.666677710891</v>
      </c>
      <c r="R306">
        <v>85305.284531590078</v>
      </c>
      <c r="S306">
        <v>88658.890736254951</v>
      </c>
      <c r="T306">
        <v>91153.617249556584</v>
      </c>
      <c r="U306">
        <v>88458.55482052693</v>
      </c>
      <c r="V306">
        <v>92449.472196314149</v>
      </c>
      <c r="W306">
        <v>92015.875052511605</v>
      </c>
      <c r="X306">
        <v>88716.218065356385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>
        <v>45363.684738128111</v>
      </c>
      <c r="F307">
        <v>52111.650834924512</v>
      </c>
      <c r="G307">
        <v>55115.460691631626</v>
      </c>
      <c r="H307">
        <v>57177.829382211807</v>
      </c>
      <c r="I307">
        <v>60512.055872797122</v>
      </c>
      <c r="J307">
        <v>63973.743064847549</v>
      </c>
      <c r="K307">
        <v>66200.658652463695</v>
      </c>
      <c r="L307">
        <v>70856.940942349203</v>
      </c>
      <c r="M307">
        <v>75076.983971039837</v>
      </c>
      <c r="N307">
        <v>78032.01585222072</v>
      </c>
      <c r="O307">
        <v>80332.43313619199</v>
      </c>
      <c r="P307">
        <v>82154.468334011457</v>
      </c>
      <c r="Q307">
        <v>83927.474441615152</v>
      </c>
      <c r="R307">
        <v>86580.622282039476</v>
      </c>
      <c r="S307">
        <v>89597.872037796362</v>
      </c>
      <c r="T307">
        <v>90813.999822766767</v>
      </c>
      <c r="U307">
        <v>89745.706602100647</v>
      </c>
      <c r="V307">
        <v>90227.735076286859</v>
      </c>
      <c r="W307">
        <v>90244.118816011396</v>
      </c>
      <c r="X307">
        <v>86927.795025434651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>
        <v>45363.684738128111</v>
      </c>
      <c r="F308">
        <v>52111.650834924512</v>
      </c>
      <c r="G308">
        <v>55115.460691631626</v>
      </c>
      <c r="H308">
        <v>57223.339212411738</v>
      </c>
      <c r="I308">
        <v>58564.455965755027</v>
      </c>
      <c r="J308">
        <v>61278.550328167948</v>
      </c>
      <c r="K308">
        <v>63097.519741018754</v>
      </c>
      <c r="L308">
        <v>65171.592824572443</v>
      </c>
      <c r="M308">
        <v>69280.98314144797</v>
      </c>
      <c r="N308">
        <v>70626.021381273109</v>
      </c>
      <c r="O308">
        <v>71163.937149392863</v>
      </c>
      <c r="P308">
        <v>71489.173610532598</v>
      </c>
      <c r="Q308">
        <v>74705.46327487388</v>
      </c>
      <c r="R308">
        <v>77248.441699214556</v>
      </c>
      <c r="S308">
        <v>79729.252174555964</v>
      </c>
      <c r="T308">
        <v>82484.17949915558</v>
      </c>
      <c r="U308">
        <v>82492.110032991681</v>
      </c>
      <c r="V308">
        <v>85361.262416363214</v>
      </c>
      <c r="W308">
        <v>86463.186980403334</v>
      </c>
      <c r="X308">
        <v>88413.749217611738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>
        <v>45363.684738128111</v>
      </c>
      <c r="F309">
        <v>52111.650834924512</v>
      </c>
      <c r="G309">
        <v>55115.460691631626</v>
      </c>
      <c r="H309">
        <v>57173.665126949621</v>
      </c>
      <c r="I309">
        <v>56624.447842541224</v>
      </c>
      <c r="J309">
        <v>58388.649350465203</v>
      </c>
      <c r="K309">
        <v>61495.105132317112</v>
      </c>
      <c r="L309">
        <v>63732.971314420894</v>
      </c>
      <c r="M309">
        <v>66806.825129790377</v>
      </c>
      <c r="N309">
        <v>68594.852445309065</v>
      </c>
      <c r="O309">
        <v>70102.669998034442</v>
      </c>
      <c r="P309">
        <v>72808.882607911379</v>
      </c>
      <c r="Q309">
        <v>75412.107169790615</v>
      </c>
      <c r="R309">
        <v>77642.23692910737</v>
      </c>
      <c r="S309">
        <v>79520.400937641331</v>
      </c>
      <c r="T309">
        <v>80525.466020701933</v>
      </c>
      <c r="U309">
        <v>80300.381880114583</v>
      </c>
      <c r="V309">
        <v>81857.124754995442</v>
      </c>
      <c r="W309">
        <v>82829.038312581979</v>
      </c>
      <c r="X309">
        <v>83212.306521993261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>
        <v>45363.684738128111</v>
      </c>
      <c r="F310">
        <v>52111.650834924512</v>
      </c>
      <c r="G310">
        <v>55115.460691631626</v>
      </c>
      <c r="H310">
        <v>57201.06145061292</v>
      </c>
      <c r="I310">
        <v>61836.926302114545</v>
      </c>
      <c r="J310">
        <v>65371.833843439825</v>
      </c>
      <c r="K310">
        <v>68717.695809129757</v>
      </c>
      <c r="L310">
        <v>71343.019507052682</v>
      </c>
      <c r="M310">
        <v>76151.61318566055</v>
      </c>
      <c r="N310">
        <v>78351.974205382372</v>
      </c>
      <c r="O310">
        <v>83362.316866239955</v>
      </c>
      <c r="P310">
        <v>86118.529721593368</v>
      </c>
      <c r="Q310">
        <v>88763.756105929104</v>
      </c>
      <c r="R310">
        <v>91412.290855398882</v>
      </c>
      <c r="S310">
        <v>95304.082657051462</v>
      </c>
      <c r="T310">
        <v>99139.120554803114</v>
      </c>
      <c r="U310">
        <v>98266.986188424562</v>
      </c>
      <c r="V310">
        <v>100721.5014029599</v>
      </c>
      <c r="W310">
        <v>101490.90879854892</v>
      </c>
      <c r="X310">
        <v>98103.739836409644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>
        <v>45363.684738128111</v>
      </c>
      <c r="F311">
        <v>52111.650834924512</v>
      </c>
      <c r="G311">
        <v>55115.460691631626</v>
      </c>
      <c r="H311">
        <v>57225.151031818765</v>
      </c>
      <c r="I311">
        <v>60200.939889744397</v>
      </c>
      <c r="J311">
        <v>63584.523883432368</v>
      </c>
      <c r="K311">
        <v>65899.632977179019</v>
      </c>
      <c r="L311">
        <v>68941.501453248929</v>
      </c>
      <c r="M311">
        <v>73495.463098354012</v>
      </c>
      <c r="N311">
        <v>77434.255770447853</v>
      </c>
      <c r="O311">
        <v>77545.231411707427</v>
      </c>
      <c r="P311">
        <v>78843.90525740567</v>
      </c>
      <c r="Q311">
        <v>81693.965756187637</v>
      </c>
      <c r="R311">
        <v>84903.801373990224</v>
      </c>
      <c r="S311">
        <v>90731.434538312198</v>
      </c>
      <c r="T311">
        <v>95582.04312579766</v>
      </c>
      <c r="U311">
        <v>95795.538184863588</v>
      </c>
      <c r="V311">
        <v>98944.719467736315</v>
      </c>
      <c r="W311">
        <v>100273.47271667354</v>
      </c>
      <c r="X311">
        <v>99532.017641990606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>
        <v>45363.684738128111</v>
      </c>
      <c r="F312">
        <v>52111.650834924512</v>
      </c>
      <c r="G312">
        <v>55115.460691631626</v>
      </c>
      <c r="H312">
        <v>57309.821544895276</v>
      </c>
      <c r="I312">
        <v>61857.022494058234</v>
      </c>
      <c r="J312">
        <v>65607.956507274779</v>
      </c>
      <c r="K312">
        <v>69416.962058331119</v>
      </c>
      <c r="L312">
        <v>72135.868462902828</v>
      </c>
      <c r="M312">
        <v>74437.923129237301</v>
      </c>
      <c r="N312">
        <v>77199.46056591114</v>
      </c>
      <c r="O312">
        <v>80021.04878997551</v>
      </c>
      <c r="P312">
        <v>81886.514764765161</v>
      </c>
      <c r="Q312">
        <v>84360.850106984799</v>
      </c>
      <c r="R312">
        <v>87700.539878020558</v>
      </c>
      <c r="S312">
        <v>88355.829238469436</v>
      </c>
      <c r="T312">
        <v>92436.713848174259</v>
      </c>
      <c r="U312">
        <v>92915.916650559942</v>
      </c>
      <c r="V312">
        <v>94457.202149581251</v>
      </c>
      <c r="W312">
        <v>96012.411031629221</v>
      </c>
      <c r="X312">
        <v>99422.299315831013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>
        <v>45363.684738128111</v>
      </c>
      <c r="F313">
        <v>52111.650834924512</v>
      </c>
      <c r="G313">
        <v>55115.460691631626</v>
      </c>
      <c r="H313">
        <v>57335.994533182769</v>
      </c>
      <c r="I313">
        <v>59553.985636233396</v>
      </c>
      <c r="J313">
        <v>63784.145802739884</v>
      </c>
      <c r="K313">
        <v>67067.743396283928</v>
      </c>
      <c r="L313">
        <v>71307.3641758304</v>
      </c>
      <c r="M313">
        <v>76024.540509177197</v>
      </c>
      <c r="N313">
        <v>78643.922130879437</v>
      </c>
      <c r="O313">
        <v>83176.344693237465</v>
      </c>
      <c r="P313">
        <v>86851.240558482867</v>
      </c>
      <c r="Q313">
        <v>93784.917745846615</v>
      </c>
      <c r="R313">
        <v>94747.771574806087</v>
      </c>
      <c r="S313">
        <v>97853.29881794822</v>
      </c>
      <c r="T313">
        <v>96461.894106601976</v>
      </c>
      <c r="U313">
        <v>98367.505115758147</v>
      </c>
      <c r="V313">
        <v>101868.08130446066</v>
      </c>
      <c r="W313">
        <v>102720.34220343655</v>
      </c>
      <c r="X313">
        <v>100642.00141627673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>
        <v>45363.684738128111</v>
      </c>
      <c r="F314">
        <v>52111.650834924512</v>
      </c>
      <c r="G314">
        <v>55115.460691631626</v>
      </c>
      <c r="H314">
        <v>57292.357729226642</v>
      </c>
      <c r="I314">
        <v>61023.272905245896</v>
      </c>
      <c r="J314">
        <v>64470.305179304138</v>
      </c>
      <c r="K314">
        <v>67126.082073749276</v>
      </c>
      <c r="L314">
        <v>69142.402710840819</v>
      </c>
      <c r="M314">
        <v>73418.410084224277</v>
      </c>
      <c r="N314">
        <v>78259.854673499576</v>
      </c>
      <c r="O314">
        <v>80843.641629580219</v>
      </c>
      <c r="P314">
        <v>80979.012025633856</v>
      </c>
      <c r="Q314">
        <v>82270.023956796445</v>
      </c>
      <c r="R314">
        <v>82551.496851459146</v>
      </c>
      <c r="S314">
        <v>85060.814640570636</v>
      </c>
      <c r="T314">
        <v>90956.110266048301</v>
      </c>
      <c r="U314">
        <v>90851.230630637379</v>
      </c>
      <c r="V314">
        <v>95655.566372829868</v>
      </c>
      <c r="W314">
        <v>96352.492878099132</v>
      </c>
      <c r="X314">
        <v>97580.031910170335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>
        <v>45363.684738128111</v>
      </c>
      <c r="F315">
        <v>52111.650834924512</v>
      </c>
      <c r="G315">
        <v>55115.460691631626</v>
      </c>
      <c r="H315">
        <v>57229.429163203917</v>
      </c>
      <c r="I315">
        <v>60265.224921790134</v>
      </c>
      <c r="J315">
        <v>63128.105695977181</v>
      </c>
      <c r="K315">
        <v>66822.664619447067</v>
      </c>
      <c r="L315">
        <v>70348.94336538171</v>
      </c>
      <c r="M315">
        <v>73794.460703118035</v>
      </c>
      <c r="N315">
        <v>78305.65424126375</v>
      </c>
      <c r="O315">
        <v>82469.919752511531</v>
      </c>
      <c r="P315">
        <v>85725.446318797083</v>
      </c>
      <c r="Q315">
        <v>87301.756738223165</v>
      </c>
      <c r="R315">
        <v>90328.802350278565</v>
      </c>
      <c r="S315">
        <v>91275.738078511291</v>
      </c>
      <c r="T315">
        <v>98314.119439788206</v>
      </c>
      <c r="U315">
        <v>97186.502432615904</v>
      </c>
      <c r="V315">
        <v>98285.689976591064</v>
      </c>
      <c r="W315">
        <v>98539.192298155249</v>
      </c>
      <c r="X315">
        <v>96225.021543890995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>
        <v>45363.684738128111</v>
      </c>
      <c r="F316">
        <v>52111.650834924512</v>
      </c>
      <c r="G316">
        <v>55115.460691631626</v>
      </c>
      <c r="H316">
        <v>57296.805089713533</v>
      </c>
      <c r="I316">
        <v>58597.356181687093</v>
      </c>
      <c r="J316">
        <v>61098.25785698073</v>
      </c>
      <c r="K316">
        <v>63395.070795628228</v>
      </c>
      <c r="L316">
        <v>65327.302340378541</v>
      </c>
      <c r="M316">
        <v>67752.24596241882</v>
      </c>
      <c r="N316">
        <v>70737.264117875966</v>
      </c>
      <c r="O316">
        <v>72624.800034370695</v>
      </c>
      <c r="P316">
        <v>75233.604119938391</v>
      </c>
      <c r="Q316">
        <v>78454.90605936636</v>
      </c>
      <c r="R316">
        <v>83917.244872538038</v>
      </c>
      <c r="S316">
        <v>88774.005415241802</v>
      </c>
      <c r="T316">
        <v>89385.793466634743</v>
      </c>
      <c r="U316">
        <v>90750.974727723151</v>
      </c>
      <c r="V316">
        <v>92578.766715250385</v>
      </c>
      <c r="W316">
        <v>93501.905899579535</v>
      </c>
      <c r="X316">
        <v>91992.652551992811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>
        <v>45363.684738128111</v>
      </c>
      <c r="F317">
        <v>52111.650834924512</v>
      </c>
      <c r="G317">
        <v>55115.460691631626</v>
      </c>
      <c r="H317">
        <v>57259.331256690137</v>
      </c>
      <c r="I317">
        <v>61945.276049488886</v>
      </c>
      <c r="J317">
        <v>63064.328162103579</v>
      </c>
      <c r="K317">
        <v>66210.729453418477</v>
      </c>
      <c r="L317">
        <v>67520.921649938187</v>
      </c>
      <c r="M317">
        <v>69527.91841415719</v>
      </c>
      <c r="N317">
        <v>74763.690467952765</v>
      </c>
      <c r="O317">
        <v>77850.911475997287</v>
      </c>
      <c r="P317">
        <v>83163.84917610258</v>
      </c>
      <c r="Q317">
        <v>84597.639793085444</v>
      </c>
      <c r="R317">
        <v>88491.371597397854</v>
      </c>
      <c r="S317">
        <v>89620.445638768579</v>
      </c>
      <c r="T317">
        <v>94245.408342613955</v>
      </c>
      <c r="U317">
        <v>100730.5837216878</v>
      </c>
      <c r="V317">
        <v>98572.542133267983</v>
      </c>
      <c r="W317">
        <v>102861.41737591205</v>
      </c>
      <c r="X317">
        <v>102550.01577308608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>
        <v>45363.684738128111</v>
      </c>
      <c r="F318">
        <v>52111.650834924512</v>
      </c>
      <c r="G318">
        <v>55115.460691631626</v>
      </c>
      <c r="H318">
        <v>57228.260536812806</v>
      </c>
      <c r="I318">
        <v>59086.256816626788</v>
      </c>
      <c r="J318">
        <v>60305.399840112208</v>
      </c>
      <c r="K318">
        <v>62491.791083686723</v>
      </c>
      <c r="L318">
        <v>63035.068559845749</v>
      </c>
      <c r="M318">
        <v>65425.400118754013</v>
      </c>
      <c r="N318">
        <v>67893.405317340104</v>
      </c>
      <c r="O318">
        <v>71572.568092786241</v>
      </c>
      <c r="P318">
        <v>74594.678711283428</v>
      </c>
      <c r="Q318">
        <v>77107.81427596719</v>
      </c>
      <c r="R318">
        <v>76022.909349779904</v>
      </c>
      <c r="S318">
        <v>77434.583375143862</v>
      </c>
      <c r="T318">
        <v>79947.210409586492</v>
      </c>
      <c r="U318">
        <v>83137.802801317128</v>
      </c>
      <c r="V318">
        <v>84267.053952437011</v>
      </c>
      <c r="W318">
        <v>80835.585184826574</v>
      </c>
      <c r="X318">
        <v>80378.794279408175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>
        <v>45363.684738128111</v>
      </c>
      <c r="F319">
        <v>52111.650834924512</v>
      </c>
      <c r="G319">
        <v>55115.460691631626</v>
      </c>
      <c r="H319">
        <v>57265.263587816808</v>
      </c>
      <c r="I319">
        <v>62554.088618229565</v>
      </c>
      <c r="J319">
        <v>65121.946980032204</v>
      </c>
      <c r="K319">
        <v>69731.61488483283</v>
      </c>
      <c r="L319">
        <v>72379.634845455046</v>
      </c>
      <c r="M319">
        <v>75517.973956939284</v>
      </c>
      <c r="N319">
        <v>78819.366376309146</v>
      </c>
      <c r="O319">
        <v>81797.961809596774</v>
      </c>
      <c r="P319">
        <v>84803.213165688008</v>
      </c>
      <c r="Q319">
        <v>84916.106711054032</v>
      </c>
      <c r="R319">
        <v>85615.950934824694</v>
      </c>
      <c r="S319">
        <v>86107.416486250688</v>
      </c>
      <c r="T319">
        <v>86890.614018866647</v>
      </c>
      <c r="U319">
        <v>89561.560007156615</v>
      </c>
      <c r="V319">
        <v>89601.796458846511</v>
      </c>
      <c r="W319">
        <v>88405.114541940507</v>
      </c>
      <c r="X319">
        <v>87239.393977007334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>
        <v>45363.684738128111</v>
      </c>
      <c r="F320">
        <v>52111.650834924512</v>
      </c>
      <c r="G320">
        <v>55115.460691631626</v>
      </c>
      <c r="H320">
        <v>57235.727087187624</v>
      </c>
      <c r="I320">
        <v>61325.70689077385</v>
      </c>
      <c r="J320">
        <v>62797.63207623046</v>
      </c>
      <c r="K320">
        <v>66395.154805927959</v>
      </c>
      <c r="L320">
        <v>70433.660327012782</v>
      </c>
      <c r="M320">
        <v>75353.940927395844</v>
      </c>
      <c r="N320">
        <v>77262.243716389945</v>
      </c>
      <c r="O320">
        <v>82448.622869369283</v>
      </c>
      <c r="P320">
        <v>83124.138112331653</v>
      </c>
      <c r="Q320">
        <v>85643.333670320237</v>
      </c>
      <c r="R320">
        <v>89883.252478038412</v>
      </c>
      <c r="S320">
        <v>91281.986952267514</v>
      </c>
      <c r="T320">
        <v>90714.661905034343</v>
      </c>
      <c r="U320">
        <v>92246.925154620636</v>
      </c>
      <c r="V320">
        <v>92325.319540559736</v>
      </c>
      <c r="W320">
        <v>94775.484691729303</v>
      </c>
      <c r="X320">
        <v>94114.769375494885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>
        <v>45363.684738128111</v>
      </c>
      <c r="F321">
        <v>52111.650834924512</v>
      </c>
      <c r="G321">
        <v>55115.460691631626</v>
      </c>
      <c r="H321">
        <v>57263.513479842288</v>
      </c>
      <c r="I321">
        <v>58968.479798286287</v>
      </c>
      <c r="J321">
        <v>62295.730792712275</v>
      </c>
      <c r="K321">
        <v>65321.718828870689</v>
      </c>
      <c r="L321">
        <v>67907.588967225267</v>
      </c>
      <c r="M321">
        <v>73169.38802140289</v>
      </c>
      <c r="N321">
        <v>77973.870923292387</v>
      </c>
      <c r="O321">
        <v>79866.148466780753</v>
      </c>
      <c r="P321">
        <v>84453.801491163191</v>
      </c>
      <c r="Q321">
        <v>86184.538695404772</v>
      </c>
      <c r="R321">
        <v>86221.600259721046</v>
      </c>
      <c r="S321">
        <v>91013.210331406895</v>
      </c>
      <c r="T321">
        <v>93843.615370365951</v>
      </c>
      <c r="U321">
        <v>93892.645562072998</v>
      </c>
      <c r="V321">
        <v>95308.169561713934</v>
      </c>
      <c r="W321">
        <v>96176.336745268811</v>
      </c>
      <c r="X321">
        <v>93890.114031347955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>
        <v>45363.684738128111</v>
      </c>
      <c r="F322">
        <v>52111.650834924512</v>
      </c>
      <c r="G322">
        <v>55115.460691631626</v>
      </c>
      <c r="H322">
        <v>57233.338021229254</v>
      </c>
      <c r="I322">
        <v>61703.435148338249</v>
      </c>
      <c r="J322">
        <v>64577.991166281507</v>
      </c>
      <c r="K322">
        <v>67197.0685021768</v>
      </c>
      <c r="L322">
        <v>70337.186279905261</v>
      </c>
      <c r="M322">
        <v>74025.543045320272</v>
      </c>
      <c r="N322">
        <v>76805.830136721299</v>
      </c>
      <c r="O322">
        <v>78360.768898010603</v>
      </c>
      <c r="P322">
        <v>81041.288147704952</v>
      </c>
      <c r="Q322">
        <v>80917.518683868286</v>
      </c>
      <c r="R322">
        <v>85256.318427258899</v>
      </c>
      <c r="S322">
        <v>85116.0491471688</v>
      </c>
      <c r="T322">
        <v>86249.848499891203</v>
      </c>
      <c r="U322">
        <v>88841.008587505989</v>
      </c>
      <c r="V322">
        <v>89316.001360514914</v>
      </c>
      <c r="W322">
        <v>89525.38363058932</v>
      </c>
      <c r="X322">
        <v>88612.369012499825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>
        <v>45363.684738128111</v>
      </c>
      <c r="F323">
        <v>52111.650834924512</v>
      </c>
      <c r="G323">
        <v>55115.460691631626</v>
      </c>
      <c r="H323">
        <v>57256.840954236533</v>
      </c>
      <c r="I323">
        <v>62630.903594221651</v>
      </c>
      <c r="J323">
        <v>65678.425844655168</v>
      </c>
      <c r="K323">
        <v>69941.753838824123</v>
      </c>
      <c r="L323">
        <v>74392.045321364421</v>
      </c>
      <c r="M323">
        <v>77748.085394733673</v>
      </c>
      <c r="N323">
        <v>80055.492882945866</v>
      </c>
      <c r="O323">
        <v>84801.136148770645</v>
      </c>
      <c r="P323">
        <v>85939.671185423547</v>
      </c>
      <c r="Q323">
        <v>87664.288290532917</v>
      </c>
      <c r="R323">
        <v>88658.232195864985</v>
      </c>
      <c r="S323">
        <v>91632.672614295108</v>
      </c>
      <c r="T323">
        <v>91939.876455178033</v>
      </c>
      <c r="U323">
        <v>93409.126463299457</v>
      </c>
      <c r="V323">
        <v>94031.569986094575</v>
      </c>
      <c r="W323">
        <v>96683.927412682591</v>
      </c>
      <c r="X323">
        <v>92150.628558953162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>
        <v>45363.684738128111</v>
      </c>
      <c r="F324">
        <v>52111.650834924512</v>
      </c>
      <c r="G324">
        <v>55115.460691631626</v>
      </c>
      <c r="H324">
        <v>57206.849149584174</v>
      </c>
      <c r="I324">
        <v>60751.196564862214</v>
      </c>
      <c r="J324">
        <v>64267.211100665001</v>
      </c>
      <c r="K324">
        <v>67896.589189887352</v>
      </c>
      <c r="L324">
        <v>73227.237298335473</v>
      </c>
      <c r="M324">
        <v>77470.573435969185</v>
      </c>
      <c r="N324">
        <v>81492.714311457166</v>
      </c>
      <c r="O324">
        <v>84339.231230117395</v>
      </c>
      <c r="P324">
        <v>88453.963355531188</v>
      </c>
      <c r="Q324">
        <v>89730.86934797866</v>
      </c>
      <c r="R324">
        <v>93393.076664722714</v>
      </c>
      <c r="S324">
        <v>96987.00247911342</v>
      </c>
      <c r="T324">
        <v>98488.015900602943</v>
      </c>
      <c r="U324">
        <v>101188.34721079281</v>
      </c>
      <c r="V324">
        <v>100645.07160529861</v>
      </c>
      <c r="W324">
        <v>102726.1259430706</v>
      </c>
      <c r="X324">
        <v>103298.68864952918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>
        <v>45363.684738128111</v>
      </c>
      <c r="F325">
        <v>52111.650834924512</v>
      </c>
      <c r="G325">
        <v>55115.460691631626</v>
      </c>
      <c r="H325">
        <v>57217.75395882778</v>
      </c>
      <c r="I325">
        <v>61473.776846504748</v>
      </c>
      <c r="J325">
        <v>64561.595544082717</v>
      </c>
      <c r="K325">
        <v>68789.127207912694</v>
      </c>
      <c r="L325">
        <v>74860.186144471998</v>
      </c>
      <c r="M325">
        <v>75688.655350464367</v>
      </c>
      <c r="N325">
        <v>77366.507618342453</v>
      </c>
      <c r="O325">
        <v>81076.217865588027</v>
      </c>
      <c r="P325">
        <v>85308.619532762896</v>
      </c>
      <c r="Q325">
        <v>89235.716301046879</v>
      </c>
      <c r="R325">
        <v>89906.890913152252</v>
      </c>
      <c r="S325">
        <v>92696.263006738358</v>
      </c>
      <c r="T325">
        <v>91383.820638860008</v>
      </c>
      <c r="U325">
        <v>93753.978995469515</v>
      </c>
      <c r="V325">
        <v>93160.123449538922</v>
      </c>
      <c r="W325">
        <v>92113.137446547116</v>
      </c>
      <c r="X325">
        <v>90293.321892827007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>
        <v>45363.684738128111</v>
      </c>
      <c r="F326">
        <v>52111.650834924512</v>
      </c>
      <c r="G326">
        <v>55115.460691631626</v>
      </c>
      <c r="H326">
        <v>57314.851275646819</v>
      </c>
      <c r="I326">
        <v>59386.886915343523</v>
      </c>
      <c r="J326">
        <v>61855.35966042355</v>
      </c>
      <c r="K326">
        <v>64769.378982753908</v>
      </c>
      <c r="L326">
        <v>70680.993784327278</v>
      </c>
      <c r="M326">
        <v>74473.805493291016</v>
      </c>
      <c r="N326">
        <v>77172.817802188321</v>
      </c>
      <c r="O326">
        <v>79094.532353016708</v>
      </c>
      <c r="P326">
        <v>82237.981380369034</v>
      </c>
      <c r="Q326">
        <v>85163.210563969056</v>
      </c>
      <c r="R326">
        <v>87179.857083558731</v>
      </c>
      <c r="S326">
        <v>88745.639165757442</v>
      </c>
      <c r="T326">
        <v>89704.219016621792</v>
      </c>
      <c r="U326">
        <v>94566.431877166891</v>
      </c>
      <c r="V326">
        <v>96354.669486787228</v>
      </c>
      <c r="W326">
        <v>97582.038312212011</v>
      </c>
      <c r="X326">
        <v>98604.258155967182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>
        <v>45363.684738128111</v>
      </c>
      <c r="F327">
        <v>52111.650834924512</v>
      </c>
      <c r="G327">
        <v>55115.460691631626</v>
      </c>
      <c r="H327">
        <v>57264.77681669694</v>
      </c>
      <c r="I327">
        <v>60977.862674499345</v>
      </c>
      <c r="J327">
        <v>63051.004084820263</v>
      </c>
      <c r="K327">
        <v>64852.230829039123</v>
      </c>
      <c r="L327">
        <v>66936.00043835683</v>
      </c>
      <c r="M327">
        <v>69632.237156505071</v>
      </c>
      <c r="N327">
        <v>71686.157639265672</v>
      </c>
      <c r="O327">
        <v>76696.434535797918</v>
      </c>
      <c r="P327">
        <v>79159.568083054619</v>
      </c>
      <c r="Q327">
        <v>80546.999009652121</v>
      </c>
      <c r="R327">
        <v>81326.539788903305</v>
      </c>
      <c r="S327">
        <v>83883.088831430679</v>
      </c>
      <c r="T327">
        <v>85780.375654460935</v>
      </c>
      <c r="U327">
        <v>89780.411404830622</v>
      </c>
      <c r="V327">
        <v>91134.783144521876</v>
      </c>
      <c r="W327">
        <v>91601.385635914732</v>
      </c>
      <c r="X327">
        <v>93671.352568078801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>
        <v>45363.684738128111</v>
      </c>
      <c r="F328">
        <v>52111.650834924512</v>
      </c>
      <c r="G328">
        <v>55115.460691631626</v>
      </c>
      <c r="H328">
        <v>57226.424169181962</v>
      </c>
      <c r="I328">
        <v>59908.253174015073</v>
      </c>
      <c r="J328">
        <v>61356.654612891769</v>
      </c>
      <c r="K328">
        <v>65066.675758139478</v>
      </c>
      <c r="L328">
        <v>65786.485546495387</v>
      </c>
      <c r="M328">
        <v>69356.219406806063</v>
      </c>
      <c r="N328">
        <v>74321.152072158904</v>
      </c>
      <c r="O328">
        <v>76966.543343546888</v>
      </c>
      <c r="P328">
        <v>80141.525442853395</v>
      </c>
      <c r="Q328">
        <v>82295.982852597648</v>
      </c>
      <c r="R328">
        <v>84150.052063935189</v>
      </c>
      <c r="S328">
        <v>84520.312355820803</v>
      </c>
      <c r="T328">
        <v>85182.511399962939</v>
      </c>
      <c r="U328">
        <v>87562.949707041873</v>
      </c>
      <c r="V328">
        <v>88368.691729043625</v>
      </c>
      <c r="W328">
        <v>90620.194638075671</v>
      </c>
      <c r="X328">
        <v>92879.657889097682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>
        <v>45363.684738128111</v>
      </c>
      <c r="F329">
        <v>52111.650834924512</v>
      </c>
      <c r="G329">
        <v>55115.460691631626</v>
      </c>
      <c r="H329">
        <v>57293.297814565885</v>
      </c>
      <c r="I329">
        <v>63176.660289015657</v>
      </c>
      <c r="J329">
        <v>65810.623367281587</v>
      </c>
      <c r="K329">
        <v>69247.738481475069</v>
      </c>
      <c r="L329">
        <v>71020.978489267174</v>
      </c>
      <c r="M329">
        <v>75204.204738107466</v>
      </c>
      <c r="N329">
        <v>79049.890427522478</v>
      </c>
      <c r="O329">
        <v>82456.196491092953</v>
      </c>
      <c r="P329">
        <v>86621.818183565469</v>
      </c>
      <c r="Q329">
        <v>87033.993963688074</v>
      </c>
      <c r="R329">
        <v>91784.675074068728</v>
      </c>
      <c r="S329">
        <v>93207.143333545246</v>
      </c>
      <c r="T329">
        <v>97444.462409535743</v>
      </c>
      <c r="U329">
        <v>101112.05739973506</v>
      </c>
      <c r="V329">
        <v>101332.1916425292</v>
      </c>
      <c r="W329">
        <v>100225.50932282806</v>
      </c>
      <c r="X329">
        <v>100380.98771145266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>
        <v>45363.684738128111</v>
      </c>
      <c r="F330">
        <v>52111.650834924512</v>
      </c>
      <c r="G330">
        <v>55115.460691631626</v>
      </c>
      <c r="H330">
        <v>57249.495108197494</v>
      </c>
      <c r="I330">
        <v>60982.548974460668</v>
      </c>
      <c r="J330">
        <v>61785.942687016955</v>
      </c>
      <c r="K330">
        <v>65113.33602936376</v>
      </c>
      <c r="L330">
        <v>69366.364894770115</v>
      </c>
      <c r="M330">
        <v>70679.530856362791</v>
      </c>
      <c r="N330">
        <v>72192.805216059292</v>
      </c>
      <c r="O330">
        <v>75476.353530214285</v>
      </c>
      <c r="P330">
        <v>77049.144381602222</v>
      </c>
      <c r="Q330">
        <v>79855.987644595894</v>
      </c>
      <c r="R330">
        <v>83216.356312048927</v>
      </c>
      <c r="S330">
        <v>87214.983937077981</v>
      </c>
      <c r="T330">
        <v>90431.034905218447</v>
      </c>
      <c r="U330">
        <v>91326.243435224795</v>
      </c>
      <c r="V330">
        <v>92821.95210304264</v>
      </c>
      <c r="W330">
        <v>93220.577445564748</v>
      </c>
      <c r="X330">
        <v>93896.937346208622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>
        <v>45363.684738128111</v>
      </c>
      <c r="F331">
        <v>52111.650834924512</v>
      </c>
      <c r="G331">
        <v>55115.460691631626</v>
      </c>
      <c r="H331">
        <v>57272.261156791654</v>
      </c>
      <c r="I331">
        <v>60491.413457218739</v>
      </c>
      <c r="J331">
        <v>63965.272377196598</v>
      </c>
      <c r="K331">
        <v>67598.233982051926</v>
      </c>
      <c r="L331">
        <v>69460.545781307839</v>
      </c>
      <c r="M331">
        <v>69826.518718271342</v>
      </c>
      <c r="N331">
        <v>71051.6451494348</v>
      </c>
      <c r="O331">
        <v>75997.878030316919</v>
      </c>
      <c r="P331">
        <v>77176.011107751838</v>
      </c>
      <c r="Q331">
        <v>78625.206238441824</v>
      </c>
      <c r="R331">
        <v>80881.788422443642</v>
      </c>
      <c r="S331">
        <v>82063.852558016268</v>
      </c>
      <c r="T331">
        <v>81701.399285366613</v>
      </c>
      <c r="U331">
        <v>83737.657114626083</v>
      </c>
      <c r="V331">
        <v>86048.779842594071</v>
      </c>
      <c r="W331">
        <v>88950.857424548478</v>
      </c>
      <c r="X331">
        <v>89663.64335928284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>
        <v>45363.684738128111</v>
      </c>
      <c r="F332">
        <v>52111.650834924512</v>
      </c>
      <c r="G332">
        <v>55115.460691631626</v>
      </c>
      <c r="H332">
        <v>57262.860856215077</v>
      </c>
      <c r="I332">
        <v>58891.482919597285</v>
      </c>
      <c r="J332">
        <v>62383.220293401093</v>
      </c>
      <c r="K332">
        <v>66729.307287087082</v>
      </c>
      <c r="L332">
        <v>69965.186939929714</v>
      </c>
      <c r="M332">
        <v>75141.975344594626</v>
      </c>
      <c r="N332">
        <v>76392.333702486198</v>
      </c>
      <c r="O332">
        <v>81858.058049394385</v>
      </c>
      <c r="P332">
        <v>86072.581169640674</v>
      </c>
      <c r="Q332">
        <v>87214.733412292175</v>
      </c>
      <c r="R332">
        <v>88484.362825837423</v>
      </c>
      <c r="S332">
        <v>90039.856117843767</v>
      </c>
      <c r="T332">
        <v>91304.856537691609</v>
      </c>
      <c r="U332">
        <v>92189.644888966868</v>
      </c>
      <c r="V332">
        <v>92637.865939292111</v>
      </c>
      <c r="W332">
        <v>95658.798951302</v>
      </c>
      <c r="X332">
        <v>95017.976907521675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>
        <v>45363.684738128111</v>
      </c>
      <c r="F333">
        <v>52111.650834924512</v>
      </c>
      <c r="G333">
        <v>55115.460691631626</v>
      </c>
      <c r="H333">
        <v>57235.478340443842</v>
      </c>
      <c r="I333">
        <v>60915.026607295767</v>
      </c>
      <c r="J333">
        <v>65334.769723510901</v>
      </c>
      <c r="K333">
        <v>69521.620540763572</v>
      </c>
      <c r="L333">
        <v>75289.971496945291</v>
      </c>
      <c r="M333">
        <v>81121.221565022293</v>
      </c>
      <c r="N333">
        <v>81952.376285631428</v>
      </c>
      <c r="O333">
        <v>82924.582276416724</v>
      </c>
      <c r="P333">
        <v>85241.716847658303</v>
      </c>
      <c r="Q333">
        <v>89752.093014116297</v>
      </c>
      <c r="R333">
        <v>92837.361042148565</v>
      </c>
      <c r="S333">
        <v>93116.584198301498</v>
      </c>
      <c r="T333">
        <v>94718.51202338851</v>
      </c>
      <c r="U333">
        <v>95669.813614947576</v>
      </c>
      <c r="V333">
        <v>99640.034644943895</v>
      </c>
      <c r="W333">
        <v>99559.727053191717</v>
      </c>
      <c r="X333">
        <v>100915.97220937315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>
        <v>45363.684738128111</v>
      </c>
      <c r="F334">
        <v>52111.650834924512</v>
      </c>
      <c r="G334">
        <v>55115.460691631626</v>
      </c>
      <c r="H334">
        <v>57288.718293031554</v>
      </c>
      <c r="I334">
        <v>59979.722536546411</v>
      </c>
      <c r="J334">
        <v>65110.821275705013</v>
      </c>
      <c r="K334">
        <v>70262.984788459915</v>
      </c>
      <c r="L334">
        <v>73175.423138881364</v>
      </c>
      <c r="M334">
        <v>74768.619474835228</v>
      </c>
      <c r="N334">
        <v>78632.977149282116</v>
      </c>
      <c r="O334">
        <v>82489.001894739296</v>
      </c>
      <c r="P334">
        <v>83381.173244646168</v>
      </c>
      <c r="Q334">
        <v>86237.205092940232</v>
      </c>
      <c r="R334">
        <v>89867.12191020629</v>
      </c>
      <c r="S334">
        <v>93031.197022844368</v>
      </c>
      <c r="T334">
        <v>95078.162787439331</v>
      </c>
      <c r="U334">
        <v>97621.564212754034</v>
      </c>
      <c r="V334">
        <v>99047.687347051164</v>
      </c>
      <c r="W334">
        <v>101861.32567639464</v>
      </c>
      <c r="X334">
        <v>100654.48332974008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>
        <v>45363.684738128111</v>
      </c>
      <c r="F335">
        <v>52111.650834924512</v>
      </c>
      <c r="G335">
        <v>55115.460691631626</v>
      </c>
      <c r="H335">
        <v>57306.865724402218</v>
      </c>
      <c r="I335">
        <v>59526.301418859432</v>
      </c>
      <c r="J335">
        <v>60535.299663105085</v>
      </c>
      <c r="K335">
        <v>64881.967643493343</v>
      </c>
      <c r="L335">
        <v>67892.446203475978</v>
      </c>
      <c r="M335">
        <v>72965.184960711602</v>
      </c>
      <c r="N335">
        <v>75732.867035345495</v>
      </c>
      <c r="O335">
        <v>76146.482079644193</v>
      </c>
      <c r="P335">
        <v>78740.273269654368</v>
      </c>
      <c r="Q335">
        <v>82131.783568969913</v>
      </c>
      <c r="R335">
        <v>84497.875389866153</v>
      </c>
      <c r="S335">
        <v>88090.066537665756</v>
      </c>
      <c r="T335">
        <v>92261.664707002579</v>
      </c>
      <c r="U335">
        <v>93199.687296180753</v>
      </c>
      <c r="V335">
        <v>96017.687499473861</v>
      </c>
      <c r="W335">
        <v>100154.74995881914</v>
      </c>
      <c r="X335">
        <v>103080.44627916929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>
        <v>45363.684738128111</v>
      </c>
      <c r="F336">
        <v>52111.650834924512</v>
      </c>
      <c r="G336">
        <v>55115.460691631626</v>
      </c>
      <c r="H336">
        <v>57276.331203208319</v>
      </c>
      <c r="I336">
        <v>59112.690010428567</v>
      </c>
      <c r="J336">
        <v>62439.472054268503</v>
      </c>
      <c r="K336">
        <v>65362.323596595845</v>
      </c>
      <c r="L336">
        <v>69224.98579264147</v>
      </c>
      <c r="M336">
        <v>72722.686530095787</v>
      </c>
      <c r="N336">
        <v>75237.005541710125</v>
      </c>
      <c r="O336">
        <v>79057.421429415888</v>
      </c>
      <c r="P336">
        <v>85757.330844249402</v>
      </c>
      <c r="Q336">
        <v>90010.261492179605</v>
      </c>
      <c r="R336">
        <v>93238.682378853075</v>
      </c>
      <c r="S336">
        <v>91385.398399514394</v>
      </c>
      <c r="T336">
        <v>95164.961949425109</v>
      </c>
      <c r="U336">
        <v>100601.10039869475</v>
      </c>
      <c r="V336">
        <v>99856.357091725396</v>
      </c>
      <c r="W336">
        <v>100596.59884079924</v>
      </c>
      <c r="X336">
        <v>99876.631421160055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>
        <v>45363.684738128111</v>
      </c>
      <c r="F337">
        <v>52111.650834924512</v>
      </c>
      <c r="G337">
        <v>55115.460691631626</v>
      </c>
      <c r="H337">
        <v>57260.841483202297</v>
      </c>
      <c r="I337">
        <v>60919.806525405809</v>
      </c>
      <c r="J337">
        <v>63351.089189501276</v>
      </c>
      <c r="K337">
        <v>67342.25820582833</v>
      </c>
      <c r="L337">
        <v>71292.123567526069</v>
      </c>
      <c r="M337">
        <v>73295.510350850702</v>
      </c>
      <c r="N337">
        <v>76967.157848913776</v>
      </c>
      <c r="O337">
        <v>79276.893612732092</v>
      </c>
      <c r="P337">
        <v>82587.073791091272</v>
      </c>
      <c r="Q337">
        <v>85360.255992902516</v>
      </c>
      <c r="R337">
        <v>88123.72978824281</v>
      </c>
      <c r="S337">
        <v>90465.942639464658</v>
      </c>
      <c r="T337">
        <v>92658.726404143119</v>
      </c>
      <c r="U337">
        <v>95735.043356047943</v>
      </c>
      <c r="V337">
        <v>99986.285327300677</v>
      </c>
      <c r="W337">
        <v>101019.68565152901</v>
      </c>
      <c r="X337">
        <v>101227.91684417269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>
        <v>45363.684738128111</v>
      </c>
      <c r="F338">
        <v>52111.650834924512</v>
      </c>
      <c r="G338">
        <v>55115.460691631626</v>
      </c>
      <c r="H338">
        <v>57201.706161556409</v>
      </c>
      <c r="I338">
        <v>59268.516979651053</v>
      </c>
      <c r="J338">
        <v>62569.946590976324</v>
      </c>
      <c r="K338">
        <v>64385.228254067013</v>
      </c>
      <c r="L338">
        <v>67227.548015310284</v>
      </c>
      <c r="M338">
        <v>68408.837915988217</v>
      </c>
      <c r="N338">
        <v>70558.513682198914</v>
      </c>
      <c r="O338">
        <v>73666.506396152676</v>
      </c>
      <c r="P338">
        <v>75269.769670832422</v>
      </c>
      <c r="Q338">
        <v>76874.968081867089</v>
      </c>
      <c r="R338">
        <v>77983.542743692436</v>
      </c>
      <c r="S338">
        <v>81334.078060649641</v>
      </c>
      <c r="T338">
        <v>84086.173036581371</v>
      </c>
      <c r="U338">
        <v>85996.422584404689</v>
      </c>
      <c r="V338">
        <v>86411.565276147434</v>
      </c>
      <c r="W338">
        <v>85613.601010845101</v>
      </c>
      <c r="X338">
        <v>85138.221227137154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>
        <v>45363.684738128111</v>
      </c>
      <c r="F339">
        <v>52111.650834924512</v>
      </c>
      <c r="G339">
        <v>55115.460691631626</v>
      </c>
      <c r="H339">
        <v>57234.214268927492</v>
      </c>
      <c r="I339">
        <v>60669.962174408007</v>
      </c>
      <c r="J339">
        <v>65736.570377393669</v>
      </c>
      <c r="K339">
        <v>68165.698398225635</v>
      </c>
      <c r="L339">
        <v>70177.529139545077</v>
      </c>
      <c r="M339">
        <v>72982.32547342834</v>
      </c>
      <c r="N339">
        <v>76066.72856285749</v>
      </c>
      <c r="O339">
        <v>78136.463405395931</v>
      </c>
      <c r="P339">
        <v>80243.736864903432</v>
      </c>
      <c r="Q339">
        <v>84525.093120908146</v>
      </c>
      <c r="R339">
        <v>87272.825243606872</v>
      </c>
      <c r="S339">
        <v>88312.273363456479</v>
      </c>
      <c r="T339">
        <v>92471.933545884167</v>
      </c>
      <c r="U339">
        <v>94374.985458162642</v>
      </c>
      <c r="V339">
        <v>95521.610792363441</v>
      </c>
      <c r="W339">
        <v>98179.582975286336</v>
      </c>
      <c r="X339">
        <v>98041.08116443672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>
        <v>45363.684738128111</v>
      </c>
      <c r="F340">
        <v>52111.650834924512</v>
      </c>
      <c r="G340">
        <v>55115.460691631626</v>
      </c>
      <c r="H340">
        <v>57245.523447250373</v>
      </c>
      <c r="I340">
        <v>59387.001146999413</v>
      </c>
      <c r="J340">
        <v>62256.876057938971</v>
      </c>
      <c r="K340">
        <v>66253.05695205892</v>
      </c>
      <c r="L340">
        <v>71280.107419454725</v>
      </c>
      <c r="M340">
        <v>74370.603950615812</v>
      </c>
      <c r="N340">
        <v>80736.876062148338</v>
      </c>
      <c r="O340">
        <v>82575.460969949883</v>
      </c>
      <c r="P340">
        <v>84418.508199744363</v>
      </c>
      <c r="Q340">
        <v>91178.804535158211</v>
      </c>
      <c r="R340">
        <v>91268.650567600213</v>
      </c>
      <c r="S340">
        <v>96505.114069563424</v>
      </c>
      <c r="T340">
        <v>94111.158048784768</v>
      </c>
      <c r="U340">
        <v>99439.480168948241</v>
      </c>
      <c r="V340">
        <v>100279.55426279521</v>
      </c>
      <c r="W340">
        <v>97988.052502851948</v>
      </c>
      <c r="X340">
        <v>96592.901806324342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>
        <v>45363.684738128111</v>
      </c>
      <c r="F341">
        <v>52111.650834924512</v>
      </c>
      <c r="G341">
        <v>55115.460691631626</v>
      </c>
      <c r="H341">
        <v>57167.110721245757</v>
      </c>
      <c r="I341">
        <v>60699.825400453432</v>
      </c>
      <c r="J341">
        <v>64604.016683380862</v>
      </c>
      <c r="K341">
        <v>69090.848486262723</v>
      </c>
      <c r="L341">
        <v>71835.274450528363</v>
      </c>
      <c r="M341">
        <v>77213.865933906127</v>
      </c>
      <c r="N341">
        <v>81477.04606338733</v>
      </c>
      <c r="O341">
        <v>86487.4598252125</v>
      </c>
      <c r="P341">
        <v>87537.783538851334</v>
      </c>
      <c r="Q341">
        <v>89941.479066224667</v>
      </c>
      <c r="R341">
        <v>95232.721314433496</v>
      </c>
      <c r="S341">
        <v>98468.748817496467</v>
      </c>
      <c r="T341">
        <v>101776.04828162379</v>
      </c>
      <c r="U341">
        <v>99281.652979773484</v>
      </c>
      <c r="V341">
        <v>94631.571964737552</v>
      </c>
      <c r="W341">
        <v>95172.622382739908</v>
      </c>
      <c r="X341">
        <v>92528.672945293147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>
        <v>45363.684738128111</v>
      </c>
      <c r="F342">
        <v>52111.650834924512</v>
      </c>
      <c r="G342">
        <v>55115.460691631626</v>
      </c>
      <c r="H342">
        <v>57264.111354656001</v>
      </c>
      <c r="I342">
        <v>63097.64350372053</v>
      </c>
      <c r="J342">
        <v>65568.010442965082</v>
      </c>
      <c r="K342">
        <v>67952.953965969398</v>
      </c>
      <c r="L342">
        <v>69823.69313523671</v>
      </c>
      <c r="M342">
        <v>73377.004724587779</v>
      </c>
      <c r="N342">
        <v>74846.07329816345</v>
      </c>
      <c r="O342">
        <v>79222.96283737912</v>
      </c>
      <c r="P342">
        <v>80553.453623012581</v>
      </c>
      <c r="Q342">
        <v>84899.988048656887</v>
      </c>
      <c r="R342">
        <v>84839.966094656105</v>
      </c>
      <c r="S342">
        <v>85632.000661031008</v>
      </c>
      <c r="T342">
        <v>88192.059510946681</v>
      </c>
      <c r="U342">
        <v>91381.262024893425</v>
      </c>
      <c r="V342">
        <v>92441.583875452445</v>
      </c>
      <c r="W342">
        <v>95382.054080041024</v>
      </c>
      <c r="X342">
        <v>95846.73661332819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>
        <v>45363.684738128111</v>
      </c>
      <c r="F343">
        <v>52111.650834924512</v>
      </c>
      <c r="G343">
        <v>55115.460691631626</v>
      </c>
      <c r="H343">
        <v>57339.612280662339</v>
      </c>
      <c r="I343">
        <v>59311.094152852442</v>
      </c>
      <c r="J343">
        <v>62445.770248957568</v>
      </c>
      <c r="K343">
        <v>63835.175736094148</v>
      </c>
      <c r="L343">
        <v>67862.464402741927</v>
      </c>
      <c r="M343">
        <v>71028.408691881836</v>
      </c>
      <c r="N343">
        <v>74443.219933071523</v>
      </c>
      <c r="O343">
        <v>75612.889945236922</v>
      </c>
      <c r="P343">
        <v>79251.419616649087</v>
      </c>
      <c r="Q343">
        <v>79856.369842634755</v>
      </c>
      <c r="R343">
        <v>81309.232948988632</v>
      </c>
      <c r="S343">
        <v>83200.235750252978</v>
      </c>
      <c r="T343">
        <v>85211.658462852982</v>
      </c>
      <c r="U343">
        <v>85074.863473251462</v>
      </c>
      <c r="V343">
        <v>86090.628680817768</v>
      </c>
      <c r="W343">
        <v>89542.610645443507</v>
      </c>
      <c r="X343">
        <v>88752.365385247307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>
        <v>45363.684738128111</v>
      </c>
      <c r="F344">
        <v>52111.650834924512</v>
      </c>
      <c r="G344">
        <v>55115.460691631626</v>
      </c>
      <c r="H344">
        <v>57232.507427479039</v>
      </c>
      <c r="I344">
        <v>60424.444920421462</v>
      </c>
      <c r="J344">
        <v>63866.205587914024</v>
      </c>
      <c r="K344">
        <v>67515.693542680718</v>
      </c>
      <c r="L344">
        <v>71411.992558262689</v>
      </c>
      <c r="M344">
        <v>74348.538847931122</v>
      </c>
      <c r="N344">
        <v>77102.963583178687</v>
      </c>
      <c r="O344">
        <v>82810.859405877723</v>
      </c>
      <c r="P344">
        <v>82849.013058135955</v>
      </c>
      <c r="Q344">
        <v>86004.357541251127</v>
      </c>
      <c r="R344">
        <v>88080.61106752351</v>
      </c>
      <c r="S344">
        <v>88399.79006099081</v>
      </c>
      <c r="T344">
        <v>92238.909186668563</v>
      </c>
      <c r="U344">
        <v>95108.765891125513</v>
      </c>
      <c r="V344">
        <v>95796.578167828469</v>
      </c>
      <c r="W344">
        <v>96187.334722222484</v>
      </c>
      <c r="X344">
        <v>95405.005090614635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>
        <v>45363.684738128111</v>
      </c>
      <c r="F345">
        <v>52111.650834924512</v>
      </c>
      <c r="G345">
        <v>55115.460691631626</v>
      </c>
      <c r="H345">
        <v>57309.085187341669</v>
      </c>
      <c r="I345">
        <v>62015.208157990768</v>
      </c>
      <c r="J345">
        <v>67615.93348656439</v>
      </c>
      <c r="K345">
        <v>69923.861160408953</v>
      </c>
      <c r="L345">
        <v>74889.974474431496</v>
      </c>
      <c r="M345">
        <v>79473.803325751665</v>
      </c>
      <c r="N345">
        <v>84644.545377533737</v>
      </c>
      <c r="O345">
        <v>87406.170208325973</v>
      </c>
      <c r="P345">
        <v>90250.963285830483</v>
      </c>
      <c r="Q345">
        <v>96267.422787382064</v>
      </c>
      <c r="R345">
        <v>101212.66270410626</v>
      </c>
      <c r="S345">
        <v>103791.71306965694</v>
      </c>
      <c r="T345">
        <v>107280.89817641192</v>
      </c>
      <c r="U345">
        <v>105652.42343996093</v>
      </c>
      <c r="V345">
        <v>110426.02344264279</v>
      </c>
      <c r="W345">
        <v>112981.3008688173</v>
      </c>
      <c r="X345">
        <v>111679.07761170498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>
        <v>45363.684738128111</v>
      </c>
      <c r="F346">
        <v>52111.650834924512</v>
      </c>
      <c r="G346">
        <v>55115.460691631626</v>
      </c>
      <c r="H346">
        <v>57273.492634248207</v>
      </c>
      <c r="I346">
        <v>59792.919934034617</v>
      </c>
      <c r="J346">
        <v>63559.077277506352</v>
      </c>
      <c r="K346">
        <v>68938.789205700727</v>
      </c>
      <c r="L346">
        <v>71302.443876445395</v>
      </c>
      <c r="M346">
        <v>76890.416624026635</v>
      </c>
      <c r="N346">
        <v>84587.872737752536</v>
      </c>
      <c r="O346">
        <v>84478.26050243988</v>
      </c>
      <c r="P346">
        <v>86218.199230823651</v>
      </c>
      <c r="Q346">
        <v>86981.470139337718</v>
      </c>
      <c r="R346">
        <v>90520.749885655154</v>
      </c>
      <c r="S346">
        <v>92937.563529853011</v>
      </c>
      <c r="T346">
        <v>92468.166121054033</v>
      </c>
      <c r="U346">
        <v>93059.127567030198</v>
      </c>
      <c r="V346">
        <v>93382.971889195644</v>
      </c>
      <c r="W346">
        <v>91104.432079472768</v>
      </c>
      <c r="X346">
        <v>92661.198405830131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>
        <v>45363.216370738417</v>
      </c>
      <c r="F347">
        <v>52094.091922652973</v>
      </c>
      <c r="G347">
        <v>55156.993914469531</v>
      </c>
      <c r="H347">
        <v>57316.674289747527</v>
      </c>
      <c r="I347">
        <v>62222.811216735121</v>
      </c>
      <c r="J347">
        <v>66856.945405352541</v>
      </c>
      <c r="K347">
        <v>71336.951583011658</v>
      </c>
      <c r="L347">
        <v>76995.284055428521</v>
      </c>
      <c r="M347">
        <v>79562.368688531424</v>
      </c>
      <c r="N347">
        <v>83099.948576337614</v>
      </c>
      <c r="O347">
        <v>84379.427507195986</v>
      </c>
      <c r="P347">
        <v>89050.263540240951</v>
      </c>
      <c r="Q347">
        <v>94574.294781431294</v>
      </c>
      <c r="R347">
        <v>97369.084731803523</v>
      </c>
      <c r="S347">
        <v>101293.76732496663</v>
      </c>
      <c r="T347">
        <v>107034.96414598548</v>
      </c>
      <c r="U347">
        <v>107296.2617190615</v>
      </c>
      <c r="V347">
        <v>105184.18080973638</v>
      </c>
      <c r="W347">
        <v>104915.18642610167</v>
      </c>
      <c r="X347">
        <v>105316.64101445516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>
        <v>45363.684738128111</v>
      </c>
      <c r="F348">
        <v>52111.650834924512</v>
      </c>
      <c r="G348">
        <v>55115.460691631626</v>
      </c>
      <c r="H348">
        <v>57225.113545969114</v>
      </c>
      <c r="I348">
        <v>59665.866096840145</v>
      </c>
      <c r="J348">
        <v>60730.940771573514</v>
      </c>
      <c r="K348">
        <v>64258.163083530162</v>
      </c>
      <c r="L348">
        <v>66388.738162664915</v>
      </c>
      <c r="M348">
        <v>72300.569182998719</v>
      </c>
      <c r="N348">
        <v>73279.664423328344</v>
      </c>
      <c r="O348">
        <v>76106.103588018173</v>
      </c>
      <c r="P348">
        <v>77634.400701491104</v>
      </c>
      <c r="Q348">
        <v>80231.409292258657</v>
      </c>
      <c r="R348">
        <v>82156.536513017549</v>
      </c>
      <c r="S348">
        <v>84366.98464237967</v>
      </c>
      <c r="T348">
        <v>88641.524844396292</v>
      </c>
      <c r="U348">
        <v>91111.340295438946</v>
      </c>
      <c r="V348">
        <v>93062.307070517039</v>
      </c>
      <c r="W348">
        <v>91903.749630413062</v>
      </c>
      <c r="X348">
        <v>91610.983793677588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>
        <v>45363.684738128111</v>
      </c>
      <c r="F349">
        <v>52111.650834924512</v>
      </c>
      <c r="G349">
        <v>55115.460691631626</v>
      </c>
      <c r="H349">
        <v>57278.295071744033</v>
      </c>
      <c r="I349">
        <v>60897.498698798845</v>
      </c>
      <c r="J349">
        <v>62625.919286911711</v>
      </c>
      <c r="K349">
        <v>66207.906873906206</v>
      </c>
      <c r="L349">
        <v>70676.961432837867</v>
      </c>
      <c r="M349">
        <v>74756.176007003189</v>
      </c>
      <c r="N349">
        <v>78431.897441987137</v>
      </c>
      <c r="O349">
        <v>82977.313946638067</v>
      </c>
      <c r="P349">
        <v>85012.414599902957</v>
      </c>
      <c r="Q349">
        <v>88069.76574436485</v>
      </c>
      <c r="R349">
        <v>90018.471998214416</v>
      </c>
      <c r="S349">
        <v>91349.112854598861</v>
      </c>
      <c r="T349">
        <v>93681.529258480165</v>
      </c>
      <c r="U349">
        <v>93631.407446347323</v>
      </c>
      <c r="V349">
        <v>94624.228518823642</v>
      </c>
      <c r="W349">
        <v>95528.301102760015</v>
      </c>
      <c r="X349">
        <v>91275.469749522337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>
        <v>45363.684738128111</v>
      </c>
      <c r="F350">
        <v>52111.650834924512</v>
      </c>
      <c r="G350">
        <v>55115.460691631626</v>
      </c>
      <c r="H350">
        <v>57237.590684479801</v>
      </c>
      <c r="I350">
        <v>60382.9323663623</v>
      </c>
      <c r="J350">
        <v>63605.662303662852</v>
      </c>
      <c r="K350">
        <v>64282.067219843244</v>
      </c>
      <c r="L350">
        <v>69317.286670083602</v>
      </c>
      <c r="M350">
        <v>72689.729035061624</v>
      </c>
      <c r="N350">
        <v>78039.382795381345</v>
      </c>
      <c r="O350">
        <v>79217.063279907336</v>
      </c>
      <c r="P350">
        <v>80160.784132561312</v>
      </c>
      <c r="Q350">
        <v>81250.53722834932</v>
      </c>
      <c r="R350">
        <v>84207.656448894515</v>
      </c>
      <c r="S350">
        <v>84496.746119685238</v>
      </c>
      <c r="T350">
        <v>86788.344264729909</v>
      </c>
      <c r="U350">
        <v>86173.764561663891</v>
      </c>
      <c r="V350">
        <v>85647.718472730019</v>
      </c>
      <c r="W350">
        <v>87301.74173235234</v>
      </c>
      <c r="X350">
        <v>88485.807849966121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>
        <v>45363.684738128111</v>
      </c>
      <c r="F351">
        <v>52111.650834924512</v>
      </c>
      <c r="G351">
        <v>55115.460691631626</v>
      </c>
      <c r="H351">
        <v>57269.334815872659</v>
      </c>
      <c r="I351">
        <v>59190.236317233539</v>
      </c>
      <c r="J351">
        <v>64012.694154919031</v>
      </c>
      <c r="K351">
        <v>65999.534387957421</v>
      </c>
      <c r="L351">
        <v>68815.748379365585</v>
      </c>
      <c r="M351">
        <v>69148.891303023644</v>
      </c>
      <c r="N351">
        <v>72283.106348543486</v>
      </c>
      <c r="O351">
        <v>75302.857088830991</v>
      </c>
      <c r="P351">
        <v>77440.029571274863</v>
      </c>
      <c r="Q351">
        <v>79407.592805521912</v>
      </c>
      <c r="R351">
        <v>82110.602686434067</v>
      </c>
      <c r="S351">
        <v>82190.659836860097</v>
      </c>
      <c r="T351">
        <v>83346.997641154419</v>
      </c>
      <c r="U351">
        <v>83281.994451537234</v>
      </c>
      <c r="V351">
        <v>86209.689798362801</v>
      </c>
      <c r="W351">
        <v>87516.56577941186</v>
      </c>
      <c r="X351">
        <v>86366.857879777628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>
        <v>45363.684738128111</v>
      </c>
      <c r="F352">
        <v>52111.650834924512</v>
      </c>
      <c r="G352">
        <v>55115.460691631626</v>
      </c>
      <c r="H352">
        <v>57310.22016402975</v>
      </c>
      <c r="I352">
        <v>59598.95148762918</v>
      </c>
      <c r="J352">
        <v>62208.983526269069</v>
      </c>
      <c r="K352">
        <v>64643.204997145527</v>
      </c>
      <c r="L352">
        <v>66825.997981145905</v>
      </c>
      <c r="M352">
        <v>69974.418783685018</v>
      </c>
      <c r="N352">
        <v>71084.907398683252</v>
      </c>
      <c r="O352">
        <v>72656.53548795938</v>
      </c>
      <c r="P352">
        <v>75302.527946320857</v>
      </c>
      <c r="Q352">
        <v>78800.041973852232</v>
      </c>
      <c r="R352">
        <v>79283.353320001683</v>
      </c>
      <c r="S352">
        <v>81402.30621767405</v>
      </c>
      <c r="T352">
        <v>81604.563798299932</v>
      </c>
      <c r="U352">
        <v>85132.641350806356</v>
      </c>
      <c r="V352">
        <v>88497.204334668684</v>
      </c>
      <c r="W352">
        <v>88912.738755803337</v>
      </c>
      <c r="X352">
        <v>93779.469288813256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>
        <v>45363.684738128111</v>
      </c>
      <c r="F353">
        <v>52111.650834924512</v>
      </c>
      <c r="G353">
        <v>55115.460691631626</v>
      </c>
      <c r="H353">
        <v>57228.181066634068</v>
      </c>
      <c r="I353">
        <v>59188.421709644237</v>
      </c>
      <c r="J353">
        <v>63296.235421518119</v>
      </c>
      <c r="K353">
        <v>63298.128685971154</v>
      </c>
      <c r="L353">
        <v>67409.711593648724</v>
      </c>
      <c r="M353">
        <v>68536.070075399854</v>
      </c>
      <c r="N353">
        <v>70584.452238439655</v>
      </c>
      <c r="O353">
        <v>72656.995452135583</v>
      </c>
      <c r="P353">
        <v>74113.796377456441</v>
      </c>
      <c r="Q353">
        <v>78147.380739816872</v>
      </c>
      <c r="R353">
        <v>77672.052416671679</v>
      </c>
      <c r="S353">
        <v>78841.965388502533</v>
      </c>
      <c r="T353">
        <v>80028.379301582361</v>
      </c>
      <c r="U353">
        <v>82473.569927220669</v>
      </c>
      <c r="V353">
        <v>82839.193407620754</v>
      </c>
      <c r="W353">
        <v>84736.074999136385</v>
      </c>
      <c r="X353">
        <v>85037.123327425536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>
        <v>45363.684738128111</v>
      </c>
      <c r="F354">
        <v>52111.650834924512</v>
      </c>
      <c r="G354">
        <v>55115.460691631626</v>
      </c>
      <c r="H354">
        <v>57251.930812408857</v>
      </c>
      <c r="I354">
        <v>61602.043126483812</v>
      </c>
      <c r="J354">
        <v>64299.170702506155</v>
      </c>
      <c r="K354">
        <v>67767.885393181001</v>
      </c>
      <c r="L354">
        <v>69987.294673458018</v>
      </c>
      <c r="M354">
        <v>73609.32164114117</v>
      </c>
      <c r="N354">
        <v>78441.912941908464</v>
      </c>
      <c r="O354">
        <v>81324.654175216259</v>
      </c>
      <c r="P354">
        <v>82391.018861594566</v>
      </c>
      <c r="Q354">
        <v>84578.989827048921</v>
      </c>
      <c r="R354">
        <v>87980.229064661791</v>
      </c>
      <c r="S354">
        <v>89158.910220007718</v>
      </c>
      <c r="T354">
        <v>88208.793895317518</v>
      </c>
      <c r="U354">
        <v>88619.829696789224</v>
      </c>
      <c r="V354">
        <v>90760.727161122923</v>
      </c>
      <c r="W354">
        <v>91098.977654574395</v>
      </c>
      <c r="X354">
        <v>87617.807685440959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>
        <v>45363.684738128111</v>
      </c>
      <c r="F355">
        <v>52111.650834924512</v>
      </c>
      <c r="G355">
        <v>55115.460691631626</v>
      </c>
      <c r="H355">
        <v>57217.870448415335</v>
      </c>
      <c r="I355">
        <v>59876.233304658548</v>
      </c>
      <c r="J355">
        <v>62201.652334988241</v>
      </c>
      <c r="K355">
        <v>62574.30187454119</v>
      </c>
      <c r="L355">
        <v>65054.773024569608</v>
      </c>
      <c r="M355">
        <v>67584.60888779856</v>
      </c>
      <c r="N355">
        <v>71160.698936532222</v>
      </c>
      <c r="O355">
        <v>73157.168879554491</v>
      </c>
      <c r="P355">
        <v>76119.135150065413</v>
      </c>
      <c r="Q355">
        <v>77562.047124890058</v>
      </c>
      <c r="R355">
        <v>78383.949704559142</v>
      </c>
      <c r="S355">
        <v>82609.064721599279</v>
      </c>
      <c r="T355">
        <v>86997.023811973777</v>
      </c>
      <c r="U355">
        <v>87804.433627512029</v>
      </c>
      <c r="V355">
        <v>88634.17842121498</v>
      </c>
      <c r="W355">
        <v>88670.542470281696</v>
      </c>
      <c r="X355">
        <v>88854.471419555761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>
        <v>45363.684738128111</v>
      </c>
      <c r="F356">
        <v>52111.650834924512</v>
      </c>
      <c r="G356">
        <v>55115.460691631626</v>
      </c>
      <c r="H356">
        <v>57192.766296569505</v>
      </c>
      <c r="I356">
        <v>59701.373223284296</v>
      </c>
      <c r="J356">
        <v>61504.834658220381</v>
      </c>
      <c r="K356">
        <v>64064.974531265194</v>
      </c>
      <c r="L356">
        <v>70068.605617523703</v>
      </c>
      <c r="M356">
        <v>76034.878601159275</v>
      </c>
      <c r="N356">
        <v>76287.620875438559</v>
      </c>
      <c r="O356">
        <v>77449.93963315236</v>
      </c>
      <c r="P356">
        <v>80898.618513582333</v>
      </c>
      <c r="Q356">
        <v>82459.804381324284</v>
      </c>
      <c r="R356">
        <v>84181.499484643558</v>
      </c>
      <c r="S356">
        <v>85310.192126362293</v>
      </c>
      <c r="T356">
        <v>86335.789333792287</v>
      </c>
      <c r="U356">
        <v>90621.219835074764</v>
      </c>
      <c r="V356">
        <v>94982.83526788537</v>
      </c>
      <c r="W356">
        <v>98535.467493203163</v>
      </c>
      <c r="X356">
        <v>98901.994643933242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>
        <v>45363.684738128111</v>
      </c>
      <c r="F357">
        <v>52111.650834924512</v>
      </c>
      <c r="G357">
        <v>55115.460691631626</v>
      </c>
      <c r="H357">
        <v>57271.619471430662</v>
      </c>
      <c r="I357">
        <v>60545.01326738856</v>
      </c>
      <c r="J357">
        <v>64472.838433448138</v>
      </c>
      <c r="K357">
        <v>65247.513205953081</v>
      </c>
      <c r="L357">
        <v>70509.834175012686</v>
      </c>
      <c r="M357">
        <v>75433.167492026681</v>
      </c>
      <c r="N357">
        <v>78628.12139782084</v>
      </c>
      <c r="O357">
        <v>81238.983822718263</v>
      </c>
      <c r="P357">
        <v>84361.591996289586</v>
      </c>
      <c r="Q357">
        <v>87188.389671468045</v>
      </c>
      <c r="R357">
        <v>88981.064139486465</v>
      </c>
      <c r="S357">
        <v>91329.530633612812</v>
      </c>
      <c r="T357">
        <v>95925.662134842671</v>
      </c>
      <c r="U357">
        <v>98101.963506104163</v>
      </c>
      <c r="V357">
        <v>97241.760834830086</v>
      </c>
      <c r="W357">
        <v>100310.06693750255</v>
      </c>
      <c r="X357">
        <v>103403.01235738526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>
        <v>45363.684738128111</v>
      </c>
      <c r="F358">
        <v>52111.650834924512</v>
      </c>
      <c r="G358">
        <v>55115.460691631626</v>
      </c>
      <c r="H358">
        <v>57188.695608718539</v>
      </c>
      <c r="I358">
        <v>60640.68947988718</v>
      </c>
      <c r="J358">
        <v>63668.06834936994</v>
      </c>
      <c r="K358">
        <v>66636.018670568985</v>
      </c>
      <c r="L358">
        <v>69635.294790470303</v>
      </c>
      <c r="M358">
        <v>74880.540555540632</v>
      </c>
      <c r="N358">
        <v>78497.463770553702</v>
      </c>
      <c r="O358">
        <v>81683.934715647134</v>
      </c>
      <c r="P358">
        <v>81815.998929599096</v>
      </c>
      <c r="Q358">
        <v>80567.545986688347</v>
      </c>
      <c r="R358">
        <v>83236.188358657193</v>
      </c>
      <c r="S358">
        <v>83872.087657148266</v>
      </c>
      <c r="T358">
        <v>85637.404271541396</v>
      </c>
      <c r="U358">
        <v>86125.309417921919</v>
      </c>
      <c r="V358">
        <v>87490.981478893838</v>
      </c>
      <c r="W358">
        <v>86718.342705431613</v>
      </c>
      <c r="X358">
        <v>83479.202827436777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>
        <v>45363.684738128111</v>
      </c>
      <c r="F359">
        <v>52111.650834924512</v>
      </c>
      <c r="G359">
        <v>55115.460691631626</v>
      </c>
      <c r="H359">
        <v>57291.504754882691</v>
      </c>
      <c r="I359">
        <v>60273.132907375577</v>
      </c>
      <c r="J359">
        <v>61883.29524571589</v>
      </c>
      <c r="K359">
        <v>63960.723115446781</v>
      </c>
      <c r="L359">
        <v>67065.694888898957</v>
      </c>
      <c r="M359">
        <v>68087.225870407885</v>
      </c>
      <c r="N359">
        <v>72091.917044400165</v>
      </c>
      <c r="O359">
        <v>74730.132321787256</v>
      </c>
      <c r="P359">
        <v>75244.806031696367</v>
      </c>
      <c r="Q359">
        <v>75749.216034511337</v>
      </c>
      <c r="R359">
        <v>76383.19571666127</v>
      </c>
      <c r="S359">
        <v>77266.688238087867</v>
      </c>
      <c r="T359">
        <v>76377.91121583237</v>
      </c>
      <c r="U359">
        <v>78886.716558096959</v>
      </c>
      <c r="V359">
        <v>80973.351167880377</v>
      </c>
      <c r="W359">
        <v>81338.80559283527</v>
      </c>
      <c r="X359">
        <v>81526.190172590766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>
        <v>45363.684738128111</v>
      </c>
      <c r="F360">
        <v>52111.650834924512</v>
      </c>
      <c r="G360">
        <v>55115.460691631626</v>
      </c>
      <c r="H360">
        <v>57312.073213796728</v>
      </c>
      <c r="I360">
        <v>62483.790640138643</v>
      </c>
      <c r="J360">
        <v>65585.585821495901</v>
      </c>
      <c r="K360">
        <v>71029.682764535508</v>
      </c>
      <c r="L360">
        <v>74102.783522687198</v>
      </c>
      <c r="M360">
        <v>73951.899683057345</v>
      </c>
      <c r="N360">
        <v>79773.886256387894</v>
      </c>
      <c r="O360">
        <v>84674.167911290657</v>
      </c>
      <c r="P360">
        <v>86311.542676026089</v>
      </c>
      <c r="Q360">
        <v>85907.722233835157</v>
      </c>
      <c r="R360">
        <v>90101.244497516716</v>
      </c>
      <c r="S360">
        <v>93255.087721297779</v>
      </c>
      <c r="T360">
        <v>93635.10188761157</v>
      </c>
      <c r="U360">
        <v>96411.132020967838</v>
      </c>
      <c r="V360">
        <v>99543.124154374411</v>
      </c>
      <c r="W360">
        <v>99035.506591128171</v>
      </c>
      <c r="X360">
        <v>99779.316788857075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>
        <v>45363.684738128111</v>
      </c>
      <c r="F361">
        <v>52111.650834924512</v>
      </c>
      <c r="G361">
        <v>55115.460691631626</v>
      </c>
      <c r="H361">
        <v>57189.560335123177</v>
      </c>
      <c r="I361">
        <v>61775.172220351487</v>
      </c>
      <c r="J361">
        <v>64894.141993540288</v>
      </c>
      <c r="K361">
        <v>68816.085967320891</v>
      </c>
      <c r="L361">
        <v>73863.394551088873</v>
      </c>
      <c r="M361">
        <v>81284.603718985483</v>
      </c>
      <c r="N361">
        <v>84275.019236226464</v>
      </c>
      <c r="O361">
        <v>87712.627477767324</v>
      </c>
      <c r="P361">
        <v>91524.901967412487</v>
      </c>
      <c r="Q361">
        <v>91428.422046574779</v>
      </c>
      <c r="R361">
        <v>93555.851691029718</v>
      </c>
      <c r="S361">
        <v>94072.004913791563</v>
      </c>
      <c r="T361">
        <v>96368.359903591627</v>
      </c>
      <c r="U361">
        <v>99797.999612670756</v>
      </c>
      <c r="V361">
        <v>102214.53460611065</v>
      </c>
      <c r="W361">
        <v>100618.33930376786</v>
      </c>
      <c r="X361">
        <v>99886.354579069681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>
        <v>45363.684738128111</v>
      </c>
      <c r="F362">
        <v>52111.650834924512</v>
      </c>
      <c r="G362">
        <v>55115.460691631626</v>
      </c>
      <c r="H362">
        <v>57216.651072738598</v>
      </c>
      <c r="I362">
        <v>58744.085808515163</v>
      </c>
      <c r="J362">
        <v>62418.124205302331</v>
      </c>
      <c r="K362">
        <v>64445.993146661647</v>
      </c>
      <c r="L362">
        <v>67478.67060977967</v>
      </c>
      <c r="M362">
        <v>72072.559000855807</v>
      </c>
      <c r="N362">
        <v>75511.851613180581</v>
      </c>
      <c r="O362">
        <v>78543.587081551086</v>
      </c>
      <c r="P362">
        <v>78079.460443799457</v>
      </c>
      <c r="Q362">
        <v>81446.336601319985</v>
      </c>
      <c r="R362">
        <v>82265.506050900687</v>
      </c>
      <c r="S362">
        <v>84170.057015903294</v>
      </c>
      <c r="T362">
        <v>87883.410481317755</v>
      </c>
      <c r="U362">
        <v>90733.587822650617</v>
      </c>
      <c r="V362">
        <v>91256.036271083052</v>
      </c>
      <c r="W362">
        <v>93248.789838869154</v>
      </c>
      <c r="X362">
        <v>95629.97955762026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>
        <v>45363.684738128111</v>
      </c>
      <c r="F363">
        <v>52111.650834924512</v>
      </c>
      <c r="G363">
        <v>55115.460691631626</v>
      </c>
      <c r="H363">
        <v>57279.350885514214</v>
      </c>
      <c r="I363">
        <v>63268.096003884457</v>
      </c>
      <c r="J363">
        <v>68124.617073911664</v>
      </c>
      <c r="K363">
        <v>74316.950189811469</v>
      </c>
      <c r="L363">
        <v>77257.442785203617</v>
      </c>
      <c r="M363">
        <v>81754.874285238082</v>
      </c>
      <c r="N363">
        <v>86579.570196165616</v>
      </c>
      <c r="O363">
        <v>88652.775659244508</v>
      </c>
      <c r="P363">
        <v>90099.073282391284</v>
      </c>
      <c r="Q363">
        <v>93942.299314342948</v>
      </c>
      <c r="R363">
        <v>98079.205064304158</v>
      </c>
      <c r="S363">
        <v>101789.20985099995</v>
      </c>
      <c r="T363">
        <v>105001.17461211846</v>
      </c>
      <c r="U363">
        <v>102308.84112198601</v>
      </c>
      <c r="V363">
        <v>97262.821417384519</v>
      </c>
      <c r="W363">
        <v>96614.566579327089</v>
      </c>
      <c r="X363">
        <v>98087.901095324138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>
        <v>45363.684738128111</v>
      </c>
      <c r="F364">
        <v>52111.650834924512</v>
      </c>
      <c r="G364">
        <v>55115.460691631626</v>
      </c>
      <c r="H364">
        <v>57379.58742758914</v>
      </c>
      <c r="I364">
        <v>58755.024643764249</v>
      </c>
      <c r="J364">
        <v>61590.340655846507</v>
      </c>
      <c r="K364">
        <v>63780.650153579445</v>
      </c>
      <c r="L364">
        <v>67418.335777908025</v>
      </c>
      <c r="M364">
        <v>69320.340753725366</v>
      </c>
      <c r="N364">
        <v>76416.898353167227</v>
      </c>
      <c r="O364">
        <v>81453.06181159374</v>
      </c>
      <c r="P364">
        <v>85527.542425265681</v>
      </c>
      <c r="Q364">
        <v>90562.408137892155</v>
      </c>
      <c r="R364">
        <v>90452.891300604228</v>
      </c>
      <c r="S364">
        <v>91484.642356343044</v>
      </c>
      <c r="T364">
        <v>93997.03270359509</v>
      </c>
      <c r="U364">
        <v>94480.067993087097</v>
      </c>
      <c r="V364">
        <v>93744.971889133783</v>
      </c>
      <c r="W364">
        <v>93150.2612260405</v>
      </c>
      <c r="X364">
        <v>91727.659380295168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>
        <v>45363.684738128111</v>
      </c>
      <c r="F365">
        <v>52111.650834924512</v>
      </c>
      <c r="G365">
        <v>55115.460691631626</v>
      </c>
      <c r="H365">
        <v>57207.161275355931</v>
      </c>
      <c r="I365">
        <v>60906.597790399413</v>
      </c>
      <c r="J365">
        <v>65013.52165646862</v>
      </c>
      <c r="K365">
        <v>67804.359050030951</v>
      </c>
      <c r="L365">
        <v>70046.49439249</v>
      </c>
      <c r="M365">
        <v>73623.51374189691</v>
      </c>
      <c r="N365">
        <v>78641.194713945326</v>
      </c>
      <c r="O365">
        <v>81167.073827132073</v>
      </c>
      <c r="P365">
        <v>85064.423531573382</v>
      </c>
      <c r="Q365">
        <v>90803.840946450422</v>
      </c>
      <c r="R365">
        <v>93492.950506904119</v>
      </c>
      <c r="S365">
        <v>93994.413014955324</v>
      </c>
      <c r="T365">
        <v>96393.72735261613</v>
      </c>
      <c r="U365">
        <v>99148.288520033821</v>
      </c>
      <c r="V365">
        <v>101527.93749826855</v>
      </c>
      <c r="W365">
        <v>102700.05119513207</v>
      </c>
      <c r="X365">
        <v>100821.61187855019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>
        <v>45363.684738128111</v>
      </c>
      <c r="F366">
        <v>52111.650834924512</v>
      </c>
      <c r="G366">
        <v>55115.460691631626</v>
      </c>
      <c r="H366">
        <v>57210.941556040314</v>
      </c>
      <c r="I366">
        <v>61511.420949705556</v>
      </c>
      <c r="J366">
        <v>64597.187766018898</v>
      </c>
      <c r="K366">
        <v>69533.925367631367</v>
      </c>
      <c r="L366">
        <v>71653.784498911133</v>
      </c>
      <c r="M366">
        <v>73689.188389493822</v>
      </c>
      <c r="N366">
        <v>76829.321574225629</v>
      </c>
      <c r="O366">
        <v>80971.043281041406</v>
      </c>
      <c r="P366">
        <v>85879.073784885215</v>
      </c>
      <c r="Q366">
        <v>90572.798233051697</v>
      </c>
      <c r="R366">
        <v>92671.062626965184</v>
      </c>
      <c r="S366">
        <v>95099.769286497991</v>
      </c>
      <c r="T366">
        <v>95961.430747316321</v>
      </c>
      <c r="U366">
        <v>97365.263287068723</v>
      </c>
      <c r="V366">
        <v>97059.201284508919</v>
      </c>
      <c r="W366">
        <v>96437.178996880335</v>
      </c>
      <c r="X366">
        <v>92400.342919956252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>
        <v>45363.684738128111</v>
      </c>
      <c r="F367">
        <v>52111.650834924512</v>
      </c>
      <c r="G367">
        <v>55115.460691631626</v>
      </c>
      <c r="H367">
        <v>57311.524882885969</v>
      </c>
      <c r="I367">
        <v>60459.081773445643</v>
      </c>
      <c r="J367">
        <v>64347.440091275384</v>
      </c>
      <c r="K367">
        <v>67661.064377460643</v>
      </c>
      <c r="L367">
        <v>73524.891995453218</v>
      </c>
      <c r="M367">
        <v>75588.716899771054</v>
      </c>
      <c r="N367">
        <v>80071.041267509994</v>
      </c>
      <c r="O367">
        <v>87366.399584232495</v>
      </c>
      <c r="P367">
        <v>88089.804018952011</v>
      </c>
      <c r="Q367">
        <v>95800.94273877739</v>
      </c>
      <c r="R367">
        <v>97570.711318322617</v>
      </c>
      <c r="S367">
        <v>101120.03243523145</v>
      </c>
      <c r="T367">
        <v>107202.58614430382</v>
      </c>
      <c r="U367">
        <v>109869.2318297257</v>
      </c>
      <c r="V367">
        <v>108776.38422132054</v>
      </c>
      <c r="W367">
        <v>101470.66040600497</v>
      </c>
      <c r="X367">
        <v>106125.71684321106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>
        <v>45363.684738128111</v>
      </c>
      <c r="F368">
        <v>52111.650834924512</v>
      </c>
      <c r="G368">
        <v>55115.460691631626</v>
      </c>
      <c r="H368">
        <v>57235.37159338389</v>
      </c>
      <c r="I368">
        <v>57118.062328600347</v>
      </c>
      <c r="J368">
        <v>60470.053148976331</v>
      </c>
      <c r="K368">
        <v>61927.867707122314</v>
      </c>
      <c r="L368">
        <v>65720.846018770972</v>
      </c>
      <c r="M368">
        <v>68572.864566861128</v>
      </c>
      <c r="N368">
        <v>71063.086851046042</v>
      </c>
      <c r="O368">
        <v>73095.885467706452</v>
      </c>
      <c r="P368">
        <v>74785.341344919565</v>
      </c>
      <c r="Q368">
        <v>75877.589283996189</v>
      </c>
      <c r="R368">
        <v>78315.503265628344</v>
      </c>
      <c r="S368">
        <v>80234.302116943931</v>
      </c>
      <c r="T368">
        <v>80952.773249017439</v>
      </c>
      <c r="U368">
        <v>80936.546329010904</v>
      </c>
      <c r="V368">
        <v>81822.915943123517</v>
      </c>
      <c r="W368">
        <v>79802.715587801766</v>
      </c>
      <c r="X368">
        <v>80329.020372139348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>
        <v>45363.684738128111</v>
      </c>
      <c r="F369">
        <v>52111.650834924512</v>
      </c>
      <c r="G369">
        <v>55115.460691631626</v>
      </c>
      <c r="H369">
        <v>57316.162230968053</v>
      </c>
      <c r="I369">
        <v>58647.496204949661</v>
      </c>
      <c r="J369">
        <v>62178.173915386593</v>
      </c>
      <c r="K369">
        <v>65304.029277598194</v>
      </c>
      <c r="L369">
        <v>68032.107838002936</v>
      </c>
      <c r="M369">
        <v>70263.743337927313</v>
      </c>
      <c r="N369">
        <v>72761.958413975168</v>
      </c>
      <c r="O369">
        <v>74277.015252726807</v>
      </c>
      <c r="P369">
        <v>75707.884574809868</v>
      </c>
      <c r="Q369">
        <v>78571.381622949149</v>
      </c>
      <c r="R369">
        <v>81769.268778113823</v>
      </c>
      <c r="S369">
        <v>83977.43100043248</v>
      </c>
      <c r="T369">
        <v>84442.256274199462</v>
      </c>
      <c r="U369">
        <v>85365.39612166844</v>
      </c>
      <c r="V369">
        <v>85242.405302618354</v>
      </c>
      <c r="W369">
        <v>88544.235869520999</v>
      </c>
      <c r="X369">
        <v>86737.254552428232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>
        <v>45363.684738128111</v>
      </c>
      <c r="F370">
        <v>52111.650834924512</v>
      </c>
      <c r="G370">
        <v>55115.460691631626</v>
      </c>
      <c r="H370">
        <v>57270.233204996985</v>
      </c>
      <c r="I370">
        <v>60346.754079956474</v>
      </c>
      <c r="J370">
        <v>63172.568713454486</v>
      </c>
      <c r="K370">
        <v>68149.33814778502</v>
      </c>
      <c r="L370">
        <v>72585.860131426714</v>
      </c>
      <c r="M370">
        <v>77319.516137696832</v>
      </c>
      <c r="N370">
        <v>83832.566574138022</v>
      </c>
      <c r="O370">
        <v>87898.052500687991</v>
      </c>
      <c r="P370">
        <v>89394.863536103861</v>
      </c>
      <c r="Q370">
        <v>89943.23801618244</v>
      </c>
      <c r="R370">
        <v>89969.759978699454</v>
      </c>
      <c r="S370">
        <v>91268.984378501846</v>
      </c>
      <c r="T370">
        <v>94131.992363995028</v>
      </c>
      <c r="U370">
        <v>95426.431388943121</v>
      </c>
      <c r="V370">
        <v>97732.278200315894</v>
      </c>
      <c r="W370">
        <v>95809.595254163491</v>
      </c>
      <c r="X370">
        <v>92592.343924342858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>
        <v>45363.684738128111</v>
      </c>
      <c r="F371">
        <v>52111.650834924512</v>
      </c>
      <c r="G371">
        <v>55115.460691631626</v>
      </c>
      <c r="H371">
        <v>57315.096128302794</v>
      </c>
      <c r="I371">
        <v>56637.471126548124</v>
      </c>
      <c r="J371">
        <v>57737.541348199091</v>
      </c>
      <c r="K371">
        <v>60803.167923928071</v>
      </c>
      <c r="L371">
        <v>63810.361901952783</v>
      </c>
      <c r="M371">
        <v>67667.296818078816</v>
      </c>
      <c r="N371">
        <v>72605.819687752053</v>
      </c>
      <c r="O371">
        <v>76224.628013069072</v>
      </c>
      <c r="P371">
        <v>82898.688107398702</v>
      </c>
      <c r="Q371">
        <v>88593.077884048791</v>
      </c>
      <c r="R371">
        <v>94222.188293393745</v>
      </c>
      <c r="S371">
        <v>96355.531744097418</v>
      </c>
      <c r="T371">
        <v>93784.044282411676</v>
      </c>
      <c r="U371">
        <v>96460.089816370441</v>
      </c>
      <c r="V371">
        <v>98871.580053115656</v>
      </c>
      <c r="W371">
        <v>100508.45319743372</v>
      </c>
      <c r="X371">
        <v>100862.07794962572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>
        <v>45363.684738128111</v>
      </c>
      <c r="F372">
        <v>52111.650834924512</v>
      </c>
      <c r="G372">
        <v>55115.460691631626</v>
      </c>
      <c r="H372">
        <v>57284.559365572619</v>
      </c>
      <c r="I372">
        <v>59048.735868534925</v>
      </c>
      <c r="J372">
        <v>61290.905966597762</v>
      </c>
      <c r="K372">
        <v>63222.521942891181</v>
      </c>
      <c r="L372">
        <v>66047.168236785918</v>
      </c>
      <c r="M372">
        <v>69551.442625403535</v>
      </c>
      <c r="N372">
        <v>73117.637104682697</v>
      </c>
      <c r="O372">
        <v>75896.460615170567</v>
      </c>
      <c r="P372">
        <v>79153.560705681317</v>
      </c>
      <c r="Q372">
        <v>81228.860150496475</v>
      </c>
      <c r="R372">
        <v>82563.778243352412</v>
      </c>
      <c r="S372">
        <v>86873.794797516588</v>
      </c>
      <c r="T372">
        <v>87025.390896199373</v>
      </c>
      <c r="U372">
        <v>88629.786126312843</v>
      </c>
      <c r="V372">
        <v>89546.28864858787</v>
      </c>
      <c r="W372">
        <v>92876.939070789071</v>
      </c>
      <c r="X372">
        <v>94886.418160163783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>
        <v>45362.874290770837</v>
      </c>
      <c r="F373">
        <v>52111.226934266328</v>
      </c>
      <c r="G373">
        <v>55115.051557156607</v>
      </c>
      <c r="H373">
        <v>57232.410921731724</v>
      </c>
      <c r="I373">
        <v>61518.687111806896</v>
      </c>
      <c r="J373">
        <v>63351.39403332067</v>
      </c>
      <c r="K373">
        <v>65532.006209316525</v>
      </c>
      <c r="L373">
        <v>68458.935050180255</v>
      </c>
      <c r="M373">
        <v>71700.070273731544</v>
      </c>
      <c r="N373">
        <v>73858.792473578476</v>
      </c>
      <c r="O373">
        <v>75657.050977740393</v>
      </c>
      <c r="P373">
        <v>80257.409990575048</v>
      </c>
      <c r="Q373">
        <v>84967.515034053518</v>
      </c>
      <c r="R373">
        <v>84727.192804138729</v>
      </c>
      <c r="S373">
        <v>86903.197041458392</v>
      </c>
      <c r="T373">
        <v>85207.819439006242</v>
      </c>
      <c r="U373">
        <v>87186.46229470236</v>
      </c>
      <c r="V373">
        <v>91259.475914081966</v>
      </c>
      <c r="W373">
        <v>91352.619407502454</v>
      </c>
      <c r="X373">
        <v>86943.932356436635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>
        <v>45363.684738128111</v>
      </c>
      <c r="F374">
        <v>52111.650834924512</v>
      </c>
      <c r="G374">
        <v>55115.460691631626</v>
      </c>
      <c r="H374">
        <v>57270.663923235123</v>
      </c>
      <c r="I374">
        <v>60917.03036797807</v>
      </c>
      <c r="J374">
        <v>63270.49804399479</v>
      </c>
      <c r="K374">
        <v>68823.973174649858</v>
      </c>
      <c r="L374">
        <v>73707.059251474508</v>
      </c>
      <c r="M374">
        <v>77392.090165812362</v>
      </c>
      <c r="N374">
        <v>79562.682344291417</v>
      </c>
      <c r="O374">
        <v>83256.191489207151</v>
      </c>
      <c r="P374">
        <v>86503.794896492458</v>
      </c>
      <c r="Q374">
        <v>86886.855334287844</v>
      </c>
      <c r="R374">
        <v>89245.748756586792</v>
      </c>
      <c r="S374">
        <v>92774.472206022241</v>
      </c>
      <c r="T374">
        <v>95710.077269559202</v>
      </c>
      <c r="U374">
        <v>99237.982944844814</v>
      </c>
      <c r="V374">
        <v>94044.662023312194</v>
      </c>
      <c r="W374">
        <v>95720.55732812373</v>
      </c>
      <c r="X374">
        <v>92006.126831282512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>
        <v>45363.684738128111</v>
      </c>
      <c r="F375">
        <v>52111.650834924512</v>
      </c>
      <c r="G375">
        <v>55115.460691631626</v>
      </c>
      <c r="H375">
        <v>57248.917146141255</v>
      </c>
      <c r="I375">
        <v>62112.155696184258</v>
      </c>
      <c r="J375">
        <v>65029.12110194769</v>
      </c>
      <c r="K375">
        <v>68148.236072246305</v>
      </c>
      <c r="L375">
        <v>74120.737979202298</v>
      </c>
      <c r="M375">
        <v>76640.122092617137</v>
      </c>
      <c r="N375">
        <v>80533.921672285433</v>
      </c>
      <c r="O375">
        <v>84201.993545413818</v>
      </c>
      <c r="P375">
        <v>87461.687835846693</v>
      </c>
      <c r="Q375">
        <v>90748.254881580971</v>
      </c>
      <c r="R375">
        <v>92217.833553022938</v>
      </c>
      <c r="S375">
        <v>93543.455682788786</v>
      </c>
      <c r="T375">
        <v>95507.476647060641</v>
      </c>
      <c r="U375">
        <v>95384.896281478752</v>
      </c>
      <c r="V375">
        <v>98834.210998562106</v>
      </c>
      <c r="W375">
        <v>97815.742741720474</v>
      </c>
      <c r="X375">
        <v>98560.163980900092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>
        <v>45363.684738128111</v>
      </c>
      <c r="F376">
        <v>52111.650834924512</v>
      </c>
      <c r="G376">
        <v>55115.460691631626</v>
      </c>
      <c r="H376">
        <v>57193.553838932705</v>
      </c>
      <c r="I376">
        <v>62023.842086733574</v>
      </c>
      <c r="J376">
        <v>64205.580314324856</v>
      </c>
      <c r="K376">
        <v>67867.54495288161</v>
      </c>
      <c r="L376">
        <v>69569.438914607483</v>
      </c>
      <c r="M376">
        <v>70717.717336145623</v>
      </c>
      <c r="N376">
        <v>74982.911758061557</v>
      </c>
      <c r="O376">
        <v>78955.485836923021</v>
      </c>
      <c r="P376">
        <v>80725.086747044945</v>
      </c>
      <c r="Q376">
        <v>81898.892202017261</v>
      </c>
      <c r="R376">
        <v>83617.060437593827</v>
      </c>
      <c r="S376">
        <v>88050.324174590583</v>
      </c>
      <c r="T376">
        <v>88219.9484496605</v>
      </c>
      <c r="U376">
        <v>88333.970725362131</v>
      </c>
      <c r="V376">
        <v>89380.976344106224</v>
      </c>
      <c r="W376">
        <v>89469.569341980983</v>
      </c>
      <c r="X376">
        <v>90616.708791591329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>
        <v>45363.684738128111</v>
      </c>
      <c r="F377">
        <v>52111.650834924512</v>
      </c>
      <c r="G377">
        <v>55115.460691631626</v>
      </c>
      <c r="H377">
        <v>57307.660155284335</v>
      </c>
      <c r="I377">
        <v>62202.435604146944</v>
      </c>
      <c r="J377">
        <v>65745.838504309679</v>
      </c>
      <c r="K377">
        <v>69033.426878575134</v>
      </c>
      <c r="L377">
        <v>71877.243341423149</v>
      </c>
      <c r="M377">
        <v>72998.392131977816</v>
      </c>
      <c r="N377">
        <v>76033.939259767008</v>
      </c>
      <c r="O377">
        <v>78832.937530452691</v>
      </c>
      <c r="P377">
        <v>81959.648773083492</v>
      </c>
      <c r="Q377">
        <v>86254.491085518355</v>
      </c>
      <c r="R377">
        <v>85816.566172416336</v>
      </c>
      <c r="S377">
        <v>87055.766362622744</v>
      </c>
      <c r="T377">
        <v>88449.127886089016</v>
      </c>
      <c r="U377">
        <v>91004.017498037472</v>
      </c>
      <c r="V377">
        <v>91259.938793527792</v>
      </c>
      <c r="W377">
        <v>92580.287742379456</v>
      </c>
      <c r="X377">
        <v>93301.114893712918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>
        <v>45363.684738128111</v>
      </c>
      <c r="F378">
        <v>52111.650834924512</v>
      </c>
      <c r="G378">
        <v>55115.460691631626</v>
      </c>
      <c r="H378">
        <v>57249.94385646232</v>
      </c>
      <c r="I378">
        <v>60681.74502873551</v>
      </c>
      <c r="J378">
        <v>62386.220665930567</v>
      </c>
      <c r="K378">
        <v>64094.556898163326</v>
      </c>
      <c r="L378">
        <v>67177.131016272193</v>
      </c>
      <c r="M378">
        <v>70348.155192283331</v>
      </c>
      <c r="N378">
        <v>72152.80757164635</v>
      </c>
      <c r="O378">
        <v>74642.086282608667</v>
      </c>
      <c r="P378">
        <v>78292.991854511609</v>
      </c>
      <c r="Q378">
        <v>80839.692910625861</v>
      </c>
      <c r="R378">
        <v>84853.041504393666</v>
      </c>
      <c r="S378">
        <v>87120.626062794327</v>
      </c>
      <c r="T378">
        <v>86608.056707306707</v>
      </c>
      <c r="U378">
        <v>87221.354178616995</v>
      </c>
      <c r="V378">
        <v>88070.863460876644</v>
      </c>
      <c r="W378">
        <v>86761.940426297806</v>
      </c>
      <c r="X378">
        <v>88049.155545030255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>
        <v>45363.684738128111</v>
      </c>
      <c r="F379">
        <v>52111.650834924512</v>
      </c>
      <c r="G379">
        <v>55115.460691631626</v>
      </c>
      <c r="H379">
        <v>57282.131034583545</v>
      </c>
      <c r="I379">
        <v>58412.076805881392</v>
      </c>
      <c r="J379">
        <v>59249.997417442668</v>
      </c>
      <c r="K379">
        <v>61446.975920395394</v>
      </c>
      <c r="L379">
        <v>64017.055405831248</v>
      </c>
      <c r="M379">
        <v>68246.409160454175</v>
      </c>
      <c r="N379">
        <v>71527.99244510947</v>
      </c>
      <c r="O379">
        <v>74762.802713757483</v>
      </c>
      <c r="P379">
        <v>77784.991529518738</v>
      </c>
      <c r="Q379">
        <v>78654.702513102355</v>
      </c>
      <c r="R379">
        <v>82160.667924423105</v>
      </c>
      <c r="S379">
        <v>83955.603094137288</v>
      </c>
      <c r="T379">
        <v>85926.784103099882</v>
      </c>
      <c r="U379">
        <v>87121.296908625838</v>
      </c>
      <c r="V379">
        <v>89968.564970327498</v>
      </c>
      <c r="W379">
        <v>90512.310906492945</v>
      </c>
      <c r="X379">
        <v>91776.198202837724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>
        <v>45363.684738128111</v>
      </c>
      <c r="F380">
        <v>52111.650834924512</v>
      </c>
      <c r="G380">
        <v>55115.460691631626</v>
      </c>
      <c r="H380">
        <v>57217.424189304867</v>
      </c>
      <c r="I380">
        <v>60239.679291496832</v>
      </c>
      <c r="J380">
        <v>62509.182204183286</v>
      </c>
      <c r="K380">
        <v>65983.04246774799</v>
      </c>
      <c r="L380">
        <v>70262.536136020179</v>
      </c>
      <c r="M380">
        <v>72137.126642539675</v>
      </c>
      <c r="N380">
        <v>74659.656586663754</v>
      </c>
      <c r="O380">
        <v>75341.816999878749</v>
      </c>
      <c r="P380">
        <v>76981.821715854501</v>
      </c>
      <c r="Q380">
        <v>77483.109441905151</v>
      </c>
      <c r="R380">
        <v>80292.519251771955</v>
      </c>
      <c r="S380">
        <v>82701.578061900727</v>
      </c>
      <c r="T380">
        <v>82527.802351135964</v>
      </c>
      <c r="U380">
        <v>83643.191844045199</v>
      </c>
      <c r="V380">
        <v>84080.995552685417</v>
      </c>
      <c r="W380">
        <v>86605.5710038861</v>
      </c>
      <c r="X380">
        <v>85832.444337438865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402</v>
      </c>
      <c r="E381">
        <v>45363.684738128111</v>
      </c>
      <c r="F381">
        <v>52111.650834924512</v>
      </c>
      <c r="G381">
        <v>55115.460691631626</v>
      </c>
      <c r="H381">
        <v>57280.682060736042</v>
      </c>
      <c r="I381">
        <v>60339.346396203371</v>
      </c>
      <c r="J381">
        <v>62915.714631534029</v>
      </c>
      <c r="K381">
        <v>65665.894870141274</v>
      </c>
      <c r="L381">
        <v>69247.326585758623</v>
      </c>
      <c r="M381">
        <v>74517.414975904539</v>
      </c>
      <c r="N381">
        <v>76310.093133613162</v>
      </c>
      <c r="O381">
        <v>81967.699689313813</v>
      </c>
      <c r="P381">
        <v>83171.47726545998</v>
      </c>
      <c r="Q381">
        <v>85751.850478977838</v>
      </c>
      <c r="R381">
        <v>89787.161653655086</v>
      </c>
      <c r="S381">
        <v>91686.543592489412</v>
      </c>
      <c r="T381">
        <v>92964.739854711108</v>
      </c>
      <c r="U381">
        <v>96275.677399432505</v>
      </c>
      <c r="V381">
        <v>101390.5667421754</v>
      </c>
      <c r="W381">
        <v>107136.61337662165</v>
      </c>
      <c r="X381">
        <v>105567.80409906131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403</v>
      </c>
      <c r="E382">
        <v>45363.684738128111</v>
      </c>
      <c r="F382">
        <v>52111.650834924512</v>
      </c>
      <c r="G382">
        <v>55115.460691631626</v>
      </c>
      <c r="H382">
        <v>57300.573322982404</v>
      </c>
      <c r="I382">
        <v>60217.880432288031</v>
      </c>
      <c r="J382">
        <v>63603.169533942259</v>
      </c>
      <c r="K382">
        <v>68360.981741578609</v>
      </c>
      <c r="L382">
        <v>68973.962178214671</v>
      </c>
      <c r="M382">
        <v>70995.848213886231</v>
      </c>
      <c r="N382">
        <v>73855.417955969431</v>
      </c>
      <c r="O382">
        <v>77100.62115950459</v>
      </c>
      <c r="P382">
        <v>80041.026015408992</v>
      </c>
      <c r="Q382">
        <v>81420.001335116802</v>
      </c>
      <c r="R382">
        <v>84908.267729717598</v>
      </c>
      <c r="S382">
        <v>84004.643041968651</v>
      </c>
      <c r="T382">
        <v>87333.916619145079</v>
      </c>
      <c r="U382">
        <v>89943.508794641486</v>
      </c>
      <c r="V382">
        <v>89849.751442757406</v>
      </c>
      <c r="W382">
        <v>89381.899805918249</v>
      </c>
      <c r="X382">
        <v>83215.330766856103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404</v>
      </c>
      <c r="E383">
        <v>45363.684738128111</v>
      </c>
      <c r="F383">
        <v>52111.650834924512</v>
      </c>
      <c r="G383">
        <v>55115.460691631626</v>
      </c>
      <c r="H383">
        <v>57230.625117836702</v>
      </c>
      <c r="I383">
        <v>59138.798506407358</v>
      </c>
      <c r="J383">
        <v>61405.22908034415</v>
      </c>
      <c r="K383">
        <v>63326.698859431577</v>
      </c>
      <c r="L383">
        <v>67414.369572176613</v>
      </c>
      <c r="M383">
        <v>70665.231607738679</v>
      </c>
      <c r="N383">
        <v>72146.548590274426</v>
      </c>
      <c r="O383">
        <v>74365.282649228044</v>
      </c>
      <c r="P383">
        <v>77069.476563841774</v>
      </c>
      <c r="Q383">
        <v>80783.552668546879</v>
      </c>
      <c r="R383">
        <v>80904.874071939528</v>
      </c>
      <c r="S383">
        <v>83052.956589994588</v>
      </c>
      <c r="T383">
        <v>83994.535248075728</v>
      </c>
      <c r="U383">
        <v>85374.137618545981</v>
      </c>
      <c r="V383">
        <v>86399.04941617568</v>
      </c>
      <c r="W383">
        <v>85728.158071823142</v>
      </c>
      <c r="X383">
        <v>87754.371664473438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405</v>
      </c>
      <c r="E384">
        <v>45363.684738128111</v>
      </c>
      <c r="F384">
        <v>52111.650834924512</v>
      </c>
      <c r="G384">
        <v>55115.460691631626</v>
      </c>
      <c r="H384">
        <v>57329.69857769263</v>
      </c>
      <c r="I384">
        <v>61257.756170011635</v>
      </c>
      <c r="J384">
        <v>64032.760381469365</v>
      </c>
      <c r="K384">
        <v>68378.718395936856</v>
      </c>
      <c r="L384">
        <v>70627.469898069859</v>
      </c>
      <c r="M384">
        <v>74762.408076949025</v>
      </c>
      <c r="N384">
        <v>79878.268612026819</v>
      </c>
      <c r="O384">
        <v>84905.133028973316</v>
      </c>
      <c r="P384">
        <v>87730.756516545167</v>
      </c>
      <c r="Q384">
        <v>90526.59990708546</v>
      </c>
      <c r="R384">
        <v>93611.660253550494</v>
      </c>
      <c r="S384">
        <v>94864.677023673517</v>
      </c>
      <c r="T384">
        <v>98052.160574874652</v>
      </c>
      <c r="U384">
        <v>102804.61738315727</v>
      </c>
      <c r="V384">
        <v>104063.3853317436</v>
      </c>
      <c r="W384">
        <v>103965.90359479922</v>
      </c>
      <c r="X384">
        <v>106061.40403005737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406</v>
      </c>
      <c r="E385">
        <v>45363.684738128111</v>
      </c>
      <c r="F385">
        <v>52111.650834924512</v>
      </c>
      <c r="G385">
        <v>55115.460691631626</v>
      </c>
      <c r="H385">
        <v>57197.120530197077</v>
      </c>
      <c r="I385">
        <v>61138.846407800433</v>
      </c>
      <c r="J385">
        <v>62585.26709058931</v>
      </c>
      <c r="K385">
        <v>65778.866867593228</v>
      </c>
      <c r="L385">
        <v>71557.125236519685</v>
      </c>
      <c r="M385">
        <v>73823.272975994099</v>
      </c>
      <c r="N385">
        <v>77074.937423586496</v>
      </c>
      <c r="O385">
        <v>80838.933751405551</v>
      </c>
      <c r="P385">
        <v>84395.40450313341</v>
      </c>
      <c r="Q385">
        <v>87749.306806064298</v>
      </c>
      <c r="R385">
        <v>87472.107232604554</v>
      </c>
      <c r="S385">
        <v>86998.652132499556</v>
      </c>
      <c r="T385">
        <v>86683.511522663001</v>
      </c>
      <c r="U385">
        <v>83618.963534501221</v>
      </c>
      <c r="V385">
        <v>84268.297349812885</v>
      </c>
      <c r="W385">
        <v>82338.013297285375</v>
      </c>
      <c r="X385">
        <v>83921.363855784657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407</v>
      </c>
      <c r="E386">
        <v>45363.684738128111</v>
      </c>
      <c r="F386">
        <v>52111.650834924512</v>
      </c>
      <c r="G386">
        <v>55115.460691631626</v>
      </c>
      <c r="H386">
        <v>57265.295155133354</v>
      </c>
      <c r="I386">
        <v>61284.053912770883</v>
      </c>
      <c r="J386">
        <v>65588.769085008054</v>
      </c>
      <c r="K386">
        <v>68165.962225345545</v>
      </c>
      <c r="L386">
        <v>71831.099563386524</v>
      </c>
      <c r="M386">
        <v>73716.964726329868</v>
      </c>
      <c r="N386">
        <v>75121.874143027468</v>
      </c>
      <c r="O386">
        <v>75853.033054045358</v>
      </c>
      <c r="P386">
        <v>77121.211340838083</v>
      </c>
      <c r="Q386">
        <v>80418.253606144441</v>
      </c>
      <c r="R386">
        <v>85725.146601133776</v>
      </c>
      <c r="S386">
        <v>87491.447499611619</v>
      </c>
      <c r="T386">
        <v>89665.050240936645</v>
      </c>
      <c r="U386">
        <v>91320.246988059604</v>
      </c>
      <c r="V386">
        <v>93871.632727506949</v>
      </c>
      <c r="W386">
        <v>92965.268795669093</v>
      </c>
      <c r="X386">
        <v>94190.79249001549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408</v>
      </c>
      <c r="E387">
        <v>45363.684738128111</v>
      </c>
      <c r="F387">
        <v>52111.650834924512</v>
      </c>
      <c r="G387">
        <v>55115.460691631626</v>
      </c>
      <c r="H387">
        <v>57216.453721620346</v>
      </c>
      <c r="I387">
        <v>60837.121158033784</v>
      </c>
      <c r="J387">
        <v>65327.650262073657</v>
      </c>
      <c r="K387">
        <v>69513.03473097636</v>
      </c>
      <c r="L387">
        <v>71959.843819549948</v>
      </c>
      <c r="M387">
        <v>77993.358348341644</v>
      </c>
      <c r="N387">
        <v>80023.499863827106</v>
      </c>
      <c r="O387">
        <v>79713.929918973357</v>
      </c>
      <c r="P387">
        <v>83543.529669101597</v>
      </c>
      <c r="Q387">
        <v>87993.154987454691</v>
      </c>
      <c r="R387">
        <v>88344.037773709832</v>
      </c>
      <c r="S387">
        <v>87066.992746468677</v>
      </c>
      <c r="T387">
        <v>91798.897541641811</v>
      </c>
      <c r="U387">
        <v>90642.266879631512</v>
      </c>
      <c r="V387">
        <v>90780.595433702299</v>
      </c>
      <c r="W387">
        <v>93769.19653729086</v>
      </c>
      <c r="X387">
        <v>95337.479424744262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409</v>
      </c>
      <c r="E388">
        <v>45363.684738128111</v>
      </c>
      <c r="F388">
        <v>52111.650834924512</v>
      </c>
      <c r="G388">
        <v>55115.460691631626</v>
      </c>
      <c r="H388">
        <v>57282.775663394474</v>
      </c>
      <c r="I388">
        <v>59190.286688227774</v>
      </c>
      <c r="J388">
        <v>62620.943058934012</v>
      </c>
      <c r="K388">
        <v>65448.102130500134</v>
      </c>
      <c r="L388">
        <v>68543.364202339071</v>
      </c>
      <c r="M388">
        <v>70372.783543602229</v>
      </c>
      <c r="N388">
        <v>73854.431229212438</v>
      </c>
      <c r="O388">
        <v>76253.382570346614</v>
      </c>
      <c r="P388">
        <v>77837.139088517622</v>
      </c>
      <c r="Q388">
        <v>79518.25877687239</v>
      </c>
      <c r="R388">
        <v>80002.166688583326</v>
      </c>
      <c r="S388">
        <v>84013.574732529931</v>
      </c>
      <c r="T388">
        <v>87395.535797872159</v>
      </c>
      <c r="U388">
        <v>90049.269068959984</v>
      </c>
      <c r="V388">
        <v>89839.074117664582</v>
      </c>
      <c r="W388">
        <v>91001.168838506928</v>
      </c>
      <c r="X388">
        <v>91795.292121162798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410</v>
      </c>
      <c r="E389">
        <v>45363.684738128111</v>
      </c>
      <c r="F389">
        <v>52111.650834924512</v>
      </c>
      <c r="G389">
        <v>55115.460691631626</v>
      </c>
      <c r="H389">
        <v>57273.193913882373</v>
      </c>
      <c r="I389">
        <v>60269.88202262063</v>
      </c>
      <c r="J389">
        <v>61571.637612701037</v>
      </c>
      <c r="K389">
        <v>63855.335969509601</v>
      </c>
      <c r="L389">
        <v>65366.846616481205</v>
      </c>
      <c r="M389">
        <v>68618.219154185543</v>
      </c>
      <c r="N389">
        <v>70226.983523694507</v>
      </c>
      <c r="O389">
        <v>71697.692772527502</v>
      </c>
      <c r="P389">
        <v>74755.187941154581</v>
      </c>
      <c r="Q389">
        <v>77701.966970995447</v>
      </c>
      <c r="R389">
        <v>78851.040381540923</v>
      </c>
      <c r="S389">
        <v>79680.737038151405</v>
      </c>
      <c r="T389">
        <v>81535.968135697709</v>
      </c>
      <c r="U389">
        <v>82613.269403157959</v>
      </c>
      <c r="V389">
        <v>84706.976374476115</v>
      </c>
      <c r="W389">
        <v>83892.656837387403</v>
      </c>
      <c r="X389">
        <v>83794.993895932828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411</v>
      </c>
      <c r="E390">
        <v>45363.684738128111</v>
      </c>
      <c r="F390">
        <v>52111.650834924512</v>
      </c>
      <c r="G390">
        <v>55115.460691631626</v>
      </c>
      <c r="H390">
        <v>57169.597961036183</v>
      </c>
      <c r="I390">
        <v>61219.061848229787</v>
      </c>
      <c r="J390">
        <v>62649.551469940605</v>
      </c>
      <c r="K390">
        <v>67345.505697582223</v>
      </c>
      <c r="L390">
        <v>70724.693528222531</v>
      </c>
      <c r="M390">
        <v>73712.980985170158</v>
      </c>
      <c r="N390">
        <v>77184.594817375866</v>
      </c>
      <c r="O390">
        <v>82219.171887076314</v>
      </c>
      <c r="P390">
        <v>83059.350021543665</v>
      </c>
      <c r="Q390">
        <v>86784.103061953167</v>
      </c>
      <c r="R390">
        <v>87305.985009593249</v>
      </c>
      <c r="S390">
        <v>88675.387693527795</v>
      </c>
      <c r="T390">
        <v>92079.786863582049</v>
      </c>
      <c r="U390">
        <v>92738.248938431861</v>
      </c>
      <c r="V390">
        <v>93697.824839723835</v>
      </c>
      <c r="W390">
        <v>91176.973636909766</v>
      </c>
      <c r="X390">
        <v>90706.2767705718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412</v>
      </c>
      <c r="E391">
        <v>45363.684738128111</v>
      </c>
      <c r="F391">
        <v>52111.650834924512</v>
      </c>
      <c r="G391">
        <v>55115.460691631626</v>
      </c>
      <c r="H391">
        <v>57252.572556869833</v>
      </c>
      <c r="I391">
        <v>61819.205410176699</v>
      </c>
      <c r="J391">
        <v>64988.338704442707</v>
      </c>
      <c r="K391">
        <v>68511.824496437242</v>
      </c>
      <c r="L391">
        <v>72484.510681052081</v>
      </c>
      <c r="M391">
        <v>75182.721716388449</v>
      </c>
      <c r="N391">
        <v>77422.95630165757</v>
      </c>
      <c r="O391">
        <v>81759.069637399851</v>
      </c>
      <c r="P391">
        <v>84929.958603525607</v>
      </c>
      <c r="Q391">
        <v>89632.047473865619</v>
      </c>
      <c r="R391">
        <v>93002.880197382736</v>
      </c>
      <c r="S391">
        <v>94355.266413597579</v>
      </c>
      <c r="T391">
        <v>97536.123472933352</v>
      </c>
      <c r="U391">
        <v>97448.20206814885</v>
      </c>
      <c r="V391">
        <v>95974.230916278844</v>
      </c>
      <c r="W391">
        <v>96418.993586212528</v>
      </c>
      <c r="X391">
        <v>94586.604826347175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413</v>
      </c>
      <c r="E392">
        <v>45363.684738128111</v>
      </c>
      <c r="F392">
        <v>52111.650834924512</v>
      </c>
      <c r="G392">
        <v>55115.460691631626</v>
      </c>
      <c r="H392">
        <v>57206.073241349492</v>
      </c>
      <c r="I392">
        <v>60962.485120639183</v>
      </c>
      <c r="J392">
        <v>64449.075402715338</v>
      </c>
      <c r="K392">
        <v>68138.230327434154</v>
      </c>
      <c r="L392">
        <v>70032.075853066097</v>
      </c>
      <c r="M392">
        <v>72051.234464666661</v>
      </c>
      <c r="N392">
        <v>75414.147826061424</v>
      </c>
      <c r="O392">
        <v>75245.604526868425</v>
      </c>
      <c r="P392">
        <v>74952.539705455929</v>
      </c>
      <c r="Q392">
        <v>76549.527497857067</v>
      </c>
      <c r="R392">
        <v>77804.970837107961</v>
      </c>
      <c r="S392">
        <v>80776.220329088203</v>
      </c>
      <c r="T392">
        <v>82171.23284070591</v>
      </c>
      <c r="U392">
        <v>81669.704039487871</v>
      </c>
      <c r="V392">
        <v>82509.422248001254</v>
      </c>
      <c r="W392">
        <v>83214.614287543402</v>
      </c>
      <c r="X392">
        <v>81427.370305557095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414</v>
      </c>
      <c r="E393">
        <v>45363.684738128111</v>
      </c>
      <c r="F393">
        <v>52111.650834924512</v>
      </c>
      <c r="G393">
        <v>55115.460691631626</v>
      </c>
      <c r="H393">
        <v>57280.336762430125</v>
      </c>
      <c r="I393">
        <v>59200.584152213094</v>
      </c>
      <c r="J393">
        <v>62424.081468045399</v>
      </c>
      <c r="K393">
        <v>65124.14165106554</v>
      </c>
      <c r="L393">
        <v>69379.599660217427</v>
      </c>
      <c r="M393">
        <v>72919.394155688715</v>
      </c>
      <c r="N393">
        <v>78927.299658537784</v>
      </c>
      <c r="O393">
        <v>82987.453473969697</v>
      </c>
      <c r="P393">
        <v>84272.02700698172</v>
      </c>
      <c r="Q393">
        <v>86681.72972676401</v>
      </c>
      <c r="R393">
        <v>90420.292928029245</v>
      </c>
      <c r="S393">
        <v>93927.467039767755</v>
      </c>
      <c r="T393">
        <v>95338.257366941209</v>
      </c>
      <c r="U393">
        <v>96387.567203468381</v>
      </c>
      <c r="V393">
        <v>100947.44925701844</v>
      </c>
      <c r="W393">
        <v>103535.02215799782</v>
      </c>
      <c r="X393">
        <v>101031.05867872124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415</v>
      </c>
      <c r="E394">
        <v>45363.684738128111</v>
      </c>
      <c r="F394">
        <v>52111.650834924512</v>
      </c>
      <c r="G394">
        <v>55115.460691631626</v>
      </c>
      <c r="H394">
        <v>57308.91983028777</v>
      </c>
      <c r="I394">
        <v>60475.896300817374</v>
      </c>
      <c r="J394">
        <v>63851.698433237114</v>
      </c>
      <c r="K394">
        <v>67437.860936129917</v>
      </c>
      <c r="L394">
        <v>70451.420147911573</v>
      </c>
      <c r="M394">
        <v>71428.242118462309</v>
      </c>
      <c r="N394">
        <v>73585.195754522618</v>
      </c>
      <c r="O394">
        <v>76382.621861709064</v>
      </c>
      <c r="P394">
        <v>75782.881294545092</v>
      </c>
      <c r="Q394">
        <v>76220.159228628181</v>
      </c>
      <c r="R394">
        <v>77979.761923580416</v>
      </c>
      <c r="S394">
        <v>81282.451963310741</v>
      </c>
      <c r="T394">
        <v>83425.672102687735</v>
      </c>
      <c r="U394">
        <v>85160.287234465432</v>
      </c>
      <c r="V394">
        <v>87199.89752142565</v>
      </c>
      <c r="W394">
        <v>91918.36175163537</v>
      </c>
      <c r="X394">
        <v>94425.260670752948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416</v>
      </c>
      <c r="E395">
        <v>45362.874290770837</v>
      </c>
      <c r="F395">
        <v>52111.226934266328</v>
      </c>
      <c r="G395">
        <v>55115.051557156607</v>
      </c>
      <c r="H395">
        <v>57183.678723139223</v>
      </c>
      <c r="I395">
        <v>61108.138833016703</v>
      </c>
      <c r="J395">
        <v>64571.061016232001</v>
      </c>
      <c r="K395">
        <v>68828.428819593435</v>
      </c>
      <c r="L395">
        <v>72321.542392223972</v>
      </c>
      <c r="M395">
        <v>73112.50298124236</v>
      </c>
      <c r="N395">
        <v>76637.286772193736</v>
      </c>
      <c r="O395">
        <v>78266.923856933252</v>
      </c>
      <c r="P395">
        <v>79844.598702931049</v>
      </c>
      <c r="Q395">
        <v>83738.385432439827</v>
      </c>
      <c r="R395">
        <v>85897.226834301589</v>
      </c>
      <c r="S395">
        <v>88406.662948310055</v>
      </c>
      <c r="T395">
        <v>93044.155262982997</v>
      </c>
      <c r="U395">
        <v>96039.872124065587</v>
      </c>
      <c r="V395">
        <v>93267.170482675749</v>
      </c>
      <c r="W395">
        <v>92368.791602277124</v>
      </c>
      <c r="X395">
        <v>90035.116500069489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417</v>
      </c>
      <c r="E396">
        <v>45363.684738128111</v>
      </c>
      <c r="F396">
        <v>52111.650834924512</v>
      </c>
      <c r="G396">
        <v>55115.460691631626</v>
      </c>
      <c r="H396">
        <v>57245.017561882996</v>
      </c>
      <c r="I396">
        <v>59270.877032966775</v>
      </c>
      <c r="J396">
        <v>65033.062587573222</v>
      </c>
      <c r="K396">
        <v>68756.24477336141</v>
      </c>
      <c r="L396">
        <v>71226.965401504611</v>
      </c>
      <c r="M396">
        <v>74152.080481848185</v>
      </c>
      <c r="N396">
        <v>74568.309975279422</v>
      </c>
      <c r="O396">
        <v>76890.269253938051</v>
      </c>
      <c r="P396">
        <v>77798.81497976536</v>
      </c>
      <c r="Q396">
        <v>80612.040970449583</v>
      </c>
      <c r="R396">
        <v>84015.584610141974</v>
      </c>
      <c r="S396">
        <v>82532.428035289355</v>
      </c>
      <c r="T396">
        <v>83431.936418557118</v>
      </c>
      <c r="U396">
        <v>85252.018472447162</v>
      </c>
      <c r="V396">
        <v>86147.22076844296</v>
      </c>
      <c r="W396">
        <v>86646.401774471626</v>
      </c>
      <c r="X396">
        <v>86162.528998373324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418</v>
      </c>
      <c r="E397">
        <v>45363.684738128111</v>
      </c>
      <c r="F397">
        <v>52111.650834924512</v>
      </c>
      <c r="G397">
        <v>55115.460691631626</v>
      </c>
      <c r="H397">
        <v>57285.990918971176</v>
      </c>
      <c r="I397">
        <v>62650.814894941665</v>
      </c>
      <c r="J397">
        <v>66351.73834350158</v>
      </c>
      <c r="K397">
        <v>71558.799688916668</v>
      </c>
      <c r="L397">
        <v>74607.546387087699</v>
      </c>
      <c r="M397">
        <v>76478.184548776291</v>
      </c>
      <c r="N397">
        <v>77668.600986532867</v>
      </c>
      <c r="O397">
        <v>79776.221021339879</v>
      </c>
      <c r="P397">
        <v>81847.560016368807</v>
      </c>
      <c r="Q397">
        <v>84785.60370321032</v>
      </c>
      <c r="R397">
        <v>86197.61758032965</v>
      </c>
      <c r="S397">
        <v>88955.560088889717</v>
      </c>
      <c r="T397">
        <v>87501.243118476457</v>
      </c>
      <c r="U397">
        <v>88298.138284009343</v>
      </c>
      <c r="V397">
        <v>88848.691903880535</v>
      </c>
      <c r="W397">
        <v>88327.425196446449</v>
      </c>
      <c r="X397">
        <v>88704.132249770541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419</v>
      </c>
      <c r="E398">
        <v>45363.684738128111</v>
      </c>
      <c r="F398">
        <v>52111.650834924512</v>
      </c>
      <c r="G398">
        <v>55115.460691631626</v>
      </c>
      <c r="H398">
        <v>57324.172800633038</v>
      </c>
      <c r="I398">
        <v>60696.945000825704</v>
      </c>
      <c r="J398">
        <v>62137.455023027556</v>
      </c>
      <c r="K398">
        <v>66229.296809688836</v>
      </c>
      <c r="L398">
        <v>69679.278659403557</v>
      </c>
      <c r="M398">
        <v>74437.957189044479</v>
      </c>
      <c r="N398">
        <v>75525.759099706716</v>
      </c>
      <c r="O398">
        <v>74476.650098311904</v>
      </c>
      <c r="P398">
        <v>79262.248706011611</v>
      </c>
      <c r="Q398">
        <v>81607.681565817024</v>
      </c>
      <c r="R398">
        <v>82449.320672094182</v>
      </c>
      <c r="S398">
        <v>84803.271716138566</v>
      </c>
      <c r="T398">
        <v>87137.368713490403</v>
      </c>
      <c r="U398">
        <v>88196.408670689983</v>
      </c>
      <c r="V398">
        <v>89598.638797592721</v>
      </c>
      <c r="W398">
        <v>90524.357678394808</v>
      </c>
      <c r="X398">
        <v>90608.057371124785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420</v>
      </c>
      <c r="E399">
        <v>45363.216370738417</v>
      </c>
      <c r="F399">
        <v>52094.091922652973</v>
      </c>
      <c r="G399">
        <v>55156.993914469531</v>
      </c>
      <c r="H399">
        <v>57315.103076411229</v>
      </c>
      <c r="I399">
        <v>59761.992076209273</v>
      </c>
      <c r="J399">
        <v>60787.829690703547</v>
      </c>
      <c r="K399">
        <v>64007.003029978267</v>
      </c>
      <c r="L399">
        <v>69580.419350298893</v>
      </c>
      <c r="M399">
        <v>77652.542848849349</v>
      </c>
      <c r="N399">
        <v>82994.574176161492</v>
      </c>
      <c r="O399">
        <v>86648.158425766276</v>
      </c>
      <c r="P399">
        <v>87592.508631971243</v>
      </c>
      <c r="Q399">
        <v>93647.966010835589</v>
      </c>
      <c r="R399">
        <v>96062.499417747487</v>
      </c>
      <c r="S399">
        <v>98067.681885283964</v>
      </c>
      <c r="T399">
        <v>106214.30730545102</v>
      </c>
      <c r="U399">
        <v>105659.9587792696</v>
      </c>
      <c r="V399">
        <v>110621.21882403095</v>
      </c>
      <c r="W399">
        <v>109282.645285365</v>
      </c>
      <c r="X399">
        <v>110719.47876620492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421</v>
      </c>
      <c r="E400">
        <v>45363.684738128111</v>
      </c>
      <c r="F400">
        <v>52111.650834924512</v>
      </c>
      <c r="G400">
        <v>55115.460691631626</v>
      </c>
      <c r="H400">
        <v>57222.749627645608</v>
      </c>
      <c r="I400">
        <v>59906.79934334477</v>
      </c>
      <c r="J400">
        <v>63802.091407451349</v>
      </c>
      <c r="K400">
        <v>68014.213458358921</v>
      </c>
      <c r="L400">
        <v>71447.909645046355</v>
      </c>
      <c r="M400">
        <v>76789.59683470767</v>
      </c>
      <c r="N400">
        <v>80021.872575125395</v>
      </c>
      <c r="O400">
        <v>81473.16001235797</v>
      </c>
      <c r="P400">
        <v>85377.828380674735</v>
      </c>
      <c r="Q400">
        <v>89679.769722394558</v>
      </c>
      <c r="R400">
        <v>91187.350084043952</v>
      </c>
      <c r="S400">
        <v>93609.255926505532</v>
      </c>
      <c r="T400">
        <v>92032.090862662793</v>
      </c>
      <c r="U400">
        <v>91717.553601095846</v>
      </c>
      <c r="V400">
        <v>86562.434254923966</v>
      </c>
      <c r="W400">
        <v>84792.230748508242</v>
      </c>
      <c r="X400">
        <v>84668.378582405887</v>
      </c>
    </row>
    <row r="401" spans="1:24" x14ac:dyDescent="0.35">
      <c r="A401" s="1" t="s">
        <v>20</v>
      </c>
      <c r="B401" s="1" t="s">
        <v>21</v>
      </c>
      <c r="C401" s="1" t="s">
        <v>22</v>
      </c>
      <c r="D401" s="1" t="s">
        <v>422</v>
      </c>
      <c r="E401">
        <v>45363.684738128111</v>
      </c>
      <c r="F401">
        <v>52111.650834924512</v>
      </c>
      <c r="G401">
        <v>55115.460691631626</v>
      </c>
      <c r="H401">
        <v>57253.296979812192</v>
      </c>
      <c r="I401">
        <v>59343.751966815915</v>
      </c>
      <c r="J401">
        <v>61393.476237003139</v>
      </c>
      <c r="K401">
        <v>64289.786817301327</v>
      </c>
      <c r="L401">
        <v>65618.060000633603</v>
      </c>
      <c r="M401">
        <v>72201.143906714686</v>
      </c>
      <c r="N401">
        <v>77140.958113607892</v>
      </c>
      <c r="O401">
        <v>79677.787859149044</v>
      </c>
      <c r="P401">
        <v>79408.473171148216</v>
      </c>
      <c r="Q401">
        <v>83202.10540884611</v>
      </c>
      <c r="R401">
        <v>86753.182611370197</v>
      </c>
      <c r="S401">
        <v>89223.929443245986</v>
      </c>
      <c r="T401">
        <v>90591.98264011617</v>
      </c>
      <c r="U401">
        <v>91587.446831787718</v>
      </c>
      <c r="V401">
        <v>91507.050189653557</v>
      </c>
      <c r="W401">
        <v>93430.809380136998</v>
      </c>
      <c r="X401">
        <v>95304.362448047599</v>
      </c>
    </row>
    <row r="403" spans="1:24" x14ac:dyDescent="0.35">
      <c r="E403" t="str">
        <f>E1</f>
        <v>2007</v>
      </c>
      <c r="F403" t="str">
        <f t="shared" ref="F403:X403" si="0">F1</f>
        <v>2010</v>
      </c>
      <c r="G403" t="str">
        <f t="shared" si="0"/>
        <v>2015</v>
      </c>
      <c r="H403" t="str">
        <f t="shared" si="0"/>
        <v>2020</v>
      </c>
      <c r="I403" t="str">
        <f t="shared" si="0"/>
        <v>2025</v>
      </c>
      <c r="J403" t="str">
        <f t="shared" si="0"/>
        <v>2030</v>
      </c>
      <c r="K403" t="str">
        <f t="shared" si="0"/>
        <v>2035</v>
      </c>
      <c r="L403" t="str">
        <f t="shared" si="0"/>
        <v>2040</v>
      </c>
      <c r="M403" t="str">
        <f t="shared" si="0"/>
        <v>2045</v>
      </c>
      <c r="N403" t="str">
        <f t="shared" si="0"/>
        <v>2050</v>
      </c>
      <c r="O403" t="str">
        <f t="shared" si="0"/>
        <v>2055</v>
      </c>
      <c r="P403" t="str">
        <f t="shared" si="0"/>
        <v>2060</v>
      </c>
      <c r="Q403" t="str">
        <f t="shared" si="0"/>
        <v>2065</v>
      </c>
      <c r="R403" t="str">
        <f t="shared" si="0"/>
        <v>2070</v>
      </c>
      <c r="S403" t="str">
        <f t="shared" si="0"/>
        <v>2075</v>
      </c>
      <c r="T403" t="str">
        <f t="shared" si="0"/>
        <v>2080</v>
      </c>
      <c r="U403" t="str">
        <f t="shared" si="0"/>
        <v>2085</v>
      </c>
      <c r="V403" t="str">
        <f t="shared" si="0"/>
        <v>2090</v>
      </c>
      <c r="W403" t="str">
        <f t="shared" si="0"/>
        <v>2095</v>
      </c>
      <c r="X403" t="str">
        <f t="shared" si="0"/>
        <v>2100</v>
      </c>
    </row>
    <row r="404" spans="1:24" x14ac:dyDescent="0.35">
      <c r="D404">
        <v>0.05</v>
      </c>
      <c r="E404">
        <f>PERCENTILE(E2:E401,$D$404)</f>
        <v>45363.684738128111</v>
      </c>
      <c r="F404">
        <f t="shared" ref="F404:X404" si="1">PERCENTILE(F2:F401,$D$404)</f>
        <v>52111.650834924512</v>
      </c>
      <c r="G404">
        <f t="shared" si="1"/>
        <v>55115.460691631626</v>
      </c>
      <c r="H404">
        <f t="shared" si="1"/>
        <v>57189.086150265088</v>
      </c>
      <c r="I404">
        <f t="shared" si="1"/>
        <v>58401.804579051393</v>
      </c>
      <c r="J404">
        <f t="shared" si="1"/>
        <v>60467.588347480705</v>
      </c>
      <c r="K404">
        <f t="shared" si="1"/>
        <v>62863.609355689281</v>
      </c>
      <c r="L404">
        <f t="shared" si="1"/>
        <v>65338.807312961391</v>
      </c>
      <c r="M404">
        <f t="shared" si="1"/>
        <v>68114.974060872817</v>
      </c>
      <c r="N404">
        <f t="shared" si="1"/>
        <v>70583.320221961185</v>
      </c>
      <c r="O404">
        <f t="shared" si="1"/>
        <v>72654.948715279941</v>
      </c>
      <c r="P404">
        <f t="shared" si="1"/>
        <v>74589.939793607453</v>
      </c>
      <c r="Q404">
        <f t="shared" si="1"/>
        <v>76629.556906040656</v>
      </c>
      <c r="R404">
        <f t="shared" si="1"/>
        <v>77983.353702686829</v>
      </c>
      <c r="S404">
        <f t="shared" si="1"/>
        <v>79726.826417735734</v>
      </c>
      <c r="T404">
        <f t="shared" si="1"/>
        <v>80931.609321074749</v>
      </c>
      <c r="U404">
        <f t="shared" si="1"/>
        <v>82176.962797642598</v>
      </c>
      <c r="V404">
        <f t="shared" si="1"/>
        <v>82569.201354280609</v>
      </c>
      <c r="W404">
        <f t="shared" si="1"/>
        <v>83626.741701514067</v>
      </c>
      <c r="X404">
        <f t="shared" si="1"/>
        <v>82738.000185135141</v>
      </c>
    </row>
    <row r="405" spans="1:24" x14ac:dyDescent="0.35">
      <c r="D405">
        <v>0.5</v>
      </c>
      <c r="E405">
        <f>PERCENTILE(E2:E401,$D$405)</f>
        <v>45363.684738128111</v>
      </c>
      <c r="F405">
        <f t="shared" ref="F405:X405" si="2">PERCENTILE(F2:F401,$D$405)</f>
        <v>52111.650834924512</v>
      </c>
      <c r="G405">
        <f t="shared" si="2"/>
        <v>55115.460691631626</v>
      </c>
      <c r="H405">
        <f t="shared" si="2"/>
        <v>57260.911393529852</v>
      </c>
      <c r="I405">
        <f t="shared" si="2"/>
        <v>60404.912177270584</v>
      </c>
      <c r="J405">
        <f t="shared" si="2"/>
        <v>63677.146613215729</v>
      </c>
      <c r="K405">
        <f t="shared" si="2"/>
        <v>66807.83045859322</v>
      </c>
      <c r="L405">
        <f t="shared" si="2"/>
        <v>70072.04874198715</v>
      </c>
      <c r="M405">
        <f t="shared" si="2"/>
        <v>73694.575937679416</v>
      </c>
      <c r="N405">
        <f t="shared" si="2"/>
        <v>77132.448224882974</v>
      </c>
      <c r="O405">
        <f t="shared" si="2"/>
        <v>80064.653689829109</v>
      </c>
      <c r="P405">
        <f t="shared" si="2"/>
        <v>82658.957283410753</v>
      </c>
      <c r="Q405">
        <f t="shared" si="2"/>
        <v>85088.120205397339</v>
      </c>
      <c r="R405">
        <f t="shared" si="2"/>
        <v>87491.851675317332</v>
      </c>
      <c r="S405">
        <f t="shared" si="2"/>
        <v>89544.466894481651</v>
      </c>
      <c r="T405">
        <f t="shared" si="2"/>
        <v>91572.659818361251</v>
      </c>
      <c r="U405">
        <f t="shared" si="2"/>
        <v>93042.736069603576</v>
      </c>
      <c r="V405">
        <f t="shared" si="2"/>
        <v>94051.463888267404</v>
      </c>
      <c r="W405">
        <f t="shared" si="2"/>
        <v>94424.973234541831</v>
      </c>
      <c r="X405">
        <f t="shared" si="2"/>
        <v>94358.304441325832</v>
      </c>
    </row>
    <row r="406" spans="1:24" x14ac:dyDescent="0.35">
      <c r="D406">
        <v>0.95</v>
      </c>
      <c r="E406">
        <f>PERCENTILE(E2:E401,$D$406)</f>
        <v>45363.684738128111</v>
      </c>
      <c r="F406">
        <f t="shared" ref="F406:X406" si="3">PERCENTILE(F2:F401,$D$406)</f>
        <v>52111.650834924512</v>
      </c>
      <c r="G406">
        <f t="shared" si="3"/>
        <v>55115.460691631626</v>
      </c>
      <c r="H406">
        <f t="shared" si="3"/>
        <v>57324.310174672908</v>
      </c>
      <c r="I406">
        <f t="shared" si="3"/>
        <v>62814.238028555716</v>
      </c>
      <c r="J406">
        <f t="shared" si="3"/>
        <v>66737.497093446873</v>
      </c>
      <c r="K406">
        <f t="shared" si="3"/>
        <v>71051.201725371109</v>
      </c>
      <c r="L406">
        <f t="shared" si="3"/>
        <v>74860.886706871825</v>
      </c>
      <c r="M406">
        <f t="shared" si="3"/>
        <v>79478.231593890654</v>
      </c>
      <c r="N406">
        <f t="shared" si="3"/>
        <v>84046.443491972124</v>
      </c>
      <c r="O406">
        <f t="shared" si="3"/>
        <v>87368.388115437163</v>
      </c>
      <c r="P406">
        <f t="shared" si="3"/>
        <v>90476.119824648689</v>
      </c>
      <c r="Q406">
        <f t="shared" si="3"/>
        <v>93938.699146213781</v>
      </c>
      <c r="R406">
        <f t="shared" si="3"/>
        <v>97377.488212207099</v>
      </c>
      <c r="S406">
        <f t="shared" si="3"/>
        <v>99766.460983691155</v>
      </c>
      <c r="T406">
        <f t="shared" si="3"/>
        <v>102049.15050476746</v>
      </c>
      <c r="U406">
        <f t="shared" si="3"/>
        <v>103440.93107407133</v>
      </c>
      <c r="V406">
        <f t="shared" si="3"/>
        <v>105061.39419587629</v>
      </c>
      <c r="W406">
        <f t="shared" si="3"/>
        <v>106783.93158822703</v>
      </c>
      <c r="X406">
        <f t="shared" si="3"/>
        <v>107303.21453852866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6"/>
  <sheetViews>
    <sheetView topLeftCell="A366" workbookViewId="0">
      <selection activeCell="AC419" sqref="AC419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>
        <v>45362.874290770837</v>
      </c>
      <c r="F2">
        <v>52111.226934266328</v>
      </c>
      <c r="G2">
        <v>55115.051557156607</v>
      </c>
      <c r="H2">
        <v>57220.180464906502</v>
      </c>
      <c r="I2">
        <v>61193.020206275192</v>
      </c>
      <c r="J2">
        <v>62505.930462067103</v>
      </c>
      <c r="K2">
        <v>67278.356343524792</v>
      </c>
      <c r="L2">
        <v>68835.12065314842</v>
      </c>
      <c r="M2">
        <v>71566.156301404932</v>
      </c>
      <c r="N2">
        <v>74264.519084682848</v>
      </c>
      <c r="O2">
        <v>76197.318796159059</v>
      </c>
      <c r="P2">
        <v>77884.816384258767</v>
      </c>
      <c r="Q2">
        <v>78988.886390840431</v>
      </c>
      <c r="R2">
        <v>79846.814790369433</v>
      </c>
      <c r="S2">
        <v>79070.614816361121</v>
      </c>
      <c r="T2">
        <v>80200.583773260572</v>
      </c>
      <c r="U2">
        <v>81331.67901587396</v>
      </c>
      <c r="V2">
        <v>86313.822142599282</v>
      </c>
      <c r="W2">
        <v>90145.480495747062</v>
      </c>
      <c r="X2">
        <v>88125.140357226483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>
        <v>45363.684738128111</v>
      </c>
      <c r="F3">
        <v>52111.650834924512</v>
      </c>
      <c r="G3">
        <v>55115.460691631626</v>
      </c>
      <c r="H3">
        <v>57297.186283620998</v>
      </c>
      <c r="I3">
        <v>59367.178219333837</v>
      </c>
      <c r="J3">
        <v>61972.775938875908</v>
      </c>
      <c r="K3">
        <v>64201.632540296785</v>
      </c>
      <c r="L3">
        <v>68009.47105130901</v>
      </c>
      <c r="M3">
        <v>71363.30509464971</v>
      </c>
      <c r="N3">
        <v>75238.398413046976</v>
      </c>
      <c r="O3">
        <v>79863.986616660142</v>
      </c>
      <c r="P3">
        <v>83925.081671111169</v>
      </c>
      <c r="Q3">
        <v>86538.134891647598</v>
      </c>
      <c r="R3">
        <v>90833.920539676386</v>
      </c>
      <c r="S3">
        <v>95913.122741134357</v>
      </c>
      <c r="T3">
        <v>98140.916618463831</v>
      </c>
      <c r="U3">
        <v>99330.127498635498</v>
      </c>
      <c r="V3">
        <v>100905.49816687382</v>
      </c>
      <c r="W3">
        <v>106898.05105749748</v>
      </c>
      <c r="X3">
        <v>110545.99232428691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>
        <v>45363.684738128111</v>
      </c>
      <c r="F4">
        <v>52111.650834924512</v>
      </c>
      <c r="G4">
        <v>55115.460691631626</v>
      </c>
      <c r="H4">
        <v>57271.865835459081</v>
      </c>
      <c r="I4">
        <v>59496.530512957703</v>
      </c>
      <c r="J4">
        <v>61723.529310697246</v>
      </c>
      <c r="K4">
        <v>63527.262801854878</v>
      </c>
      <c r="L4">
        <v>65906.826764574653</v>
      </c>
      <c r="M4">
        <v>68432.393961059308</v>
      </c>
      <c r="N4">
        <v>70100.236467487601</v>
      </c>
      <c r="O4">
        <v>72579.772346463142</v>
      </c>
      <c r="P4">
        <v>72147.392834420345</v>
      </c>
      <c r="Q4">
        <v>76446.025952081138</v>
      </c>
      <c r="R4">
        <v>77944.082598128341</v>
      </c>
      <c r="S4">
        <v>80329.7782777377</v>
      </c>
      <c r="T4">
        <v>79077.16339554463</v>
      </c>
      <c r="U4">
        <v>77491.494151106817</v>
      </c>
      <c r="V4">
        <v>76867.120387131989</v>
      </c>
      <c r="W4">
        <v>76226.374901005358</v>
      </c>
      <c r="X4">
        <v>75714.626924914512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>
        <v>45363.684738128111</v>
      </c>
      <c r="F5">
        <v>52111.650834924512</v>
      </c>
      <c r="G5">
        <v>55115.460691631626</v>
      </c>
      <c r="H5">
        <v>57344.268141347144</v>
      </c>
      <c r="I5">
        <v>59174.641138595216</v>
      </c>
      <c r="J5">
        <v>62495.650908616815</v>
      </c>
      <c r="K5">
        <v>66821.538894415702</v>
      </c>
      <c r="L5">
        <v>70794.1857412752</v>
      </c>
      <c r="M5">
        <v>74602.544724705076</v>
      </c>
      <c r="N5">
        <v>78453.791462639652</v>
      </c>
      <c r="O5">
        <v>80237.755682007861</v>
      </c>
      <c r="P5">
        <v>84907.428223039547</v>
      </c>
      <c r="Q5">
        <v>86508.92418210904</v>
      </c>
      <c r="R5">
        <v>88988.825504386783</v>
      </c>
      <c r="S5">
        <v>89553.341192961932</v>
      </c>
      <c r="T5">
        <v>94372.874635013388</v>
      </c>
      <c r="U5">
        <v>95185.518955282721</v>
      </c>
      <c r="V5">
        <v>94600.021279134278</v>
      </c>
      <c r="W5">
        <v>98944.813572257161</v>
      </c>
      <c r="X5">
        <v>101963.62269660736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>
        <v>45363.684738128111</v>
      </c>
      <c r="F6">
        <v>52111.650834924512</v>
      </c>
      <c r="G6">
        <v>55115.460691631626</v>
      </c>
      <c r="H6">
        <v>57316.692992449156</v>
      </c>
      <c r="I6">
        <v>60863.247370061086</v>
      </c>
      <c r="J6">
        <v>64856.82884524914</v>
      </c>
      <c r="K6">
        <v>68737.26640441714</v>
      </c>
      <c r="L6">
        <v>73413.481012527831</v>
      </c>
      <c r="M6">
        <v>77034.571375868705</v>
      </c>
      <c r="N6">
        <v>80668.352941978665</v>
      </c>
      <c r="O6">
        <v>83796.885426166016</v>
      </c>
      <c r="P6">
        <v>89009.238354230445</v>
      </c>
      <c r="Q6">
        <v>89873.123815090512</v>
      </c>
      <c r="R6">
        <v>89997.92762205888</v>
      </c>
      <c r="S6">
        <v>94104.412469708972</v>
      </c>
      <c r="T6">
        <v>95747.582519929754</v>
      </c>
      <c r="U6">
        <v>101961.38741896363</v>
      </c>
      <c r="V6">
        <v>101457.07405863788</v>
      </c>
      <c r="W6">
        <v>109659.12659316551</v>
      </c>
      <c r="X6">
        <v>117373.22528866008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>
        <v>45363.684738128111</v>
      </c>
      <c r="F7">
        <v>52111.650834924512</v>
      </c>
      <c r="G7">
        <v>55115.460691631626</v>
      </c>
      <c r="H7">
        <v>57255.68439700031</v>
      </c>
      <c r="I7">
        <v>59208.15790791234</v>
      </c>
      <c r="J7">
        <v>61923.181685115516</v>
      </c>
      <c r="K7">
        <v>65761.927403538502</v>
      </c>
      <c r="L7">
        <v>69343.460542627276</v>
      </c>
      <c r="M7">
        <v>71678.275885144831</v>
      </c>
      <c r="N7">
        <v>76481.956667679828</v>
      </c>
      <c r="O7">
        <v>81953.778268773967</v>
      </c>
      <c r="P7">
        <v>81249.034309161332</v>
      </c>
      <c r="Q7">
        <v>83918.509577174089</v>
      </c>
      <c r="R7">
        <v>83172.798532014116</v>
      </c>
      <c r="S7">
        <v>86957.992340720957</v>
      </c>
      <c r="T7">
        <v>84101.339709624634</v>
      </c>
      <c r="U7">
        <v>86070.073951641229</v>
      </c>
      <c r="V7">
        <v>88114.918972077096</v>
      </c>
      <c r="W7">
        <v>83828.933662001422</v>
      </c>
      <c r="X7">
        <v>84707.626757530394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>
        <v>45363.684738128111</v>
      </c>
      <c r="F8">
        <v>52111.650834924512</v>
      </c>
      <c r="G8">
        <v>55115.460691631626</v>
      </c>
      <c r="H8">
        <v>57272.682763731216</v>
      </c>
      <c r="I8">
        <v>61559.21083166555</v>
      </c>
      <c r="J8">
        <v>63061.611759103951</v>
      </c>
      <c r="K8">
        <v>63800.668046678984</v>
      </c>
      <c r="L8">
        <v>66805.029676049104</v>
      </c>
      <c r="M8">
        <v>70468.627028555638</v>
      </c>
      <c r="N8">
        <v>75328.053597893042</v>
      </c>
      <c r="O8">
        <v>79714.343989708112</v>
      </c>
      <c r="P8">
        <v>83728.785104810493</v>
      </c>
      <c r="Q8">
        <v>85240.378150303179</v>
      </c>
      <c r="R8">
        <v>90560.251406388474</v>
      </c>
      <c r="S8">
        <v>90841.637555693975</v>
      </c>
      <c r="T8">
        <v>94324.53080638143</v>
      </c>
      <c r="U8">
        <v>95401.799007537207</v>
      </c>
      <c r="V8">
        <v>95362.572997926298</v>
      </c>
      <c r="W8">
        <v>95253.912653742023</v>
      </c>
      <c r="X8">
        <v>97098.340132644807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>
        <v>45363.684738128111</v>
      </c>
      <c r="F9">
        <v>52111.650834924512</v>
      </c>
      <c r="G9">
        <v>55115.460691631626</v>
      </c>
      <c r="H9">
        <v>57160.913498672329</v>
      </c>
      <c r="I9">
        <v>61139.645735832521</v>
      </c>
      <c r="J9">
        <v>63812.345572520702</v>
      </c>
      <c r="K9">
        <v>70832.627204610457</v>
      </c>
      <c r="L9">
        <v>75670.246773486157</v>
      </c>
      <c r="M9">
        <v>80582.762228027525</v>
      </c>
      <c r="N9">
        <v>87764.930352465832</v>
      </c>
      <c r="O9">
        <v>89472.791880785895</v>
      </c>
      <c r="P9">
        <v>90657.685552629002</v>
      </c>
      <c r="Q9">
        <v>96397.700861139747</v>
      </c>
      <c r="R9">
        <v>101533.39688529383</v>
      </c>
      <c r="S9">
        <v>103997.65946711299</v>
      </c>
      <c r="T9">
        <v>103875.05735554236</v>
      </c>
      <c r="U9">
        <v>105783.44324280984</v>
      </c>
      <c r="V9">
        <v>109381.23292292481</v>
      </c>
      <c r="W9">
        <v>113621.79639156858</v>
      </c>
      <c r="X9">
        <v>112152.93862905704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>
        <v>45363.684738128111</v>
      </c>
      <c r="F10">
        <v>52111.650834924512</v>
      </c>
      <c r="G10">
        <v>55115.460691631626</v>
      </c>
      <c r="H10">
        <v>57276.846319966389</v>
      </c>
      <c r="I10">
        <v>58890.013200743109</v>
      </c>
      <c r="J10">
        <v>60821.793668707549</v>
      </c>
      <c r="K10">
        <v>63086.518591377302</v>
      </c>
      <c r="L10">
        <v>66374.740534175056</v>
      </c>
      <c r="M10">
        <v>68129.010646991985</v>
      </c>
      <c r="N10">
        <v>69220.840993096353</v>
      </c>
      <c r="O10">
        <v>71876.060628629843</v>
      </c>
      <c r="P10">
        <v>74080.68420581118</v>
      </c>
      <c r="Q10">
        <v>77423.27352294384</v>
      </c>
      <c r="R10">
        <v>79173.412875015085</v>
      </c>
      <c r="S10">
        <v>82347.297128901308</v>
      </c>
      <c r="T10">
        <v>81165.333029542788</v>
      </c>
      <c r="U10">
        <v>82821.134524137713</v>
      </c>
      <c r="V10">
        <v>81966.484684978626</v>
      </c>
      <c r="W10">
        <v>86521.651646715516</v>
      </c>
      <c r="X10">
        <v>87481.420624389604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>
        <v>45363.684738128111</v>
      </c>
      <c r="F11">
        <v>52111.650834924512</v>
      </c>
      <c r="G11">
        <v>55115.460691631626</v>
      </c>
      <c r="H11">
        <v>57262.331867866706</v>
      </c>
      <c r="I11">
        <v>59822.351580389935</v>
      </c>
      <c r="J11">
        <v>62180.98032457722</v>
      </c>
      <c r="K11">
        <v>66088.347437037723</v>
      </c>
      <c r="L11">
        <v>70713.79167978972</v>
      </c>
      <c r="M11">
        <v>74747.276053271169</v>
      </c>
      <c r="N11">
        <v>78893.902595620151</v>
      </c>
      <c r="O11">
        <v>81543.085997852613</v>
      </c>
      <c r="P11">
        <v>85175.847295256797</v>
      </c>
      <c r="Q11">
        <v>90158.914999258355</v>
      </c>
      <c r="R11">
        <v>93341.142934519463</v>
      </c>
      <c r="S11">
        <v>97420.812268214053</v>
      </c>
      <c r="T11">
        <v>98156.898709001442</v>
      </c>
      <c r="U11">
        <v>96994.848050665241</v>
      </c>
      <c r="V11">
        <v>95193.897771140546</v>
      </c>
      <c r="W11">
        <v>94624.70874950182</v>
      </c>
      <c r="X11">
        <v>97081.864479045413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>
        <v>45363.684738128111</v>
      </c>
      <c r="F12">
        <v>52111.650834924512</v>
      </c>
      <c r="G12">
        <v>55115.460691631626</v>
      </c>
      <c r="H12">
        <v>57299.245156022247</v>
      </c>
      <c r="I12">
        <v>59948.79906405881</v>
      </c>
      <c r="J12">
        <v>62685.485171905035</v>
      </c>
      <c r="K12">
        <v>65279.090921640935</v>
      </c>
      <c r="L12">
        <v>69088.607004118297</v>
      </c>
      <c r="M12">
        <v>72261.167096736564</v>
      </c>
      <c r="N12">
        <v>74483.823287057021</v>
      </c>
      <c r="O12">
        <v>74991.708732008308</v>
      </c>
      <c r="P12">
        <v>77262.651421741029</v>
      </c>
      <c r="Q12">
        <v>77876.471938593953</v>
      </c>
      <c r="R12">
        <v>81200.871911744747</v>
      </c>
      <c r="S12">
        <v>86474.473714861189</v>
      </c>
      <c r="T12">
        <v>88841.580826703881</v>
      </c>
      <c r="U12">
        <v>87604.170247939008</v>
      </c>
      <c r="V12">
        <v>90305.692662826434</v>
      </c>
      <c r="W12">
        <v>89976.603332044819</v>
      </c>
      <c r="X12">
        <v>89492.293411534236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>
        <v>45363.684738128111</v>
      </c>
      <c r="F13">
        <v>52111.650834924512</v>
      </c>
      <c r="G13">
        <v>55115.460691631626</v>
      </c>
      <c r="H13">
        <v>57220.021803011739</v>
      </c>
      <c r="I13">
        <v>62517.191635142757</v>
      </c>
      <c r="J13">
        <v>64486.31343305068</v>
      </c>
      <c r="K13">
        <v>64889.753423543334</v>
      </c>
      <c r="L13">
        <v>71902.380582832149</v>
      </c>
      <c r="M13">
        <v>78068.991371415934</v>
      </c>
      <c r="N13">
        <v>81860.722111407857</v>
      </c>
      <c r="O13">
        <v>85554.990734183608</v>
      </c>
      <c r="P13">
        <v>85670.933380645351</v>
      </c>
      <c r="Q13">
        <v>87933.093204898541</v>
      </c>
      <c r="R13">
        <v>94853.563119709739</v>
      </c>
      <c r="S13">
        <v>95648.344718143271</v>
      </c>
      <c r="T13">
        <v>96004.939125001314</v>
      </c>
      <c r="U13">
        <v>95390.573987582218</v>
      </c>
      <c r="V13">
        <v>99404.807803979187</v>
      </c>
      <c r="W13">
        <v>97938.171459401783</v>
      </c>
      <c r="X13">
        <v>98406.518551124187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>
        <v>45363.684738128111</v>
      </c>
      <c r="F14">
        <v>52111.650834924512</v>
      </c>
      <c r="G14">
        <v>55115.460691631626</v>
      </c>
      <c r="H14">
        <v>57253.02297259913</v>
      </c>
      <c r="I14">
        <v>60842.144766893623</v>
      </c>
      <c r="J14">
        <v>62573.676494041632</v>
      </c>
      <c r="K14">
        <v>62814.547929517525</v>
      </c>
      <c r="L14">
        <v>64212.631178491538</v>
      </c>
      <c r="M14">
        <v>67106.555106461252</v>
      </c>
      <c r="N14">
        <v>71758.945437968505</v>
      </c>
      <c r="O14">
        <v>75359.599455157004</v>
      </c>
      <c r="P14">
        <v>78508.610804553595</v>
      </c>
      <c r="Q14">
        <v>84201.007871684997</v>
      </c>
      <c r="R14">
        <v>88160.334205232037</v>
      </c>
      <c r="S14">
        <v>85547.240658379742</v>
      </c>
      <c r="T14">
        <v>88588.048685323971</v>
      </c>
      <c r="U14">
        <v>93637.89654281846</v>
      </c>
      <c r="V14">
        <v>94902.439317198339</v>
      </c>
      <c r="W14">
        <v>93758.277561458235</v>
      </c>
      <c r="X14">
        <v>89048.126781432089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>
        <v>45363.684738128111</v>
      </c>
      <c r="F15">
        <v>52111.650834924512</v>
      </c>
      <c r="G15">
        <v>55115.460691631626</v>
      </c>
      <c r="H15">
        <v>57255.478448327151</v>
      </c>
      <c r="I15">
        <v>60381.524410354177</v>
      </c>
      <c r="J15">
        <v>62428.484053629669</v>
      </c>
      <c r="K15">
        <v>64918.55123361334</v>
      </c>
      <c r="L15">
        <v>66595.914440342414</v>
      </c>
      <c r="M15">
        <v>70848.742660939548</v>
      </c>
      <c r="N15">
        <v>73514.505557969562</v>
      </c>
      <c r="O15">
        <v>77234.791386088938</v>
      </c>
      <c r="P15">
        <v>81452.281563540557</v>
      </c>
      <c r="Q15">
        <v>83657.592567266169</v>
      </c>
      <c r="R15">
        <v>85177.614634640311</v>
      </c>
      <c r="S15">
        <v>90726.956715229535</v>
      </c>
      <c r="T15">
        <v>91784.902063904447</v>
      </c>
      <c r="U15">
        <v>95618.745132623764</v>
      </c>
      <c r="V15">
        <v>97145.646765034398</v>
      </c>
      <c r="W15">
        <v>99217.04284326674</v>
      </c>
      <c r="X15">
        <v>97659.148884101247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>
        <v>45363.684738128111</v>
      </c>
      <c r="F16">
        <v>52111.650834924512</v>
      </c>
      <c r="G16">
        <v>55115.460691631626</v>
      </c>
      <c r="H16">
        <v>57214.824827993274</v>
      </c>
      <c r="I16">
        <v>60497.686537233603</v>
      </c>
      <c r="J16">
        <v>62875.64910755532</v>
      </c>
      <c r="K16">
        <v>64649.07561433949</v>
      </c>
      <c r="L16">
        <v>69211.025873619976</v>
      </c>
      <c r="M16">
        <v>74687.522968530728</v>
      </c>
      <c r="N16">
        <v>78738.367945618738</v>
      </c>
      <c r="O16">
        <v>81388.480406821865</v>
      </c>
      <c r="P16">
        <v>86602.359686239812</v>
      </c>
      <c r="Q16">
        <v>93628.23848589955</v>
      </c>
      <c r="R16">
        <v>98935.105542935707</v>
      </c>
      <c r="S16">
        <v>99543.600613769508</v>
      </c>
      <c r="T16">
        <v>107073.86779516515</v>
      </c>
      <c r="U16">
        <v>110117.31873171184</v>
      </c>
      <c r="V16">
        <v>112464.69932427708</v>
      </c>
      <c r="W16">
        <v>116657.57489391348</v>
      </c>
      <c r="X16">
        <v>116359.16627617278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>
        <v>45363.684738128111</v>
      </c>
      <c r="F17">
        <v>52111.650834924512</v>
      </c>
      <c r="G17">
        <v>55115.460691631626</v>
      </c>
      <c r="H17">
        <v>57268.597984965876</v>
      </c>
      <c r="I17">
        <v>57568.23829475003</v>
      </c>
      <c r="J17">
        <v>60671.547637569034</v>
      </c>
      <c r="K17">
        <v>62970.954437681168</v>
      </c>
      <c r="L17">
        <v>66347.067694441037</v>
      </c>
      <c r="M17">
        <v>67412.9962308471</v>
      </c>
      <c r="N17">
        <v>71468.812286529006</v>
      </c>
      <c r="O17">
        <v>71934.680115159426</v>
      </c>
      <c r="P17">
        <v>74497.167272338353</v>
      </c>
      <c r="Q17">
        <v>76033.32159813396</v>
      </c>
      <c r="R17">
        <v>81059.653231087243</v>
      </c>
      <c r="S17">
        <v>86868.18526221221</v>
      </c>
      <c r="T17">
        <v>90710.355772040726</v>
      </c>
      <c r="U17">
        <v>93394.773006147516</v>
      </c>
      <c r="V17">
        <v>97101.828496429487</v>
      </c>
      <c r="W17">
        <v>98907.074948770751</v>
      </c>
      <c r="X17">
        <v>98374.227849774747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>
        <v>45363.684738128111</v>
      </c>
      <c r="F18">
        <v>52111.650834924512</v>
      </c>
      <c r="G18">
        <v>55115.460691631626</v>
      </c>
      <c r="H18">
        <v>57249.589820463611</v>
      </c>
      <c r="I18">
        <v>60700.917015032835</v>
      </c>
      <c r="J18">
        <v>64408.748643728279</v>
      </c>
      <c r="K18">
        <v>67102.756585525625</v>
      </c>
      <c r="L18">
        <v>70705.184780872645</v>
      </c>
      <c r="M18">
        <v>72847.722766064791</v>
      </c>
      <c r="N18">
        <v>72700.684009834062</v>
      </c>
      <c r="O18">
        <v>74296.206807015391</v>
      </c>
      <c r="P18">
        <v>77468.22042990828</v>
      </c>
      <c r="Q18">
        <v>79816.791500175415</v>
      </c>
      <c r="R18">
        <v>81903.702441309259</v>
      </c>
      <c r="S18">
        <v>82688.032070931105</v>
      </c>
      <c r="T18">
        <v>83427.435211331103</v>
      </c>
      <c r="U18">
        <v>86232.429392525431</v>
      </c>
      <c r="V18">
        <v>87035.559980271297</v>
      </c>
      <c r="W18">
        <v>85210.66267863792</v>
      </c>
      <c r="X18">
        <v>86308.309549690312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>
        <v>45363.684738128111</v>
      </c>
      <c r="F19">
        <v>52111.650834924512</v>
      </c>
      <c r="G19">
        <v>55115.460691631626</v>
      </c>
      <c r="H19">
        <v>57251.295385833175</v>
      </c>
      <c r="I19">
        <v>58648.070062817045</v>
      </c>
      <c r="J19">
        <v>61481.374026967576</v>
      </c>
      <c r="K19">
        <v>64527.532312144816</v>
      </c>
      <c r="L19">
        <v>66891.055947046436</v>
      </c>
      <c r="M19">
        <v>70087.496509928475</v>
      </c>
      <c r="N19">
        <v>72096.983324244546</v>
      </c>
      <c r="O19">
        <v>74114.423797259005</v>
      </c>
      <c r="P19">
        <v>76101.799340319354</v>
      </c>
      <c r="Q19">
        <v>78932.945349487578</v>
      </c>
      <c r="R19">
        <v>82276.085446684505</v>
      </c>
      <c r="S19">
        <v>85241.056664935721</v>
      </c>
      <c r="T19">
        <v>88530.757575856958</v>
      </c>
      <c r="U19">
        <v>89776.246034206109</v>
      </c>
      <c r="V19">
        <v>92952.454529627765</v>
      </c>
      <c r="W19">
        <v>97337.288940478873</v>
      </c>
      <c r="X19">
        <v>98600.54146812555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>
        <v>45363.684738128111</v>
      </c>
      <c r="F20">
        <v>52111.650834924512</v>
      </c>
      <c r="G20">
        <v>55115.460691631626</v>
      </c>
      <c r="H20">
        <v>57264.270919708884</v>
      </c>
      <c r="I20">
        <v>57671.032033992167</v>
      </c>
      <c r="J20">
        <v>60420.389969523094</v>
      </c>
      <c r="K20">
        <v>61016.090924665368</v>
      </c>
      <c r="L20">
        <v>62956.209623827483</v>
      </c>
      <c r="M20">
        <v>68237.819323953823</v>
      </c>
      <c r="N20">
        <v>72444.165840968548</v>
      </c>
      <c r="O20">
        <v>75725.110359111874</v>
      </c>
      <c r="P20">
        <v>76720.400220907512</v>
      </c>
      <c r="Q20">
        <v>77799.287584362028</v>
      </c>
      <c r="R20">
        <v>78377.861125301613</v>
      </c>
      <c r="S20">
        <v>80891.784341253631</v>
      </c>
      <c r="T20">
        <v>82792.936176143499</v>
      </c>
      <c r="U20">
        <v>86092.495814887719</v>
      </c>
      <c r="V20">
        <v>86931.874518887431</v>
      </c>
      <c r="W20">
        <v>90839.34773056813</v>
      </c>
      <c r="X20">
        <v>91573.088711528108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>
        <v>45363.684738128111</v>
      </c>
      <c r="F21">
        <v>52111.650834924512</v>
      </c>
      <c r="G21">
        <v>55115.460691631626</v>
      </c>
      <c r="H21">
        <v>57306.077978188012</v>
      </c>
      <c r="I21">
        <v>59448.770590941851</v>
      </c>
      <c r="J21">
        <v>62292.825236681529</v>
      </c>
      <c r="K21">
        <v>66046.876681807364</v>
      </c>
      <c r="L21">
        <v>69729.386855841221</v>
      </c>
      <c r="M21">
        <v>72374.633380160201</v>
      </c>
      <c r="N21">
        <v>76006.25916835168</v>
      </c>
      <c r="O21">
        <v>80932.24390288326</v>
      </c>
      <c r="P21">
        <v>84432.916640212934</v>
      </c>
      <c r="Q21">
        <v>86223.517877215476</v>
      </c>
      <c r="R21">
        <v>89330.849059493499</v>
      </c>
      <c r="S21">
        <v>92793.417672943848</v>
      </c>
      <c r="T21">
        <v>95756.365891295471</v>
      </c>
      <c r="U21">
        <v>97798.305678127246</v>
      </c>
      <c r="V21">
        <v>97280.852434897854</v>
      </c>
      <c r="W21">
        <v>97593.092178674648</v>
      </c>
      <c r="X21">
        <v>97936.489461034638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>
        <v>45363.684738128111</v>
      </c>
      <c r="F22">
        <v>52111.650834924512</v>
      </c>
      <c r="G22">
        <v>55115.460691631626</v>
      </c>
      <c r="H22">
        <v>57308.584585930221</v>
      </c>
      <c r="I22">
        <v>62325.242234248981</v>
      </c>
      <c r="J22">
        <v>63302.648743916776</v>
      </c>
      <c r="K22">
        <v>65450.103109371521</v>
      </c>
      <c r="L22">
        <v>65224.720336471</v>
      </c>
      <c r="M22">
        <v>69258.473034761439</v>
      </c>
      <c r="N22">
        <v>73552.670453449551</v>
      </c>
      <c r="O22">
        <v>77357.902981187624</v>
      </c>
      <c r="P22">
        <v>81723.169225964113</v>
      </c>
      <c r="Q22">
        <v>84581.891406736104</v>
      </c>
      <c r="R22">
        <v>90273.048758967794</v>
      </c>
      <c r="S22">
        <v>91063.178981808189</v>
      </c>
      <c r="T22">
        <v>96036.702967669276</v>
      </c>
      <c r="U22">
        <v>100712.02375575578</v>
      </c>
      <c r="V22">
        <v>104432.10236811508</v>
      </c>
      <c r="W22">
        <v>108414.37760572739</v>
      </c>
      <c r="X22">
        <v>115829.94568312963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>
        <v>45363.684738128111</v>
      </c>
      <c r="F23">
        <v>52111.650834924512</v>
      </c>
      <c r="G23">
        <v>55115.460691631626</v>
      </c>
      <c r="H23">
        <v>57226.483161100536</v>
      </c>
      <c r="I23">
        <v>62868.951420512378</v>
      </c>
      <c r="J23">
        <v>61828.533264569785</v>
      </c>
      <c r="K23">
        <v>65341.892994956463</v>
      </c>
      <c r="L23">
        <v>70947.526725587348</v>
      </c>
      <c r="M23">
        <v>76135.463294206347</v>
      </c>
      <c r="N23">
        <v>82334.637160746788</v>
      </c>
      <c r="O23">
        <v>85457.997437248225</v>
      </c>
      <c r="P23">
        <v>88575.130771578028</v>
      </c>
      <c r="Q23">
        <v>91902.103658215725</v>
      </c>
      <c r="R23">
        <v>94664.717025196209</v>
      </c>
      <c r="S23">
        <v>99927.073508752714</v>
      </c>
      <c r="T23">
        <v>100049.98416013696</v>
      </c>
      <c r="U23">
        <v>103689.11655328097</v>
      </c>
      <c r="V23">
        <v>104466.94380813681</v>
      </c>
      <c r="W23">
        <v>105025.85148305703</v>
      </c>
      <c r="X23">
        <v>108034.7040163163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>
        <v>45363.684738128111</v>
      </c>
      <c r="F24">
        <v>52111.650834924512</v>
      </c>
      <c r="G24">
        <v>55115.460691631626</v>
      </c>
      <c r="H24">
        <v>57238.978491133414</v>
      </c>
      <c r="I24">
        <v>59177.699056862184</v>
      </c>
      <c r="J24">
        <v>63759.298273805085</v>
      </c>
      <c r="K24">
        <v>68066.911703328224</v>
      </c>
      <c r="L24">
        <v>71910.120939253218</v>
      </c>
      <c r="M24">
        <v>77361.160064559954</v>
      </c>
      <c r="N24">
        <v>82502.330584655938</v>
      </c>
      <c r="O24">
        <v>84408.491237361261</v>
      </c>
      <c r="P24">
        <v>87625.357057768153</v>
      </c>
      <c r="Q24">
        <v>91909.014309905382</v>
      </c>
      <c r="R24">
        <v>93489.580704846143</v>
      </c>
      <c r="S24">
        <v>94254.111601473283</v>
      </c>
      <c r="T24">
        <v>96044.998437598595</v>
      </c>
      <c r="U24">
        <v>98728.313368391726</v>
      </c>
      <c r="V24">
        <v>99403.295961345604</v>
      </c>
      <c r="W24">
        <v>102574.53091231133</v>
      </c>
      <c r="X24">
        <v>107455.56383924381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>
        <v>45363.684738128111</v>
      </c>
      <c r="F25">
        <v>52111.650834924512</v>
      </c>
      <c r="G25">
        <v>55115.460691631626</v>
      </c>
      <c r="H25">
        <v>57184.538955663855</v>
      </c>
      <c r="I25">
        <v>58428.519627142763</v>
      </c>
      <c r="J25">
        <v>61762.361191772688</v>
      </c>
      <c r="K25">
        <v>65406.301525462928</v>
      </c>
      <c r="L25">
        <v>67822.691135299538</v>
      </c>
      <c r="M25">
        <v>71529.380838199111</v>
      </c>
      <c r="N25">
        <v>74340.143417794679</v>
      </c>
      <c r="O25">
        <v>78173.380474361387</v>
      </c>
      <c r="P25">
        <v>80362.527510168147</v>
      </c>
      <c r="Q25">
        <v>81956.326200986747</v>
      </c>
      <c r="R25">
        <v>86330.17553398259</v>
      </c>
      <c r="S25">
        <v>88093.954021983256</v>
      </c>
      <c r="T25">
        <v>89676.728059790912</v>
      </c>
      <c r="U25">
        <v>92683.311016875494</v>
      </c>
      <c r="V25">
        <v>94742.362457520023</v>
      </c>
      <c r="W25">
        <v>95378.075619370284</v>
      </c>
      <c r="X25">
        <v>95387.843627459981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>
        <v>45363.684738128111</v>
      </c>
      <c r="F26">
        <v>52111.650834924512</v>
      </c>
      <c r="G26">
        <v>55115.460691631626</v>
      </c>
      <c r="H26">
        <v>57297.075342407799</v>
      </c>
      <c r="I26">
        <v>64992.849152378287</v>
      </c>
      <c r="J26">
        <v>69303.163903153894</v>
      </c>
      <c r="K26">
        <v>75254.535833397051</v>
      </c>
      <c r="L26">
        <v>77835.320572499419</v>
      </c>
      <c r="M26">
        <v>81609.693741333438</v>
      </c>
      <c r="N26">
        <v>84082.992959956857</v>
      </c>
      <c r="O26">
        <v>89081.167077836057</v>
      </c>
      <c r="P26">
        <v>94014.228505847961</v>
      </c>
      <c r="Q26">
        <v>94817.883603361013</v>
      </c>
      <c r="R26">
        <v>99136.221249652473</v>
      </c>
      <c r="S26">
        <v>104666.42766902267</v>
      </c>
      <c r="T26">
        <v>106706.13302695306</v>
      </c>
      <c r="U26">
        <v>107693.81035339186</v>
      </c>
      <c r="V26">
        <v>115298.99887460184</v>
      </c>
      <c r="W26">
        <v>120233.97665155685</v>
      </c>
      <c r="X26">
        <v>122413.32522122878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>
        <v>45363.684738128111</v>
      </c>
      <c r="F27">
        <v>52111.650834924512</v>
      </c>
      <c r="G27">
        <v>55115.460691631626</v>
      </c>
      <c r="H27">
        <v>57336.015007899958</v>
      </c>
      <c r="I27">
        <v>61513.082017958215</v>
      </c>
      <c r="J27">
        <v>63249.058575412484</v>
      </c>
      <c r="K27">
        <v>66830.566723802069</v>
      </c>
      <c r="L27">
        <v>68766.338964479772</v>
      </c>
      <c r="M27">
        <v>74185.773361199419</v>
      </c>
      <c r="N27">
        <v>79538.93252173654</v>
      </c>
      <c r="O27">
        <v>85530.182192521155</v>
      </c>
      <c r="P27">
        <v>85329.894099342011</v>
      </c>
      <c r="Q27">
        <v>92363.577869831046</v>
      </c>
      <c r="R27">
        <v>94747.236334680128</v>
      </c>
      <c r="S27">
        <v>98798.353453092219</v>
      </c>
      <c r="T27">
        <v>100411.52079513801</v>
      </c>
      <c r="U27">
        <v>101618.24950746637</v>
      </c>
      <c r="V27">
        <v>105936.49830740472</v>
      </c>
      <c r="W27">
        <v>108892.96627041561</v>
      </c>
      <c r="X27">
        <v>107833.71156078862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50</v>
      </c>
      <c r="E28">
        <v>45363.684738128111</v>
      </c>
      <c r="F28">
        <v>52111.650834924512</v>
      </c>
      <c r="G28">
        <v>55115.460691631626</v>
      </c>
      <c r="H28">
        <v>57269.202010388915</v>
      </c>
      <c r="I28">
        <v>63171.060798579325</v>
      </c>
      <c r="J28">
        <v>67584.553296413826</v>
      </c>
      <c r="K28">
        <v>73131.094000174358</v>
      </c>
      <c r="L28">
        <v>78381.741397448437</v>
      </c>
      <c r="M28">
        <v>79694.486783888278</v>
      </c>
      <c r="N28">
        <v>84957.805015576028</v>
      </c>
      <c r="O28">
        <v>91191.622216566713</v>
      </c>
      <c r="P28">
        <v>93860.052951167294</v>
      </c>
      <c r="Q28">
        <v>100294.3119154661</v>
      </c>
      <c r="R28">
        <v>100557.93784568773</v>
      </c>
      <c r="S28">
        <v>104596.02797985378</v>
      </c>
      <c r="T28">
        <v>108486.96406885968</v>
      </c>
      <c r="U28">
        <v>111083.01666341566</v>
      </c>
      <c r="V28">
        <v>113005.1814733541</v>
      </c>
      <c r="W28">
        <v>112142.35308840245</v>
      </c>
      <c r="X28">
        <v>114789.49472552264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51</v>
      </c>
      <c r="E29">
        <v>45363.684738128111</v>
      </c>
      <c r="F29">
        <v>52111.650834924512</v>
      </c>
      <c r="G29">
        <v>55115.460691631626</v>
      </c>
      <c r="H29">
        <v>57330.929492496027</v>
      </c>
      <c r="I29">
        <v>64885.476838734859</v>
      </c>
      <c r="J29">
        <v>69466.86412247004</v>
      </c>
      <c r="K29">
        <v>76655.792857673732</v>
      </c>
      <c r="L29">
        <v>78776.446751471492</v>
      </c>
      <c r="M29">
        <v>84655.883796796668</v>
      </c>
      <c r="N29">
        <v>91337.835382437857</v>
      </c>
      <c r="O29">
        <v>97464.170248200186</v>
      </c>
      <c r="P29">
        <v>103673.20136228397</v>
      </c>
      <c r="Q29">
        <v>106193.44623780284</v>
      </c>
      <c r="R29">
        <v>108917.75024154113</v>
      </c>
      <c r="S29">
        <v>110987.03571148068</v>
      </c>
      <c r="T29">
        <v>115344.15902299857</v>
      </c>
      <c r="U29">
        <v>113234.50047045258</v>
      </c>
      <c r="V29">
        <v>113317.96647320739</v>
      </c>
      <c r="W29">
        <v>117722.81550021029</v>
      </c>
      <c r="X29">
        <v>123130.61827020359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52</v>
      </c>
      <c r="E30">
        <v>45363.684738128111</v>
      </c>
      <c r="F30">
        <v>52111.650834924512</v>
      </c>
      <c r="G30">
        <v>55115.460691631626</v>
      </c>
      <c r="H30">
        <v>57248.829999586836</v>
      </c>
      <c r="I30">
        <v>59497.849236472022</v>
      </c>
      <c r="J30">
        <v>61288.359281426048</v>
      </c>
      <c r="K30">
        <v>63309.911287677103</v>
      </c>
      <c r="L30">
        <v>65322.222336084866</v>
      </c>
      <c r="M30">
        <v>67026.174713338653</v>
      </c>
      <c r="N30">
        <v>70030.857130203673</v>
      </c>
      <c r="O30">
        <v>71663.142250067525</v>
      </c>
      <c r="P30">
        <v>75277.309925846057</v>
      </c>
      <c r="Q30">
        <v>74721.567006072786</v>
      </c>
      <c r="R30">
        <v>78920.626348580859</v>
      </c>
      <c r="S30">
        <v>80089.904812612091</v>
      </c>
      <c r="T30">
        <v>81157.580746599619</v>
      </c>
      <c r="U30">
        <v>82789.433909473824</v>
      </c>
      <c r="V30">
        <v>82877.672171827173</v>
      </c>
      <c r="W30">
        <v>86718.314313784722</v>
      </c>
      <c r="X30">
        <v>86263.780162616575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53</v>
      </c>
      <c r="E31">
        <v>45363.684738128111</v>
      </c>
      <c r="F31">
        <v>52111.650834924512</v>
      </c>
      <c r="G31">
        <v>55115.460691631626</v>
      </c>
      <c r="H31">
        <v>57284.738211912212</v>
      </c>
      <c r="I31">
        <v>61177.697085992979</v>
      </c>
      <c r="J31">
        <v>63160.138043598337</v>
      </c>
      <c r="K31">
        <v>63689.490000007521</v>
      </c>
      <c r="L31">
        <v>70128.253494737175</v>
      </c>
      <c r="M31">
        <v>71955.925469446505</v>
      </c>
      <c r="N31">
        <v>75546.404786159532</v>
      </c>
      <c r="O31">
        <v>74334.87588257945</v>
      </c>
      <c r="P31">
        <v>74490.976806509687</v>
      </c>
      <c r="Q31">
        <v>76898.922623648599</v>
      </c>
      <c r="R31">
        <v>78846.263966682527</v>
      </c>
      <c r="S31">
        <v>81947.97176637013</v>
      </c>
      <c r="T31">
        <v>84857.687237995546</v>
      </c>
      <c r="U31">
        <v>88350.344211453572</v>
      </c>
      <c r="V31">
        <v>88763.42712439294</v>
      </c>
      <c r="W31">
        <v>92322.51436449989</v>
      </c>
      <c r="X31">
        <v>97074.877497168636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54</v>
      </c>
      <c r="E32">
        <v>45363.684738128111</v>
      </c>
      <c r="F32">
        <v>52111.650834924512</v>
      </c>
      <c r="G32">
        <v>55115.460691631626</v>
      </c>
      <c r="H32">
        <v>57231.68030543565</v>
      </c>
      <c r="I32">
        <v>60050.722297726337</v>
      </c>
      <c r="J32">
        <v>61317.000407888961</v>
      </c>
      <c r="K32">
        <v>65136.641698479543</v>
      </c>
      <c r="L32">
        <v>66140.280117902832</v>
      </c>
      <c r="M32">
        <v>67769.072448730571</v>
      </c>
      <c r="N32">
        <v>66796.771232248633</v>
      </c>
      <c r="O32">
        <v>68379.881279755209</v>
      </c>
      <c r="P32">
        <v>69238.24668054581</v>
      </c>
      <c r="Q32">
        <v>71238.885671598633</v>
      </c>
      <c r="R32">
        <v>73485.589850857825</v>
      </c>
      <c r="S32">
        <v>74153.485596484956</v>
      </c>
      <c r="T32">
        <v>75497.439051417416</v>
      </c>
      <c r="U32">
        <v>75301.902087043112</v>
      </c>
      <c r="V32">
        <v>74474.489570458536</v>
      </c>
      <c r="W32">
        <v>72301.661102512691</v>
      </c>
      <c r="X32">
        <v>73986.418850449365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55</v>
      </c>
      <c r="E33">
        <v>45363.684738128111</v>
      </c>
      <c r="F33">
        <v>52111.650834924512</v>
      </c>
      <c r="G33">
        <v>55115.460691631626</v>
      </c>
      <c r="H33">
        <v>57264.281094362908</v>
      </c>
      <c r="I33">
        <v>60479.387233792178</v>
      </c>
      <c r="J33">
        <v>63435.927038638925</v>
      </c>
      <c r="K33">
        <v>65109.894928598384</v>
      </c>
      <c r="L33">
        <v>67710.890203712188</v>
      </c>
      <c r="M33">
        <v>68947.859202329841</v>
      </c>
      <c r="N33">
        <v>72248.41038379824</v>
      </c>
      <c r="O33">
        <v>75402.659751428509</v>
      </c>
      <c r="P33">
        <v>77130.311749522123</v>
      </c>
      <c r="Q33">
        <v>77359.962541110333</v>
      </c>
      <c r="R33">
        <v>78913.241650428055</v>
      </c>
      <c r="S33">
        <v>83140.523165092542</v>
      </c>
      <c r="T33">
        <v>85418.594615625392</v>
      </c>
      <c r="U33">
        <v>87790.15544782966</v>
      </c>
      <c r="V33">
        <v>90724.077523920801</v>
      </c>
      <c r="W33">
        <v>92034.395289668406</v>
      </c>
      <c r="X33">
        <v>95642.123638625722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56</v>
      </c>
      <c r="E34">
        <v>45363.684738128111</v>
      </c>
      <c r="F34">
        <v>52111.650834924512</v>
      </c>
      <c r="G34">
        <v>55115.460691631626</v>
      </c>
      <c r="H34">
        <v>57313.638753093423</v>
      </c>
      <c r="I34">
        <v>57866.50485390587</v>
      </c>
      <c r="J34">
        <v>60995.720499458512</v>
      </c>
      <c r="K34">
        <v>63133.807081016028</v>
      </c>
      <c r="L34">
        <v>65963.340844078513</v>
      </c>
      <c r="M34">
        <v>68282.779616175496</v>
      </c>
      <c r="N34">
        <v>69964.844236373145</v>
      </c>
      <c r="O34">
        <v>74966.000070814247</v>
      </c>
      <c r="P34">
        <v>77963.347621536857</v>
      </c>
      <c r="Q34">
        <v>81357.23713147208</v>
      </c>
      <c r="R34">
        <v>82611.291400500762</v>
      </c>
      <c r="S34">
        <v>86100.089322771091</v>
      </c>
      <c r="T34">
        <v>90197.16320779956</v>
      </c>
      <c r="U34">
        <v>88771.107396854059</v>
      </c>
      <c r="V34">
        <v>90772.886867299268</v>
      </c>
      <c r="W34">
        <v>91502.671985104535</v>
      </c>
      <c r="X34">
        <v>88791.204853192525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57</v>
      </c>
      <c r="E35">
        <v>45363.684738128111</v>
      </c>
      <c r="F35">
        <v>52111.650834924512</v>
      </c>
      <c r="G35">
        <v>55115.460691631626</v>
      </c>
      <c r="H35">
        <v>57245.371690366999</v>
      </c>
      <c r="I35">
        <v>59892.635407347167</v>
      </c>
      <c r="J35">
        <v>62236.42846016409</v>
      </c>
      <c r="K35">
        <v>64309.338873695044</v>
      </c>
      <c r="L35">
        <v>65253.106050261064</v>
      </c>
      <c r="M35">
        <v>65992.950387717079</v>
      </c>
      <c r="N35">
        <v>68571.093945151268</v>
      </c>
      <c r="O35">
        <v>71558.482867883082</v>
      </c>
      <c r="P35">
        <v>74853.265158876151</v>
      </c>
      <c r="Q35">
        <v>75373.777109858886</v>
      </c>
      <c r="R35">
        <v>74465.435415615168</v>
      </c>
      <c r="S35">
        <v>74927.778258724793</v>
      </c>
      <c r="T35">
        <v>77338.486193744466</v>
      </c>
      <c r="U35">
        <v>77436.894303094014</v>
      </c>
      <c r="V35">
        <v>79302.118760265017</v>
      </c>
      <c r="W35">
        <v>81329.786966722037</v>
      </c>
      <c r="X35">
        <v>80851.623295196463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58</v>
      </c>
      <c r="E36">
        <v>45363.684738128111</v>
      </c>
      <c r="F36">
        <v>52111.650834924512</v>
      </c>
      <c r="G36">
        <v>55115.460691631626</v>
      </c>
      <c r="H36">
        <v>57217.102335961914</v>
      </c>
      <c r="I36">
        <v>63206.595542054725</v>
      </c>
      <c r="J36">
        <v>66186.35619614317</v>
      </c>
      <c r="K36">
        <v>70190.950415547311</v>
      </c>
      <c r="L36">
        <v>74457.556983401417</v>
      </c>
      <c r="M36">
        <v>79637.399502470696</v>
      </c>
      <c r="N36">
        <v>84144.955770317931</v>
      </c>
      <c r="O36">
        <v>87653.213985500915</v>
      </c>
      <c r="P36">
        <v>89089.423080770794</v>
      </c>
      <c r="Q36">
        <v>92718.029533694978</v>
      </c>
      <c r="R36">
        <v>95304.476303902367</v>
      </c>
      <c r="S36">
        <v>96671.780574025455</v>
      </c>
      <c r="T36">
        <v>98327.372870394902</v>
      </c>
      <c r="U36">
        <v>98014.555673974915</v>
      </c>
      <c r="V36">
        <v>100836.60812622195</v>
      </c>
      <c r="W36">
        <v>99012.676522637266</v>
      </c>
      <c r="X36">
        <v>95704.660761762803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59</v>
      </c>
      <c r="E37">
        <v>45363.684738128111</v>
      </c>
      <c r="F37">
        <v>52111.650834924512</v>
      </c>
      <c r="G37">
        <v>55115.460691631626</v>
      </c>
      <c r="H37">
        <v>57219.335617394281</v>
      </c>
      <c r="I37">
        <v>59753.68104540099</v>
      </c>
      <c r="J37">
        <v>61294.165624800851</v>
      </c>
      <c r="K37">
        <v>63084.442756647339</v>
      </c>
      <c r="L37">
        <v>67230.44488458446</v>
      </c>
      <c r="M37">
        <v>70793.929149523625</v>
      </c>
      <c r="N37">
        <v>75081.235723403326</v>
      </c>
      <c r="O37">
        <v>78753.958551016898</v>
      </c>
      <c r="P37">
        <v>79931.565297118301</v>
      </c>
      <c r="Q37">
        <v>82785.306881123397</v>
      </c>
      <c r="R37">
        <v>82806.548057441425</v>
      </c>
      <c r="S37">
        <v>83602.015317609999</v>
      </c>
      <c r="T37">
        <v>84564.242806165887</v>
      </c>
      <c r="U37">
        <v>82730.866207551633</v>
      </c>
      <c r="V37">
        <v>82659.378527791894</v>
      </c>
      <c r="W37">
        <v>81743.700352925036</v>
      </c>
      <c r="X37">
        <v>81061.650831616513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60</v>
      </c>
      <c r="E38">
        <v>45363.684738128111</v>
      </c>
      <c r="F38">
        <v>52111.650834924512</v>
      </c>
      <c r="G38">
        <v>55115.460691631626</v>
      </c>
      <c r="H38">
        <v>57212.439213010555</v>
      </c>
      <c r="I38">
        <v>59865.247014599132</v>
      </c>
      <c r="J38">
        <v>62911.269641883271</v>
      </c>
      <c r="K38">
        <v>66423.241290890568</v>
      </c>
      <c r="L38">
        <v>69490.741458034099</v>
      </c>
      <c r="M38">
        <v>72768.427536881747</v>
      </c>
      <c r="N38">
        <v>77867.52152079661</v>
      </c>
      <c r="O38">
        <v>78333.831014651936</v>
      </c>
      <c r="P38">
        <v>82204.741086372916</v>
      </c>
      <c r="Q38">
        <v>83970.521165422178</v>
      </c>
      <c r="R38">
        <v>86378.324491221341</v>
      </c>
      <c r="S38">
        <v>86978.447047792884</v>
      </c>
      <c r="T38">
        <v>91350.637341919282</v>
      </c>
      <c r="U38">
        <v>93422.516974652084</v>
      </c>
      <c r="V38">
        <v>94264.847522385317</v>
      </c>
      <c r="W38">
        <v>95786.380359500297</v>
      </c>
      <c r="X38">
        <v>98567.681115674699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61</v>
      </c>
      <c r="E39">
        <v>45363.684738128111</v>
      </c>
      <c r="F39">
        <v>52111.650834924512</v>
      </c>
      <c r="G39">
        <v>55115.460691631626</v>
      </c>
      <c r="H39">
        <v>57272.593505841149</v>
      </c>
      <c r="I39">
        <v>60510.157593280499</v>
      </c>
      <c r="J39">
        <v>63912.291975371656</v>
      </c>
      <c r="K39">
        <v>68368.454307601787</v>
      </c>
      <c r="L39">
        <v>71474.118654579201</v>
      </c>
      <c r="M39">
        <v>74285.190264042816</v>
      </c>
      <c r="N39">
        <v>78838.616734456082</v>
      </c>
      <c r="O39">
        <v>81380.35772536305</v>
      </c>
      <c r="P39">
        <v>82770.213650398044</v>
      </c>
      <c r="Q39">
        <v>86536.511020584294</v>
      </c>
      <c r="R39">
        <v>88560.276129846621</v>
      </c>
      <c r="S39">
        <v>91519.839080630845</v>
      </c>
      <c r="T39">
        <v>90628.322163891353</v>
      </c>
      <c r="U39">
        <v>90915.444460172206</v>
      </c>
      <c r="V39">
        <v>91838.806032432272</v>
      </c>
      <c r="W39">
        <v>94163.111920192227</v>
      </c>
      <c r="X39">
        <v>94546.106305379479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62</v>
      </c>
      <c r="E40">
        <v>45363.684738128111</v>
      </c>
      <c r="F40">
        <v>52111.650834924512</v>
      </c>
      <c r="G40">
        <v>55115.460691631626</v>
      </c>
      <c r="H40">
        <v>57295.650906699935</v>
      </c>
      <c r="I40">
        <v>58381.841199654082</v>
      </c>
      <c r="J40">
        <v>61183.700653600616</v>
      </c>
      <c r="K40">
        <v>64438.476436292767</v>
      </c>
      <c r="L40">
        <v>66988.660462415879</v>
      </c>
      <c r="M40">
        <v>70396.775543236028</v>
      </c>
      <c r="N40">
        <v>72951.582743304622</v>
      </c>
      <c r="O40">
        <v>76393.045783746391</v>
      </c>
      <c r="P40">
        <v>78782.056882604142</v>
      </c>
      <c r="Q40">
        <v>80015.016326685902</v>
      </c>
      <c r="R40">
        <v>81909.295717125337</v>
      </c>
      <c r="S40">
        <v>83670.851291082276</v>
      </c>
      <c r="T40">
        <v>85591.011930853987</v>
      </c>
      <c r="U40">
        <v>90819.755136163803</v>
      </c>
      <c r="V40">
        <v>94516.435382535798</v>
      </c>
      <c r="W40">
        <v>99267.914729927536</v>
      </c>
      <c r="X40">
        <v>102516.90260880451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63</v>
      </c>
      <c r="E41">
        <v>45363.684738128111</v>
      </c>
      <c r="F41">
        <v>52111.650834924512</v>
      </c>
      <c r="G41">
        <v>55115.460691631626</v>
      </c>
      <c r="H41">
        <v>57263.93809704794</v>
      </c>
      <c r="I41">
        <v>62510.629092286137</v>
      </c>
      <c r="J41">
        <v>65155.596120013222</v>
      </c>
      <c r="K41">
        <v>70668.957088768177</v>
      </c>
      <c r="L41">
        <v>74660.554874197769</v>
      </c>
      <c r="M41">
        <v>78597.133849467908</v>
      </c>
      <c r="N41">
        <v>83028.707802738936</v>
      </c>
      <c r="O41">
        <v>84845.756146030835</v>
      </c>
      <c r="P41">
        <v>85923.842653740576</v>
      </c>
      <c r="Q41">
        <v>88261.480065998388</v>
      </c>
      <c r="R41">
        <v>88426.431019713258</v>
      </c>
      <c r="S41">
        <v>91126.190346022166</v>
      </c>
      <c r="T41">
        <v>91574.121607032299</v>
      </c>
      <c r="U41">
        <v>88778.17768163704</v>
      </c>
      <c r="V41">
        <v>88967.194541794699</v>
      </c>
      <c r="W41">
        <v>87335.413764830591</v>
      </c>
      <c r="X41">
        <v>87338.94144216062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64</v>
      </c>
      <c r="E42">
        <v>45363.684738128111</v>
      </c>
      <c r="F42">
        <v>52111.650834924512</v>
      </c>
      <c r="G42">
        <v>55115.460691631626</v>
      </c>
      <c r="H42">
        <v>57264.116403800232</v>
      </c>
      <c r="I42">
        <v>59699.673600685834</v>
      </c>
      <c r="J42">
        <v>62588.56720088076</v>
      </c>
      <c r="K42">
        <v>64657.927842160439</v>
      </c>
      <c r="L42">
        <v>68261.000120420853</v>
      </c>
      <c r="M42">
        <v>75328.899732759746</v>
      </c>
      <c r="N42">
        <v>77606.691792262907</v>
      </c>
      <c r="O42">
        <v>78666.701819513328</v>
      </c>
      <c r="P42">
        <v>82573.274585978113</v>
      </c>
      <c r="Q42">
        <v>85115.830565421042</v>
      </c>
      <c r="R42">
        <v>88310.512996687961</v>
      </c>
      <c r="S42">
        <v>90677.11245087428</v>
      </c>
      <c r="T42">
        <v>93826.995294250781</v>
      </c>
      <c r="U42">
        <v>96650.877781989344</v>
      </c>
      <c r="V42">
        <v>99465.171180157646</v>
      </c>
      <c r="W42">
        <v>103095.25452045412</v>
      </c>
      <c r="X42">
        <v>102153.21591086738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65</v>
      </c>
      <c r="E43">
        <v>45363.684738128111</v>
      </c>
      <c r="F43">
        <v>52111.650834924512</v>
      </c>
      <c r="G43">
        <v>55115.460691631626</v>
      </c>
      <c r="H43">
        <v>57279.172205213938</v>
      </c>
      <c r="I43">
        <v>58929.725439821057</v>
      </c>
      <c r="J43">
        <v>62331.292311414087</v>
      </c>
      <c r="K43">
        <v>65101.986981717564</v>
      </c>
      <c r="L43">
        <v>69094.866335132436</v>
      </c>
      <c r="M43">
        <v>74533.272621175653</v>
      </c>
      <c r="N43">
        <v>79295.161644868916</v>
      </c>
      <c r="O43">
        <v>83302.393577756127</v>
      </c>
      <c r="P43">
        <v>85458.082504231177</v>
      </c>
      <c r="Q43">
        <v>87853.474976988233</v>
      </c>
      <c r="R43">
        <v>92691.020364492419</v>
      </c>
      <c r="S43">
        <v>95305.837049866182</v>
      </c>
      <c r="T43">
        <v>96974.034095903873</v>
      </c>
      <c r="U43">
        <v>96020.756032239631</v>
      </c>
      <c r="V43">
        <v>103709.37785957109</v>
      </c>
      <c r="W43">
        <v>101470.49893032745</v>
      </c>
      <c r="X43">
        <v>99398.775912723111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66</v>
      </c>
      <c r="E44">
        <v>45363.684738128111</v>
      </c>
      <c r="F44">
        <v>52111.650834924512</v>
      </c>
      <c r="G44">
        <v>55115.460691631626</v>
      </c>
      <c r="H44">
        <v>57333.291654051151</v>
      </c>
      <c r="I44">
        <v>60395.50659123544</v>
      </c>
      <c r="J44">
        <v>63933.415213010463</v>
      </c>
      <c r="K44">
        <v>69093.812774981736</v>
      </c>
      <c r="L44">
        <v>71260.024598874879</v>
      </c>
      <c r="M44">
        <v>73629.652736883538</v>
      </c>
      <c r="N44">
        <v>77601.624506794265</v>
      </c>
      <c r="O44">
        <v>79761.195904101769</v>
      </c>
      <c r="P44">
        <v>85115.082092783588</v>
      </c>
      <c r="Q44">
        <v>92352.338198922458</v>
      </c>
      <c r="R44">
        <v>96605.682911237731</v>
      </c>
      <c r="S44">
        <v>103908.17841788553</v>
      </c>
      <c r="T44">
        <v>103434.84014854957</v>
      </c>
      <c r="U44">
        <v>102786.51864698254</v>
      </c>
      <c r="V44">
        <v>104974.16811464034</v>
      </c>
      <c r="W44">
        <v>110420.31001845881</v>
      </c>
      <c r="X44">
        <v>113516.01322995438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67</v>
      </c>
      <c r="E45">
        <v>45362.874290770837</v>
      </c>
      <c r="F45">
        <v>52111.226934266328</v>
      </c>
      <c r="G45">
        <v>55115.051557156607</v>
      </c>
      <c r="H45">
        <v>57286.921208430955</v>
      </c>
      <c r="I45">
        <v>62130.846444934461</v>
      </c>
      <c r="J45">
        <v>65306.865997325665</v>
      </c>
      <c r="K45">
        <v>67174.375693863607</v>
      </c>
      <c r="L45">
        <v>71533.544689235525</v>
      </c>
      <c r="M45">
        <v>77120.809941315238</v>
      </c>
      <c r="N45">
        <v>81839.052663028866</v>
      </c>
      <c r="O45">
        <v>88837.362740931116</v>
      </c>
      <c r="P45">
        <v>95384.503280490986</v>
      </c>
      <c r="Q45">
        <v>92957.43832080008</v>
      </c>
      <c r="R45">
        <v>97295.502311635879</v>
      </c>
      <c r="S45">
        <v>104861.44383541172</v>
      </c>
      <c r="T45">
        <v>110068.94971866021</v>
      </c>
      <c r="U45">
        <v>100173.55276388032</v>
      </c>
      <c r="V45">
        <v>99733.896561301313</v>
      </c>
      <c r="W45">
        <v>102171.6184361523</v>
      </c>
      <c r="X45">
        <v>106364.24818543572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68</v>
      </c>
      <c r="E46">
        <v>45363.684738128111</v>
      </c>
      <c r="F46">
        <v>52111.650834924512</v>
      </c>
      <c r="G46">
        <v>55115.460691631626</v>
      </c>
      <c r="H46">
        <v>57221.579020477191</v>
      </c>
      <c r="I46">
        <v>60626.892596250866</v>
      </c>
      <c r="J46">
        <v>65994.948276242823</v>
      </c>
      <c r="K46">
        <v>72109.153249416253</v>
      </c>
      <c r="L46">
        <v>78386.124965496288</v>
      </c>
      <c r="M46">
        <v>82474.599348045478</v>
      </c>
      <c r="N46">
        <v>81599.156276850277</v>
      </c>
      <c r="O46">
        <v>89242.053637429301</v>
      </c>
      <c r="P46">
        <v>92790.230664952876</v>
      </c>
      <c r="Q46">
        <v>105251.88789955474</v>
      </c>
      <c r="R46">
        <v>108975.53554928675</v>
      </c>
      <c r="S46">
        <v>112142.8752776068</v>
      </c>
      <c r="T46">
        <v>120851.90204229974</v>
      </c>
      <c r="U46">
        <v>116544.04420667775</v>
      </c>
      <c r="V46">
        <v>122057.04099652325</v>
      </c>
      <c r="W46">
        <v>127260.51642641715</v>
      </c>
      <c r="X46">
        <v>130474.51485707532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69</v>
      </c>
      <c r="E47">
        <v>45363.684738128111</v>
      </c>
      <c r="F47">
        <v>52111.650834924512</v>
      </c>
      <c r="G47">
        <v>55115.460691631626</v>
      </c>
      <c r="H47">
        <v>57310.029100280364</v>
      </c>
      <c r="I47">
        <v>65538.979524322334</v>
      </c>
      <c r="J47">
        <v>68213.578885801864</v>
      </c>
      <c r="K47">
        <v>73687.814975818255</v>
      </c>
      <c r="L47">
        <v>78452.250064878928</v>
      </c>
      <c r="M47">
        <v>85417.950114582869</v>
      </c>
      <c r="N47">
        <v>91350.676446451311</v>
      </c>
      <c r="O47">
        <v>97432.221798107086</v>
      </c>
      <c r="P47">
        <v>96536.975798264903</v>
      </c>
      <c r="Q47">
        <v>101216.58493208209</v>
      </c>
      <c r="R47">
        <v>101371.55878407179</v>
      </c>
      <c r="S47">
        <v>107555.5435750101</v>
      </c>
      <c r="T47">
        <v>105140.15331522247</v>
      </c>
      <c r="U47">
        <v>106341.55842191799</v>
      </c>
      <c r="V47">
        <v>101918.64276496266</v>
      </c>
      <c r="W47">
        <v>106533.086956901</v>
      </c>
      <c r="X47">
        <v>105736.00821188015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70</v>
      </c>
      <c r="E48">
        <v>45363.684738128111</v>
      </c>
      <c r="F48">
        <v>52111.650834924512</v>
      </c>
      <c r="G48">
        <v>55115.460691631626</v>
      </c>
      <c r="H48">
        <v>57277.614065424656</v>
      </c>
      <c r="I48">
        <v>60901.562970297884</v>
      </c>
      <c r="J48">
        <v>62120.040697141303</v>
      </c>
      <c r="K48">
        <v>63610.418168336924</v>
      </c>
      <c r="L48">
        <v>67881.178718799434</v>
      </c>
      <c r="M48">
        <v>71693.95674068619</v>
      </c>
      <c r="N48">
        <v>75615.867461615315</v>
      </c>
      <c r="O48">
        <v>77560.890971586225</v>
      </c>
      <c r="P48">
        <v>79035.860722029232</v>
      </c>
      <c r="Q48">
        <v>81260.810287143104</v>
      </c>
      <c r="R48">
        <v>83421.789100235866</v>
      </c>
      <c r="S48">
        <v>88046.668554059026</v>
      </c>
      <c r="T48">
        <v>92017.026105427329</v>
      </c>
      <c r="U48">
        <v>93633.64771623585</v>
      </c>
      <c r="V48">
        <v>98195.556551429647</v>
      </c>
      <c r="W48">
        <v>99725.400611090619</v>
      </c>
      <c r="X48">
        <v>103227.66700869815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71</v>
      </c>
      <c r="E49">
        <v>45363.684738128111</v>
      </c>
      <c r="F49">
        <v>52111.650834924512</v>
      </c>
      <c r="G49">
        <v>55115.460691631626</v>
      </c>
      <c r="H49">
        <v>57242.522374962478</v>
      </c>
      <c r="I49">
        <v>61545.128368686092</v>
      </c>
      <c r="J49">
        <v>65584.998961815858</v>
      </c>
      <c r="K49">
        <v>71556.765530478136</v>
      </c>
      <c r="L49">
        <v>73891.500635402757</v>
      </c>
      <c r="M49">
        <v>79409.173252895343</v>
      </c>
      <c r="N49">
        <v>82623.698145852744</v>
      </c>
      <c r="O49">
        <v>89733.741790789296</v>
      </c>
      <c r="P49">
        <v>90781.961188682981</v>
      </c>
      <c r="Q49">
        <v>93173.80942742397</v>
      </c>
      <c r="R49">
        <v>95385.425961361791</v>
      </c>
      <c r="S49">
        <v>98882.79849969034</v>
      </c>
      <c r="T49">
        <v>101475.57549521592</v>
      </c>
      <c r="U49">
        <v>101315.72546438601</v>
      </c>
      <c r="V49">
        <v>104622.41337235773</v>
      </c>
      <c r="W49">
        <v>102018.23937894309</v>
      </c>
      <c r="X49">
        <v>109232.98510163218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72</v>
      </c>
      <c r="E50">
        <v>45363.684738128111</v>
      </c>
      <c r="F50">
        <v>52111.650834924512</v>
      </c>
      <c r="G50">
        <v>55115.460691631626</v>
      </c>
      <c r="H50">
        <v>57235.538552833088</v>
      </c>
      <c r="I50">
        <v>58878.90553903707</v>
      </c>
      <c r="J50">
        <v>60444.913464883633</v>
      </c>
      <c r="K50">
        <v>63947.293361868899</v>
      </c>
      <c r="L50">
        <v>67737.972078747349</v>
      </c>
      <c r="M50">
        <v>70935.532760843576</v>
      </c>
      <c r="N50">
        <v>74622.153477318614</v>
      </c>
      <c r="O50">
        <v>76261.308425113297</v>
      </c>
      <c r="P50">
        <v>79138.558131807702</v>
      </c>
      <c r="Q50">
        <v>82624.249028568913</v>
      </c>
      <c r="R50">
        <v>85183.021564987561</v>
      </c>
      <c r="S50">
        <v>88140.096563164465</v>
      </c>
      <c r="T50">
        <v>88135.788647164009</v>
      </c>
      <c r="U50">
        <v>87103.651443946495</v>
      </c>
      <c r="V50">
        <v>86885.339664732062</v>
      </c>
      <c r="W50">
        <v>87222.911440400145</v>
      </c>
      <c r="X50">
        <v>89442.293158378248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73</v>
      </c>
      <c r="E51">
        <v>45363.684738128111</v>
      </c>
      <c r="F51">
        <v>52111.650834924512</v>
      </c>
      <c r="G51">
        <v>55115.460691631626</v>
      </c>
      <c r="H51">
        <v>57337.531719087077</v>
      </c>
      <c r="I51">
        <v>62637.045988732985</v>
      </c>
      <c r="J51">
        <v>67269.071294878144</v>
      </c>
      <c r="K51">
        <v>72105.126196144323</v>
      </c>
      <c r="L51">
        <v>75002.40851898893</v>
      </c>
      <c r="M51">
        <v>80394.112296149979</v>
      </c>
      <c r="N51">
        <v>81945.326931482006</v>
      </c>
      <c r="O51">
        <v>85646.827225367961</v>
      </c>
      <c r="P51">
        <v>89162.522818218262</v>
      </c>
      <c r="Q51">
        <v>90350.64174969586</v>
      </c>
      <c r="R51">
        <v>93551.253757279963</v>
      </c>
      <c r="S51">
        <v>93982.40188295269</v>
      </c>
      <c r="T51">
        <v>93054.058067588718</v>
      </c>
      <c r="U51">
        <v>93221.239006850854</v>
      </c>
      <c r="V51">
        <v>93021.040735994859</v>
      </c>
      <c r="W51">
        <v>95846.843064243963</v>
      </c>
      <c r="X51">
        <v>93819.315956488601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74</v>
      </c>
      <c r="E52">
        <v>45363.684738128111</v>
      </c>
      <c r="F52">
        <v>52111.650834924512</v>
      </c>
      <c r="G52">
        <v>55115.460691631626</v>
      </c>
      <c r="H52">
        <v>57254.363217916783</v>
      </c>
      <c r="I52">
        <v>59477.931098742876</v>
      </c>
      <c r="J52">
        <v>61016.621429162195</v>
      </c>
      <c r="K52">
        <v>64404.122424890214</v>
      </c>
      <c r="L52">
        <v>68389.836091089557</v>
      </c>
      <c r="M52">
        <v>73421.903084904552</v>
      </c>
      <c r="N52">
        <v>77208.810594182665</v>
      </c>
      <c r="O52">
        <v>82476.731374731404</v>
      </c>
      <c r="P52">
        <v>82178.418293741401</v>
      </c>
      <c r="Q52">
        <v>87613.625123086182</v>
      </c>
      <c r="R52">
        <v>89169.322208940706</v>
      </c>
      <c r="S52">
        <v>91939.983024596368</v>
      </c>
      <c r="T52">
        <v>95805.349977432998</v>
      </c>
      <c r="U52">
        <v>96607.754677520323</v>
      </c>
      <c r="V52">
        <v>101938.54415049768</v>
      </c>
      <c r="W52">
        <v>104633.94822327023</v>
      </c>
      <c r="X52">
        <v>107154.67927733299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75</v>
      </c>
      <c r="E53">
        <v>45363.684738128111</v>
      </c>
      <c r="F53">
        <v>52111.650834924512</v>
      </c>
      <c r="G53">
        <v>55115.460691631626</v>
      </c>
      <c r="H53">
        <v>57296.139320112314</v>
      </c>
      <c r="I53">
        <v>59739.333668171377</v>
      </c>
      <c r="J53">
        <v>63206.450324269324</v>
      </c>
      <c r="K53">
        <v>67464.351839075403</v>
      </c>
      <c r="L53">
        <v>70346.379749447413</v>
      </c>
      <c r="M53">
        <v>71763.384619223652</v>
      </c>
      <c r="N53">
        <v>73914.874704060028</v>
      </c>
      <c r="O53">
        <v>76710.94246023224</v>
      </c>
      <c r="P53">
        <v>82104.762501063131</v>
      </c>
      <c r="Q53">
        <v>84326.389017402747</v>
      </c>
      <c r="R53">
        <v>90011.573805334629</v>
      </c>
      <c r="S53">
        <v>89961.682818796748</v>
      </c>
      <c r="T53">
        <v>95371.549653056121</v>
      </c>
      <c r="U53">
        <v>96548.162892596345</v>
      </c>
      <c r="V53">
        <v>99059.22810058092</v>
      </c>
      <c r="W53">
        <v>100916.40360679803</v>
      </c>
      <c r="X53">
        <v>101724.53401993476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76</v>
      </c>
      <c r="E54">
        <v>45363.684738128111</v>
      </c>
      <c r="F54">
        <v>52111.650834924512</v>
      </c>
      <c r="G54">
        <v>55115.460691631626</v>
      </c>
      <c r="H54">
        <v>57288.001505255517</v>
      </c>
      <c r="I54">
        <v>59139.622246388317</v>
      </c>
      <c r="J54">
        <v>62640.825376556881</v>
      </c>
      <c r="K54">
        <v>66933.966862613888</v>
      </c>
      <c r="L54">
        <v>70780.656710033742</v>
      </c>
      <c r="M54">
        <v>72820.158019325419</v>
      </c>
      <c r="N54">
        <v>76405.956507391384</v>
      </c>
      <c r="O54">
        <v>82301.623632460833</v>
      </c>
      <c r="P54">
        <v>86286.907634914896</v>
      </c>
      <c r="Q54">
        <v>87589.580308611126</v>
      </c>
      <c r="R54">
        <v>88768.05090941253</v>
      </c>
      <c r="S54">
        <v>92961.016744162</v>
      </c>
      <c r="T54">
        <v>96464.753538638426</v>
      </c>
      <c r="U54">
        <v>100148.69309132991</v>
      </c>
      <c r="V54">
        <v>103341.0189782933</v>
      </c>
      <c r="W54">
        <v>106392.76181174486</v>
      </c>
      <c r="X54">
        <v>109747.21435690895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77</v>
      </c>
      <c r="E55">
        <v>45363.684738128111</v>
      </c>
      <c r="F55">
        <v>52111.650834924512</v>
      </c>
      <c r="G55">
        <v>55115.460691631626</v>
      </c>
      <c r="H55">
        <v>57280.389572422879</v>
      </c>
      <c r="I55">
        <v>61006.083259074279</v>
      </c>
      <c r="J55">
        <v>62102.885783074234</v>
      </c>
      <c r="K55">
        <v>65766.064103181227</v>
      </c>
      <c r="L55">
        <v>70807.451387043169</v>
      </c>
      <c r="M55">
        <v>73564.167300238012</v>
      </c>
      <c r="N55">
        <v>80214.395166620525</v>
      </c>
      <c r="O55">
        <v>83271.441737667454</v>
      </c>
      <c r="P55">
        <v>83364.542138281817</v>
      </c>
      <c r="Q55">
        <v>84224.234004563084</v>
      </c>
      <c r="R55">
        <v>84907.227846644222</v>
      </c>
      <c r="S55">
        <v>88362.721789558753</v>
      </c>
      <c r="T55">
        <v>87301.318750128718</v>
      </c>
      <c r="U55">
        <v>90956.135054420854</v>
      </c>
      <c r="V55">
        <v>90951.265769523539</v>
      </c>
      <c r="W55">
        <v>94047.100163579278</v>
      </c>
      <c r="X55">
        <v>95238.886354810209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78</v>
      </c>
      <c r="E56">
        <v>45363.684738128111</v>
      </c>
      <c r="F56">
        <v>52111.650834924512</v>
      </c>
      <c r="G56">
        <v>55115.460691631626</v>
      </c>
      <c r="H56">
        <v>57261.57817047392</v>
      </c>
      <c r="I56">
        <v>57911.646970938928</v>
      </c>
      <c r="J56">
        <v>61095.571157645878</v>
      </c>
      <c r="K56">
        <v>65780.115003158193</v>
      </c>
      <c r="L56">
        <v>67834.262830388703</v>
      </c>
      <c r="M56">
        <v>73345.394816453612</v>
      </c>
      <c r="N56">
        <v>75397.088590008847</v>
      </c>
      <c r="O56">
        <v>78507.433644126868</v>
      </c>
      <c r="P56">
        <v>82436.297339728771</v>
      </c>
      <c r="Q56">
        <v>85700.843773039072</v>
      </c>
      <c r="R56">
        <v>88382.652028593191</v>
      </c>
      <c r="S56">
        <v>91805.969000671786</v>
      </c>
      <c r="T56">
        <v>92212.864892287223</v>
      </c>
      <c r="U56">
        <v>93286.530393555571</v>
      </c>
      <c r="V56">
        <v>92755.894843002505</v>
      </c>
      <c r="W56">
        <v>90156.072316287027</v>
      </c>
      <c r="X56">
        <v>94471.41539916693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79</v>
      </c>
      <c r="E57">
        <v>45363.684738128111</v>
      </c>
      <c r="F57">
        <v>52111.650834924512</v>
      </c>
      <c r="G57">
        <v>55115.460691631626</v>
      </c>
      <c r="H57">
        <v>57251.622869085935</v>
      </c>
      <c r="I57">
        <v>61682.384695877045</v>
      </c>
      <c r="J57">
        <v>64777.870198755249</v>
      </c>
      <c r="K57">
        <v>68935.380967821839</v>
      </c>
      <c r="L57">
        <v>70475.599622100475</v>
      </c>
      <c r="M57">
        <v>74640.73943183152</v>
      </c>
      <c r="N57">
        <v>80261.625381926933</v>
      </c>
      <c r="O57">
        <v>80648.040137015851</v>
      </c>
      <c r="P57">
        <v>82597.250292045836</v>
      </c>
      <c r="Q57">
        <v>84456.359863284772</v>
      </c>
      <c r="R57">
        <v>88698.041508622744</v>
      </c>
      <c r="S57">
        <v>90713.524074279805</v>
      </c>
      <c r="T57">
        <v>93899.699890592965</v>
      </c>
      <c r="U57">
        <v>94725.969100328191</v>
      </c>
      <c r="V57">
        <v>95087.238519729086</v>
      </c>
      <c r="W57">
        <v>95867.595313327882</v>
      </c>
      <c r="X57">
        <v>95318.288476810732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80</v>
      </c>
      <c r="E58">
        <v>45363.684738128111</v>
      </c>
      <c r="F58">
        <v>52111.650834924512</v>
      </c>
      <c r="G58">
        <v>55115.460691631626</v>
      </c>
      <c r="H58">
        <v>57230.016373088933</v>
      </c>
      <c r="I58">
        <v>57104.969281171063</v>
      </c>
      <c r="J58">
        <v>59074.579381825708</v>
      </c>
      <c r="K58">
        <v>61243.975950738837</v>
      </c>
      <c r="L58">
        <v>64119.446781895938</v>
      </c>
      <c r="M58">
        <v>68014.340788648246</v>
      </c>
      <c r="N58">
        <v>73296.620334246501</v>
      </c>
      <c r="O58">
        <v>75765.823921230272</v>
      </c>
      <c r="P58">
        <v>76265.901796952545</v>
      </c>
      <c r="Q58">
        <v>77689.944965070943</v>
      </c>
      <c r="R58">
        <v>81193.639681702713</v>
      </c>
      <c r="S58">
        <v>85315.38978768712</v>
      </c>
      <c r="T58">
        <v>91671.094614265108</v>
      </c>
      <c r="U58">
        <v>91330.006666115252</v>
      </c>
      <c r="V58">
        <v>95639.993092203687</v>
      </c>
      <c r="W58">
        <v>92858.317493730981</v>
      </c>
      <c r="X58">
        <v>94399.91090331423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81</v>
      </c>
      <c r="E59">
        <v>45363.684738128111</v>
      </c>
      <c r="F59">
        <v>52111.650834924512</v>
      </c>
      <c r="G59">
        <v>55115.460691631626</v>
      </c>
      <c r="H59">
        <v>57320.284543302172</v>
      </c>
      <c r="I59">
        <v>58942.398528776183</v>
      </c>
      <c r="J59">
        <v>61582.93127008951</v>
      </c>
      <c r="K59">
        <v>65000.735607921306</v>
      </c>
      <c r="L59">
        <v>69231.186160033147</v>
      </c>
      <c r="M59">
        <v>74267.824950283713</v>
      </c>
      <c r="N59">
        <v>77462.832443596068</v>
      </c>
      <c r="O59">
        <v>82082.918087678641</v>
      </c>
      <c r="P59">
        <v>90353.645834529001</v>
      </c>
      <c r="Q59">
        <v>91103.015387902778</v>
      </c>
      <c r="R59">
        <v>91890.918133155152</v>
      </c>
      <c r="S59">
        <v>94788.460920386904</v>
      </c>
      <c r="T59">
        <v>98010.296044350107</v>
      </c>
      <c r="U59">
        <v>100739.42448216055</v>
      </c>
      <c r="V59">
        <v>104912.91493624562</v>
      </c>
      <c r="W59">
        <v>107467.66816807425</v>
      </c>
      <c r="X59">
        <v>110032.85219517541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82</v>
      </c>
      <c r="E60">
        <v>45363.684738128111</v>
      </c>
      <c r="F60">
        <v>52111.650834924512</v>
      </c>
      <c r="G60">
        <v>55115.460691631626</v>
      </c>
      <c r="H60">
        <v>57240.772502761298</v>
      </c>
      <c r="I60">
        <v>57642.912169147588</v>
      </c>
      <c r="J60">
        <v>59222.388601500752</v>
      </c>
      <c r="K60">
        <v>62346.199457664799</v>
      </c>
      <c r="L60">
        <v>67093.104505412339</v>
      </c>
      <c r="M60">
        <v>70649.465063973505</v>
      </c>
      <c r="N60">
        <v>73186.904559649847</v>
      </c>
      <c r="O60">
        <v>76101.875952906878</v>
      </c>
      <c r="P60">
        <v>79546.902162739556</v>
      </c>
      <c r="Q60">
        <v>82629.13699039974</v>
      </c>
      <c r="R60">
        <v>85266.794956205951</v>
      </c>
      <c r="S60">
        <v>87788.146554490158</v>
      </c>
      <c r="T60">
        <v>88024.188189387351</v>
      </c>
      <c r="U60">
        <v>89054.748940829842</v>
      </c>
      <c r="V60">
        <v>89611.071310376705</v>
      </c>
      <c r="W60">
        <v>89252.238510805604</v>
      </c>
      <c r="X60">
        <v>92119.872621552699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83</v>
      </c>
      <c r="E61">
        <v>45363.684738128111</v>
      </c>
      <c r="F61">
        <v>52111.650834924512</v>
      </c>
      <c r="G61">
        <v>55115.460691631626</v>
      </c>
      <c r="H61">
        <v>57302.950646496029</v>
      </c>
      <c r="I61">
        <v>58246.927543356462</v>
      </c>
      <c r="J61">
        <v>59490.895796488956</v>
      </c>
      <c r="K61">
        <v>61922.497689676391</v>
      </c>
      <c r="L61">
        <v>65341.97473158966</v>
      </c>
      <c r="M61">
        <v>68875.068642441838</v>
      </c>
      <c r="N61">
        <v>74157.564288696842</v>
      </c>
      <c r="O61">
        <v>80566.620429585906</v>
      </c>
      <c r="P61">
        <v>80928.405377482821</v>
      </c>
      <c r="Q61">
        <v>85082.921155892851</v>
      </c>
      <c r="R61">
        <v>89126.402846823621</v>
      </c>
      <c r="S61">
        <v>90932.395425773546</v>
      </c>
      <c r="T61">
        <v>91929.343782314594</v>
      </c>
      <c r="U61">
        <v>98344.444215775118</v>
      </c>
      <c r="V61">
        <v>100266.35859793212</v>
      </c>
      <c r="W61">
        <v>106086.61583918381</v>
      </c>
      <c r="X61">
        <v>101764.35444486473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84</v>
      </c>
      <c r="E62">
        <v>45363.684738128111</v>
      </c>
      <c r="F62">
        <v>52111.650834924512</v>
      </c>
      <c r="G62">
        <v>55115.460691631626</v>
      </c>
      <c r="H62">
        <v>57295.924947754938</v>
      </c>
      <c r="I62">
        <v>62429.414071884232</v>
      </c>
      <c r="J62">
        <v>67039.034222910152</v>
      </c>
      <c r="K62">
        <v>70586.456391324318</v>
      </c>
      <c r="L62">
        <v>76262.237128273206</v>
      </c>
      <c r="M62">
        <v>82104.333358639386</v>
      </c>
      <c r="N62">
        <v>89477.449058950413</v>
      </c>
      <c r="O62">
        <v>92586.198222896899</v>
      </c>
      <c r="P62">
        <v>99324.148424855593</v>
      </c>
      <c r="Q62">
        <v>102109.39086155425</v>
      </c>
      <c r="R62">
        <v>106742.74873652554</v>
      </c>
      <c r="S62">
        <v>113774.07788901593</v>
      </c>
      <c r="T62">
        <v>115868.37022245467</v>
      </c>
      <c r="U62">
        <v>113367.14550313316</v>
      </c>
      <c r="V62">
        <v>116677.61635157929</v>
      </c>
      <c r="W62">
        <v>115116.29294559131</v>
      </c>
      <c r="X62">
        <v>115957.51370557792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85</v>
      </c>
      <c r="E63">
        <v>45362.874290770837</v>
      </c>
      <c r="F63">
        <v>52111.226934266328</v>
      </c>
      <c r="G63">
        <v>55115.051557156607</v>
      </c>
      <c r="H63">
        <v>57193.335945779196</v>
      </c>
      <c r="I63">
        <v>61866.031459834085</v>
      </c>
      <c r="J63">
        <v>64751.413450318076</v>
      </c>
      <c r="K63">
        <v>68832.118218537798</v>
      </c>
      <c r="L63">
        <v>73125.030916875825</v>
      </c>
      <c r="M63">
        <v>80148.078871890815</v>
      </c>
      <c r="N63">
        <v>83759.75726489439</v>
      </c>
      <c r="O63">
        <v>91415.405350367597</v>
      </c>
      <c r="P63">
        <v>95865.687384275385</v>
      </c>
      <c r="Q63">
        <v>100238.96734590462</v>
      </c>
      <c r="R63">
        <v>98675.145233178831</v>
      </c>
      <c r="S63">
        <v>104108.6634524277</v>
      </c>
      <c r="T63">
        <v>112627.66779154526</v>
      </c>
      <c r="U63">
        <v>112771.01242864486</v>
      </c>
      <c r="V63">
        <v>115348.93865322479</v>
      </c>
      <c r="W63">
        <v>114635.41572067123</v>
      </c>
      <c r="X63">
        <v>110238.65311959272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86</v>
      </c>
      <c r="E64">
        <v>45363.684738128111</v>
      </c>
      <c r="F64">
        <v>52111.650834924512</v>
      </c>
      <c r="G64">
        <v>55115.460691631626</v>
      </c>
      <c r="H64">
        <v>57176.693211567632</v>
      </c>
      <c r="I64">
        <v>59270.546246270664</v>
      </c>
      <c r="J64">
        <v>62505.009326162879</v>
      </c>
      <c r="K64">
        <v>64757.911731112777</v>
      </c>
      <c r="L64">
        <v>69546.976512183988</v>
      </c>
      <c r="M64">
        <v>73966.421450504218</v>
      </c>
      <c r="N64">
        <v>78734.904498643198</v>
      </c>
      <c r="O64">
        <v>82387.90273109157</v>
      </c>
      <c r="P64">
        <v>87428.886792409918</v>
      </c>
      <c r="Q64">
        <v>95155.716000641434</v>
      </c>
      <c r="R64">
        <v>95921.460947733707</v>
      </c>
      <c r="S64">
        <v>97719.18809145494</v>
      </c>
      <c r="T64">
        <v>99211.596687760655</v>
      </c>
      <c r="U64">
        <v>102569.05113764835</v>
      </c>
      <c r="V64">
        <v>103816.30280580152</v>
      </c>
      <c r="W64">
        <v>105385.48822718002</v>
      </c>
      <c r="X64">
        <v>106995.75953830669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87</v>
      </c>
      <c r="E65">
        <v>45363.684738128111</v>
      </c>
      <c r="F65">
        <v>52111.650834924512</v>
      </c>
      <c r="G65">
        <v>55115.460691631626</v>
      </c>
      <c r="H65">
        <v>57277.00525580754</v>
      </c>
      <c r="I65">
        <v>59974.018206422741</v>
      </c>
      <c r="J65">
        <v>62782.217950223894</v>
      </c>
      <c r="K65">
        <v>65299.071161592976</v>
      </c>
      <c r="L65">
        <v>70593.812811997239</v>
      </c>
      <c r="M65">
        <v>73019.397931007959</v>
      </c>
      <c r="N65">
        <v>77088.051578844868</v>
      </c>
      <c r="O65">
        <v>79167.396635681725</v>
      </c>
      <c r="P65">
        <v>82614.718757103794</v>
      </c>
      <c r="Q65">
        <v>86565.757573499053</v>
      </c>
      <c r="R65">
        <v>92964.371868188056</v>
      </c>
      <c r="S65">
        <v>95343.350132224761</v>
      </c>
      <c r="T65">
        <v>97170.781469773108</v>
      </c>
      <c r="U65">
        <v>100354.60772076287</v>
      </c>
      <c r="V65">
        <v>102544.74487747774</v>
      </c>
      <c r="W65">
        <v>101291.68700400586</v>
      </c>
      <c r="X65">
        <v>99932.543994795808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88</v>
      </c>
      <c r="E66">
        <v>45363.684738128111</v>
      </c>
      <c r="F66">
        <v>52111.650834924512</v>
      </c>
      <c r="G66">
        <v>55115.460691631626</v>
      </c>
      <c r="H66">
        <v>57302.271834594525</v>
      </c>
      <c r="I66">
        <v>60382.898859972047</v>
      </c>
      <c r="J66">
        <v>66772.886477851935</v>
      </c>
      <c r="K66">
        <v>68845.676506506294</v>
      </c>
      <c r="L66">
        <v>74054.242628692722</v>
      </c>
      <c r="M66">
        <v>78935.193601227118</v>
      </c>
      <c r="N66">
        <v>84091.888221809073</v>
      </c>
      <c r="O66">
        <v>87739.045030979352</v>
      </c>
      <c r="P66">
        <v>93908.129479970725</v>
      </c>
      <c r="Q66">
        <v>93178.495983055007</v>
      </c>
      <c r="R66">
        <v>103969.06646002065</v>
      </c>
      <c r="S66">
        <v>103585.3040988087</v>
      </c>
      <c r="T66">
        <v>104272.12576449206</v>
      </c>
      <c r="U66">
        <v>110633.22531413169</v>
      </c>
      <c r="V66">
        <v>118138.61700262426</v>
      </c>
      <c r="W66">
        <v>121971.41491376961</v>
      </c>
      <c r="X66">
        <v>123761.59892344318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89</v>
      </c>
      <c r="E67">
        <v>45363.684738128111</v>
      </c>
      <c r="F67">
        <v>52111.650834924512</v>
      </c>
      <c r="G67">
        <v>55115.460691631626</v>
      </c>
      <c r="H67">
        <v>57311.382343863224</v>
      </c>
      <c r="I67">
        <v>58612.196366536446</v>
      </c>
      <c r="J67">
        <v>62916.015561416658</v>
      </c>
      <c r="K67">
        <v>65669.735112169408</v>
      </c>
      <c r="L67">
        <v>70485.033815862844</v>
      </c>
      <c r="M67">
        <v>74229.234714953505</v>
      </c>
      <c r="N67">
        <v>76580.214108954999</v>
      </c>
      <c r="O67">
        <v>80183.21623996782</v>
      </c>
      <c r="P67">
        <v>86016.300204417144</v>
      </c>
      <c r="Q67">
        <v>86738.812789676871</v>
      </c>
      <c r="R67">
        <v>88365.417020437933</v>
      </c>
      <c r="S67">
        <v>89498.870110079166</v>
      </c>
      <c r="T67">
        <v>88664.292053855752</v>
      </c>
      <c r="U67">
        <v>92854.184749415712</v>
      </c>
      <c r="V67">
        <v>95988.863819907492</v>
      </c>
      <c r="W67">
        <v>98173.03521224155</v>
      </c>
      <c r="X67">
        <v>96345.81054211974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90</v>
      </c>
      <c r="E68">
        <v>45363.684738128111</v>
      </c>
      <c r="F68">
        <v>52111.650834924512</v>
      </c>
      <c r="G68">
        <v>55115.460691631626</v>
      </c>
      <c r="H68">
        <v>57357.358753987013</v>
      </c>
      <c r="I68">
        <v>60757.250761239724</v>
      </c>
      <c r="J68">
        <v>65288.682177588533</v>
      </c>
      <c r="K68">
        <v>68746.492334271694</v>
      </c>
      <c r="L68">
        <v>71945.031106007664</v>
      </c>
      <c r="M68">
        <v>78503.260498383534</v>
      </c>
      <c r="N68">
        <v>82676.812844615662</v>
      </c>
      <c r="O68">
        <v>87491.385547394631</v>
      </c>
      <c r="P68">
        <v>91281.710129867774</v>
      </c>
      <c r="Q68">
        <v>97301.925893101885</v>
      </c>
      <c r="R68">
        <v>98727.865741461341</v>
      </c>
      <c r="S68">
        <v>105337.73230053375</v>
      </c>
      <c r="T68">
        <v>111210.48854577987</v>
      </c>
      <c r="U68">
        <v>115834.54125003169</v>
      </c>
      <c r="V68">
        <v>122581.25263822725</v>
      </c>
      <c r="W68">
        <v>125090.9132087224</v>
      </c>
      <c r="X68">
        <v>131180.35770971913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91</v>
      </c>
      <c r="E69">
        <v>45363.684738128111</v>
      </c>
      <c r="F69">
        <v>52111.650834924512</v>
      </c>
      <c r="G69">
        <v>55115.460691631626</v>
      </c>
      <c r="H69">
        <v>57319.852405700207</v>
      </c>
      <c r="I69">
        <v>60662.79723257821</v>
      </c>
      <c r="J69">
        <v>63185.723519432802</v>
      </c>
      <c r="K69">
        <v>67279.775642701919</v>
      </c>
      <c r="L69">
        <v>69923.507832549396</v>
      </c>
      <c r="M69">
        <v>74100.596980755639</v>
      </c>
      <c r="N69">
        <v>78466.223780712826</v>
      </c>
      <c r="O69">
        <v>83203.158245723243</v>
      </c>
      <c r="P69">
        <v>89100.197586666312</v>
      </c>
      <c r="Q69">
        <v>90337.558406416312</v>
      </c>
      <c r="R69">
        <v>93530.843658589205</v>
      </c>
      <c r="S69">
        <v>94739.668750192781</v>
      </c>
      <c r="T69">
        <v>97446.288016600054</v>
      </c>
      <c r="U69">
        <v>102044.3620907975</v>
      </c>
      <c r="V69">
        <v>98781.936476036106</v>
      </c>
      <c r="W69">
        <v>99647.437458052678</v>
      </c>
      <c r="X69">
        <v>99932.598336604686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92</v>
      </c>
      <c r="E70">
        <v>45363.684738128111</v>
      </c>
      <c r="F70">
        <v>52111.650834924512</v>
      </c>
      <c r="G70">
        <v>55115.460691631626</v>
      </c>
      <c r="H70">
        <v>57214.08381212267</v>
      </c>
      <c r="I70">
        <v>60543.1788782082</v>
      </c>
      <c r="J70">
        <v>62598.037635301618</v>
      </c>
      <c r="K70">
        <v>65347.896148684616</v>
      </c>
      <c r="L70">
        <v>68071.12816045896</v>
      </c>
      <c r="M70">
        <v>72259.772432020516</v>
      </c>
      <c r="N70">
        <v>73266.324937500583</v>
      </c>
      <c r="O70">
        <v>76125.199461563199</v>
      </c>
      <c r="P70">
        <v>78863.231992793517</v>
      </c>
      <c r="Q70">
        <v>81088.136497480853</v>
      </c>
      <c r="R70">
        <v>82884.172692770298</v>
      </c>
      <c r="S70">
        <v>85947.439613155875</v>
      </c>
      <c r="T70">
        <v>91206.957496145056</v>
      </c>
      <c r="U70">
        <v>95231.463903448908</v>
      </c>
      <c r="V70">
        <v>98936.812145213378</v>
      </c>
      <c r="W70">
        <v>104950.27961555988</v>
      </c>
      <c r="X70">
        <v>108334.70841497388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93</v>
      </c>
      <c r="E71">
        <v>45363.684738128111</v>
      </c>
      <c r="F71">
        <v>52111.650834924512</v>
      </c>
      <c r="G71">
        <v>55115.460691631626</v>
      </c>
      <c r="H71">
        <v>57275.427639793837</v>
      </c>
      <c r="I71">
        <v>59268.635115579207</v>
      </c>
      <c r="J71">
        <v>62617.200435086961</v>
      </c>
      <c r="K71">
        <v>66042.50544460243</v>
      </c>
      <c r="L71">
        <v>68479.093263955394</v>
      </c>
      <c r="M71">
        <v>72740.880851513008</v>
      </c>
      <c r="N71">
        <v>79020.693331513918</v>
      </c>
      <c r="O71">
        <v>88805.259265563247</v>
      </c>
      <c r="P71">
        <v>95987.815167181485</v>
      </c>
      <c r="Q71">
        <v>98112.665500653748</v>
      </c>
      <c r="R71">
        <v>102782.73520962943</v>
      </c>
      <c r="S71">
        <v>106311.1441715801</v>
      </c>
      <c r="T71">
        <v>108514.60970748791</v>
      </c>
      <c r="U71">
        <v>110362.21200179851</v>
      </c>
      <c r="V71">
        <v>102445.15512553217</v>
      </c>
      <c r="W71">
        <v>102753.00683081901</v>
      </c>
      <c r="X71">
        <v>103195.5100914353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94</v>
      </c>
      <c r="E72">
        <v>45363.684738128111</v>
      </c>
      <c r="F72">
        <v>52111.650834924512</v>
      </c>
      <c r="G72">
        <v>55115.460691631626</v>
      </c>
      <c r="H72">
        <v>57199.600984926568</v>
      </c>
      <c r="I72">
        <v>62058.887993917095</v>
      </c>
      <c r="J72">
        <v>65844.454326425344</v>
      </c>
      <c r="K72">
        <v>69550.137157655889</v>
      </c>
      <c r="L72">
        <v>72786.258287111646</v>
      </c>
      <c r="M72">
        <v>77179.237659551742</v>
      </c>
      <c r="N72">
        <v>82816.245848354039</v>
      </c>
      <c r="O72">
        <v>89472.82600209699</v>
      </c>
      <c r="P72">
        <v>97662.22110911223</v>
      </c>
      <c r="Q72">
        <v>98631.965857257572</v>
      </c>
      <c r="R72">
        <v>104373.39402864798</v>
      </c>
      <c r="S72">
        <v>105773.61340842563</v>
      </c>
      <c r="T72">
        <v>111201.90736358037</v>
      </c>
      <c r="U72">
        <v>112945.3238090895</v>
      </c>
      <c r="V72">
        <v>113417.74455857665</v>
      </c>
      <c r="W72">
        <v>116248.55879783307</v>
      </c>
      <c r="X72">
        <v>112664.32651410818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95</v>
      </c>
      <c r="E73">
        <v>45363.684738128111</v>
      </c>
      <c r="F73">
        <v>52111.650834924512</v>
      </c>
      <c r="G73">
        <v>55115.460691631626</v>
      </c>
      <c r="H73">
        <v>57289.008699407634</v>
      </c>
      <c r="I73">
        <v>58857.142821344853</v>
      </c>
      <c r="J73">
        <v>62022.78325448119</v>
      </c>
      <c r="K73">
        <v>65343.351518267511</v>
      </c>
      <c r="L73">
        <v>69164.0300684588</v>
      </c>
      <c r="M73">
        <v>71014.149365901074</v>
      </c>
      <c r="N73">
        <v>74293.190803216552</v>
      </c>
      <c r="O73">
        <v>77029.200058819391</v>
      </c>
      <c r="P73">
        <v>80563.807608827876</v>
      </c>
      <c r="Q73">
        <v>85590.27844109849</v>
      </c>
      <c r="R73">
        <v>89742.156099517815</v>
      </c>
      <c r="S73">
        <v>95217.051565329035</v>
      </c>
      <c r="T73">
        <v>97049.123569027142</v>
      </c>
      <c r="U73">
        <v>98415.619962606797</v>
      </c>
      <c r="V73">
        <v>98523.148184924736</v>
      </c>
      <c r="W73">
        <v>98819.269768356084</v>
      </c>
      <c r="X73">
        <v>99588.817091213961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96</v>
      </c>
      <c r="E74">
        <v>45363.684738128111</v>
      </c>
      <c r="F74">
        <v>52111.650834924512</v>
      </c>
      <c r="G74">
        <v>55115.460691631626</v>
      </c>
      <c r="H74">
        <v>57185.216375197153</v>
      </c>
      <c r="I74">
        <v>62175.573736456783</v>
      </c>
      <c r="J74">
        <v>64314.357864494319</v>
      </c>
      <c r="K74">
        <v>67147.741219684089</v>
      </c>
      <c r="L74">
        <v>72130.649283390536</v>
      </c>
      <c r="M74">
        <v>75325.616791891123</v>
      </c>
      <c r="N74">
        <v>79877.727339211619</v>
      </c>
      <c r="O74">
        <v>82452.564844205481</v>
      </c>
      <c r="P74">
        <v>85251.378804232023</v>
      </c>
      <c r="Q74">
        <v>89130.723222562243</v>
      </c>
      <c r="R74">
        <v>89604.960138607552</v>
      </c>
      <c r="S74">
        <v>94064.690290237952</v>
      </c>
      <c r="T74">
        <v>95178.277187290092</v>
      </c>
      <c r="U74">
        <v>96755.039829459405</v>
      </c>
      <c r="V74">
        <v>96896.372611828803</v>
      </c>
      <c r="W74">
        <v>96763.64355879795</v>
      </c>
      <c r="X74">
        <v>95380.752033598095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97</v>
      </c>
      <c r="E75">
        <v>45363.684738128111</v>
      </c>
      <c r="F75">
        <v>52111.650834924512</v>
      </c>
      <c r="G75">
        <v>55115.460691631626</v>
      </c>
      <c r="H75">
        <v>57258.206705686156</v>
      </c>
      <c r="I75">
        <v>60751.255151478916</v>
      </c>
      <c r="J75">
        <v>64835.439600394966</v>
      </c>
      <c r="K75">
        <v>68362.129235635657</v>
      </c>
      <c r="L75">
        <v>70032.155400754884</v>
      </c>
      <c r="M75">
        <v>74215.135670972726</v>
      </c>
      <c r="N75">
        <v>76606.134432193925</v>
      </c>
      <c r="O75">
        <v>79097.466397156633</v>
      </c>
      <c r="P75">
        <v>85379.614237388829</v>
      </c>
      <c r="Q75">
        <v>85491.794391035583</v>
      </c>
      <c r="R75">
        <v>87871.857793566291</v>
      </c>
      <c r="S75">
        <v>88715.510288759455</v>
      </c>
      <c r="T75">
        <v>92130.470342489483</v>
      </c>
      <c r="U75">
        <v>95168.951874407197</v>
      </c>
      <c r="V75">
        <v>93240.412252761598</v>
      </c>
      <c r="W75">
        <v>93379.092308540494</v>
      </c>
      <c r="X75">
        <v>97818.259574760334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98</v>
      </c>
      <c r="E76">
        <v>45363.684738128111</v>
      </c>
      <c r="F76">
        <v>52111.650834924512</v>
      </c>
      <c r="G76">
        <v>55115.460691631626</v>
      </c>
      <c r="H76">
        <v>57323.342966510492</v>
      </c>
      <c r="I76">
        <v>60778.817906433396</v>
      </c>
      <c r="J76">
        <v>63016.857704095077</v>
      </c>
      <c r="K76">
        <v>65662.10736857375</v>
      </c>
      <c r="L76">
        <v>69773.966940309954</v>
      </c>
      <c r="M76">
        <v>72310.416453521364</v>
      </c>
      <c r="N76">
        <v>77734.206980455274</v>
      </c>
      <c r="O76">
        <v>78779.53479464569</v>
      </c>
      <c r="P76">
        <v>80597.068817135019</v>
      </c>
      <c r="Q76">
        <v>83372.687197483785</v>
      </c>
      <c r="R76">
        <v>89527.937568816415</v>
      </c>
      <c r="S76">
        <v>94988.328845195487</v>
      </c>
      <c r="T76">
        <v>95037.263267871807</v>
      </c>
      <c r="U76">
        <v>97515.358396109805</v>
      </c>
      <c r="V76">
        <v>99676.215004179321</v>
      </c>
      <c r="W76">
        <v>100281.75615685285</v>
      </c>
      <c r="X76">
        <v>97258.760458466102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99</v>
      </c>
      <c r="E77">
        <v>45363.684738128111</v>
      </c>
      <c r="F77">
        <v>52111.650834924512</v>
      </c>
      <c r="G77">
        <v>55115.460691631626</v>
      </c>
      <c r="H77">
        <v>57203.049042383085</v>
      </c>
      <c r="I77">
        <v>56970.478141021878</v>
      </c>
      <c r="J77">
        <v>58898.368021084651</v>
      </c>
      <c r="K77">
        <v>60917.112041789806</v>
      </c>
      <c r="L77">
        <v>62316.467605452643</v>
      </c>
      <c r="M77">
        <v>64145.83427554668</v>
      </c>
      <c r="N77">
        <v>68095.24791033825</v>
      </c>
      <c r="O77">
        <v>71029.263245387716</v>
      </c>
      <c r="P77">
        <v>73112.242287210669</v>
      </c>
      <c r="Q77">
        <v>73917.781729419992</v>
      </c>
      <c r="R77">
        <v>74293.238251628558</v>
      </c>
      <c r="S77">
        <v>75845.255698029345</v>
      </c>
      <c r="T77">
        <v>77664.512746677137</v>
      </c>
      <c r="U77">
        <v>77001.176676190677</v>
      </c>
      <c r="V77">
        <v>76266.741638540334</v>
      </c>
      <c r="W77">
        <v>75263.773008037897</v>
      </c>
      <c r="X77">
        <v>74077.308098513473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100</v>
      </c>
      <c r="E78">
        <v>45363.684738128111</v>
      </c>
      <c r="F78">
        <v>52111.650834924512</v>
      </c>
      <c r="G78">
        <v>55115.460691631626</v>
      </c>
      <c r="H78">
        <v>57298.55617787876</v>
      </c>
      <c r="I78">
        <v>59076.160936948007</v>
      </c>
      <c r="J78">
        <v>62228.014594218548</v>
      </c>
      <c r="K78">
        <v>67509.625406108273</v>
      </c>
      <c r="L78">
        <v>70363.786459458192</v>
      </c>
      <c r="M78">
        <v>75347.925204564133</v>
      </c>
      <c r="N78">
        <v>81063.667812059546</v>
      </c>
      <c r="O78">
        <v>83156.789061583069</v>
      </c>
      <c r="P78">
        <v>90267.758475209819</v>
      </c>
      <c r="Q78">
        <v>91218.092085655822</v>
      </c>
      <c r="R78">
        <v>94748.286418948206</v>
      </c>
      <c r="S78">
        <v>98731.35088696357</v>
      </c>
      <c r="T78">
        <v>101306.61799519064</v>
      </c>
      <c r="U78">
        <v>103500.74352177123</v>
      </c>
      <c r="V78">
        <v>104008.70947644048</v>
      </c>
      <c r="W78">
        <v>105526.89198291358</v>
      </c>
      <c r="X78">
        <v>109238.91866529467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101</v>
      </c>
      <c r="E79">
        <v>45363.684738128111</v>
      </c>
      <c r="F79">
        <v>52111.650834924512</v>
      </c>
      <c r="G79">
        <v>55115.460691631626</v>
      </c>
      <c r="H79">
        <v>57243.147139589659</v>
      </c>
      <c r="I79">
        <v>57142.322876128746</v>
      </c>
      <c r="J79">
        <v>59433.236995938663</v>
      </c>
      <c r="K79">
        <v>62894.241098298968</v>
      </c>
      <c r="L79">
        <v>67272.480192785035</v>
      </c>
      <c r="M79">
        <v>70507.091543401446</v>
      </c>
      <c r="N79">
        <v>74701.052403540627</v>
      </c>
      <c r="O79">
        <v>75800.014583492171</v>
      </c>
      <c r="P79">
        <v>75748.457216797222</v>
      </c>
      <c r="Q79">
        <v>79295.320363357227</v>
      </c>
      <c r="R79">
        <v>82754.085232053534</v>
      </c>
      <c r="S79">
        <v>84994.084437509664</v>
      </c>
      <c r="T79">
        <v>85571.353986960195</v>
      </c>
      <c r="U79">
        <v>86490.856143818732</v>
      </c>
      <c r="V79">
        <v>84098.794986184497</v>
      </c>
      <c r="W79">
        <v>82599.373430815278</v>
      </c>
      <c r="X79">
        <v>81594.076546478522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102</v>
      </c>
      <c r="E80">
        <v>45363.684738128111</v>
      </c>
      <c r="F80">
        <v>52111.650834924512</v>
      </c>
      <c r="G80">
        <v>55115.460691631626</v>
      </c>
      <c r="H80">
        <v>57280.408760480263</v>
      </c>
      <c r="I80">
        <v>59174.019711086985</v>
      </c>
      <c r="J80">
        <v>60597.309934183832</v>
      </c>
      <c r="K80">
        <v>62450.231847953037</v>
      </c>
      <c r="L80">
        <v>65482.347990791211</v>
      </c>
      <c r="M80">
        <v>68235.873957037285</v>
      </c>
      <c r="N80">
        <v>74020.481042592059</v>
      </c>
      <c r="O80">
        <v>76732.180045988076</v>
      </c>
      <c r="P80">
        <v>80860.06771973928</v>
      </c>
      <c r="Q80">
        <v>83993.209444157546</v>
      </c>
      <c r="R80">
        <v>86475.159480679285</v>
      </c>
      <c r="S80">
        <v>90861.674845531219</v>
      </c>
      <c r="T80">
        <v>94323.959602115734</v>
      </c>
      <c r="U80">
        <v>96410.345949466253</v>
      </c>
      <c r="V80">
        <v>101861.36148884808</v>
      </c>
      <c r="W80">
        <v>103597.64954781454</v>
      </c>
      <c r="X80">
        <v>105907.16099190216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103</v>
      </c>
      <c r="E81">
        <v>45363.684738128111</v>
      </c>
      <c r="F81">
        <v>52111.650834924512</v>
      </c>
      <c r="G81">
        <v>55115.460691631626</v>
      </c>
      <c r="H81">
        <v>57285.891433323632</v>
      </c>
      <c r="I81">
        <v>59677.462388952117</v>
      </c>
      <c r="J81">
        <v>62029.150409128597</v>
      </c>
      <c r="K81">
        <v>66350.617075253642</v>
      </c>
      <c r="L81">
        <v>69040.378469412288</v>
      </c>
      <c r="M81">
        <v>73802.450414592808</v>
      </c>
      <c r="N81">
        <v>77964.094687131059</v>
      </c>
      <c r="O81">
        <v>81825.420829173978</v>
      </c>
      <c r="P81">
        <v>83763.146847382945</v>
      </c>
      <c r="Q81">
        <v>87169.958292103955</v>
      </c>
      <c r="R81">
        <v>89635.945081173733</v>
      </c>
      <c r="S81">
        <v>95428.164699746529</v>
      </c>
      <c r="T81">
        <v>99735.891951223894</v>
      </c>
      <c r="U81">
        <v>103621.02959924046</v>
      </c>
      <c r="V81">
        <v>110487.8292882166</v>
      </c>
      <c r="W81">
        <v>116186.48430696665</v>
      </c>
      <c r="X81">
        <v>117564.285327634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104</v>
      </c>
      <c r="E82">
        <v>45363.684738128111</v>
      </c>
      <c r="F82">
        <v>52111.650834924512</v>
      </c>
      <c r="G82">
        <v>55115.460691631626</v>
      </c>
      <c r="H82">
        <v>57230.534984350234</v>
      </c>
      <c r="I82">
        <v>58669.862910182776</v>
      </c>
      <c r="J82">
        <v>62382.342541332138</v>
      </c>
      <c r="K82">
        <v>64766.990530245006</v>
      </c>
      <c r="L82">
        <v>66675.500720186494</v>
      </c>
      <c r="M82">
        <v>68697.83260892253</v>
      </c>
      <c r="N82">
        <v>72792.473509152362</v>
      </c>
      <c r="O82">
        <v>77372.083361842917</v>
      </c>
      <c r="P82">
        <v>82792.166958666872</v>
      </c>
      <c r="Q82">
        <v>85265.617785122857</v>
      </c>
      <c r="R82">
        <v>87839.238417664921</v>
      </c>
      <c r="S82">
        <v>89726.107583249366</v>
      </c>
      <c r="T82">
        <v>92167.818887902438</v>
      </c>
      <c r="U82">
        <v>95969.897283813494</v>
      </c>
      <c r="V82">
        <v>99402.874596947615</v>
      </c>
      <c r="W82">
        <v>98603.359883115787</v>
      </c>
      <c r="X82">
        <v>99737.966647996596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105</v>
      </c>
      <c r="E83">
        <v>45363.684738128111</v>
      </c>
      <c r="F83">
        <v>52111.650834924512</v>
      </c>
      <c r="G83">
        <v>55115.460691631626</v>
      </c>
      <c r="H83">
        <v>57230.382636507442</v>
      </c>
      <c r="I83">
        <v>58046.501794627125</v>
      </c>
      <c r="J83">
        <v>61132.03388319182</v>
      </c>
      <c r="K83">
        <v>64266.957781953213</v>
      </c>
      <c r="L83">
        <v>66064.206906232488</v>
      </c>
      <c r="M83">
        <v>69034.640344730928</v>
      </c>
      <c r="N83">
        <v>70687.573229618181</v>
      </c>
      <c r="O83">
        <v>72721.581638999211</v>
      </c>
      <c r="P83">
        <v>74273.673494502335</v>
      </c>
      <c r="Q83">
        <v>75144.598004580781</v>
      </c>
      <c r="R83">
        <v>79132.832673066107</v>
      </c>
      <c r="S83">
        <v>78492.100049688466</v>
      </c>
      <c r="T83">
        <v>79873.682331325806</v>
      </c>
      <c r="U83">
        <v>80229.321465645917</v>
      </c>
      <c r="V83">
        <v>91947.334197179051</v>
      </c>
      <c r="W83">
        <v>79508.820294212914</v>
      </c>
      <c r="X83">
        <v>80593.883650650008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106</v>
      </c>
      <c r="E84">
        <v>45363.684738128111</v>
      </c>
      <c r="F84">
        <v>52111.650834924512</v>
      </c>
      <c r="G84">
        <v>55115.460691631626</v>
      </c>
      <c r="H84">
        <v>57273.87879759552</v>
      </c>
      <c r="I84">
        <v>58054.525736243144</v>
      </c>
      <c r="J84">
        <v>59806.81606333299</v>
      </c>
      <c r="K84">
        <v>62692.871897404642</v>
      </c>
      <c r="L84">
        <v>65017.600428535887</v>
      </c>
      <c r="M84">
        <v>68648.499096744548</v>
      </c>
      <c r="N84">
        <v>69914.453827477351</v>
      </c>
      <c r="O84">
        <v>75152.478707332702</v>
      </c>
      <c r="P84">
        <v>75544.774263153085</v>
      </c>
      <c r="Q84">
        <v>80746.136061231024</v>
      </c>
      <c r="R84">
        <v>82499.984903912744</v>
      </c>
      <c r="S84">
        <v>81887.657458657122</v>
      </c>
      <c r="T84">
        <v>82176.910585032485</v>
      </c>
      <c r="U84">
        <v>86797.668089851199</v>
      </c>
      <c r="V84">
        <v>89111.046408937909</v>
      </c>
      <c r="W84">
        <v>87692.677087018848</v>
      </c>
      <c r="X84">
        <v>87079.355072270933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107</v>
      </c>
      <c r="E85">
        <v>45363.684738128111</v>
      </c>
      <c r="F85">
        <v>52111.650834924512</v>
      </c>
      <c r="G85">
        <v>55115.460691631626</v>
      </c>
      <c r="H85">
        <v>57246.897813005598</v>
      </c>
      <c r="I85">
        <v>59221.485106199645</v>
      </c>
      <c r="J85">
        <v>62684.171214524154</v>
      </c>
      <c r="K85">
        <v>65550.034178422124</v>
      </c>
      <c r="L85">
        <v>67537.002335628815</v>
      </c>
      <c r="M85">
        <v>71413.000887260496</v>
      </c>
      <c r="N85">
        <v>75358.002403253951</v>
      </c>
      <c r="O85">
        <v>76901.439181956695</v>
      </c>
      <c r="P85">
        <v>77637.053870802978</v>
      </c>
      <c r="Q85">
        <v>80124.482117004227</v>
      </c>
      <c r="R85">
        <v>83306.680412646645</v>
      </c>
      <c r="S85">
        <v>85996.208961133481</v>
      </c>
      <c r="T85">
        <v>85120.450951251536</v>
      </c>
      <c r="U85">
        <v>87433.181095390406</v>
      </c>
      <c r="V85">
        <v>89267.320308525028</v>
      </c>
      <c r="W85">
        <v>90104.130831576156</v>
      </c>
      <c r="X85">
        <v>89131.041457492509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108</v>
      </c>
      <c r="E86">
        <v>45363.684738128111</v>
      </c>
      <c r="F86">
        <v>52111.650834924512</v>
      </c>
      <c r="G86">
        <v>55115.460691631626</v>
      </c>
      <c r="H86">
        <v>57248.854591524752</v>
      </c>
      <c r="I86">
        <v>59082.629381039413</v>
      </c>
      <c r="J86">
        <v>64207.426361820886</v>
      </c>
      <c r="K86">
        <v>68978.865054484457</v>
      </c>
      <c r="L86">
        <v>72268.502981132668</v>
      </c>
      <c r="M86">
        <v>76761.52870788463</v>
      </c>
      <c r="N86">
        <v>79626.666353952489</v>
      </c>
      <c r="O86">
        <v>85493.304796556942</v>
      </c>
      <c r="P86">
        <v>88541.874281345648</v>
      </c>
      <c r="Q86">
        <v>89590.082621701571</v>
      </c>
      <c r="R86">
        <v>91505.085737591056</v>
      </c>
      <c r="S86">
        <v>90291.544591126192</v>
      </c>
      <c r="T86">
        <v>91343.204072046021</v>
      </c>
      <c r="U86">
        <v>93280.460339602054</v>
      </c>
      <c r="V86">
        <v>89145.770589492036</v>
      </c>
      <c r="W86">
        <v>89991.15668310551</v>
      </c>
      <c r="X86">
        <v>94147.055379141908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109</v>
      </c>
      <c r="E87">
        <v>45363.684738128111</v>
      </c>
      <c r="F87">
        <v>52111.650834924512</v>
      </c>
      <c r="G87">
        <v>55115.460691631626</v>
      </c>
      <c r="H87">
        <v>57264.963995820406</v>
      </c>
      <c r="I87">
        <v>62199.831513794677</v>
      </c>
      <c r="J87">
        <v>65390.023061332366</v>
      </c>
      <c r="K87">
        <v>67270.628460907465</v>
      </c>
      <c r="L87">
        <v>72361.282309596354</v>
      </c>
      <c r="M87">
        <v>75088.146112026487</v>
      </c>
      <c r="N87">
        <v>74114.779896320455</v>
      </c>
      <c r="O87">
        <v>76437.697174079163</v>
      </c>
      <c r="P87">
        <v>81683.398321191751</v>
      </c>
      <c r="Q87">
        <v>81585.008887089294</v>
      </c>
      <c r="R87">
        <v>86362.889392096142</v>
      </c>
      <c r="S87">
        <v>87420.725686101068</v>
      </c>
      <c r="T87">
        <v>89395.07894577329</v>
      </c>
      <c r="U87">
        <v>91822.008049879616</v>
      </c>
      <c r="V87">
        <v>93247.217174824778</v>
      </c>
      <c r="W87">
        <v>87627.356471694366</v>
      </c>
      <c r="X87">
        <v>86132.725407013859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110</v>
      </c>
      <c r="E88">
        <v>45363.684738128111</v>
      </c>
      <c r="F88">
        <v>52111.650834924512</v>
      </c>
      <c r="G88">
        <v>55115.460691631626</v>
      </c>
      <c r="H88">
        <v>57256.911689404464</v>
      </c>
      <c r="I88">
        <v>59220.454428510893</v>
      </c>
      <c r="J88">
        <v>61553.017632663854</v>
      </c>
      <c r="K88">
        <v>66650.850150858096</v>
      </c>
      <c r="L88">
        <v>72828.507896355542</v>
      </c>
      <c r="M88">
        <v>78137.880323644538</v>
      </c>
      <c r="N88">
        <v>84183.213485311106</v>
      </c>
      <c r="O88">
        <v>87641.535819494195</v>
      </c>
      <c r="P88">
        <v>92849.540334814854</v>
      </c>
      <c r="Q88">
        <v>92059.737836791828</v>
      </c>
      <c r="R88">
        <v>95761.396311874138</v>
      </c>
      <c r="S88">
        <v>95395.263628335873</v>
      </c>
      <c r="T88">
        <v>95958.536543054288</v>
      </c>
      <c r="U88">
        <v>93592.854572561831</v>
      </c>
      <c r="V88">
        <v>91597.228311005325</v>
      </c>
      <c r="W88">
        <v>92198.408906997967</v>
      </c>
      <c r="X88">
        <v>87742.747529590953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111</v>
      </c>
      <c r="E89">
        <v>45363.684738128111</v>
      </c>
      <c r="F89">
        <v>52111.650834924512</v>
      </c>
      <c r="G89">
        <v>55115.460691631626</v>
      </c>
      <c r="H89">
        <v>57256.090051570915</v>
      </c>
      <c r="I89">
        <v>61463.616070347955</v>
      </c>
      <c r="J89">
        <v>63901.225996477988</v>
      </c>
      <c r="K89">
        <v>67980.568123220015</v>
      </c>
      <c r="L89">
        <v>70215.999585887941</v>
      </c>
      <c r="M89">
        <v>73456.435368107559</v>
      </c>
      <c r="N89">
        <v>76133.780221662877</v>
      </c>
      <c r="O89">
        <v>79168.057826615041</v>
      </c>
      <c r="P89">
        <v>82642.721199174644</v>
      </c>
      <c r="Q89">
        <v>82097.670344252154</v>
      </c>
      <c r="R89">
        <v>84541.216897663544</v>
      </c>
      <c r="S89">
        <v>83926.237292679638</v>
      </c>
      <c r="T89">
        <v>85037.294561011979</v>
      </c>
      <c r="U89">
        <v>88196.823104852534</v>
      </c>
      <c r="V89">
        <v>84536.963062494178</v>
      </c>
      <c r="W89">
        <v>82173.016772564559</v>
      </c>
      <c r="X89">
        <v>82684.632463066679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112</v>
      </c>
      <c r="E90">
        <v>45363.684738128111</v>
      </c>
      <c r="F90">
        <v>52111.650834924512</v>
      </c>
      <c r="G90">
        <v>55115.460691631626</v>
      </c>
      <c r="H90">
        <v>57239.702097930262</v>
      </c>
      <c r="I90">
        <v>60750.882845728665</v>
      </c>
      <c r="J90">
        <v>63812.089751495048</v>
      </c>
      <c r="K90">
        <v>72233.872076015585</v>
      </c>
      <c r="L90">
        <v>77334.299429665421</v>
      </c>
      <c r="M90">
        <v>84197.903821116532</v>
      </c>
      <c r="N90">
        <v>91374.481595872887</v>
      </c>
      <c r="O90">
        <v>93468.072780634102</v>
      </c>
      <c r="P90">
        <v>98489.552695456528</v>
      </c>
      <c r="Q90">
        <v>103328.05618763765</v>
      </c>
      <c r="R90">
        <v>106380.14150522846</v>
      </c>
      <c r="S90">
        <v>113180.91341137706</v>
      </c>
      <c r="T90">
        <v>116255.28212481113</v>
      </c>
      <c r="U90">
        <v>117793.21105387066</v>
      </c>
      <c r="V90">
        <v>113088.83744210134</v>
      </c>
      <c r="W90">
        <v>113617.48087073382</v>
      </c>
      <c r="X90">
        <v>107691.19171405815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113</v>
      </c>
      <c r="E91">
        <v>45363.684738128111</v>
      </c>
      <c r="F91">
        <v>52111.650834924512</v>
      </c>
      <c r="G91">
        <v>55115.460691631626</v>
      </c>
      <c r="H91">
        <v>57238.277491543435</v>
      </c>
      <c r="I91">
        <v>65081.02688028181</v>
      </c>
      <c r="J91">
        <v>69717.467707912598</v>
      </c>
      <c r="K91">
        <v>72764.696556082243</v>
      </c>
      <c r="L91">
        <v>77145.47765063557</v>
      </c>
      <c r="M91">
        <v>82724.949455593</v>
      </c>
      <c r="N91">
        <v>93555.309167067433</v>
      </c>
      <c r="O91">
        <v>102725.54174754975</v>
      </c>
      <c r="P91">
        <v>103776.37225659305</v>
      </c>
      <c r="Q91">
        <v>106698.35227819253</v>
      </c>
      <c r="R91">
        <v>104753.54533918307</v>
      </c>
      <c r="S91">
        <v>104346.88979324476</v>
      </c>
      <c r="T91">
        <v>103469.92054775765</v>
      </c>
      <c r="U91">
        <v>98915.226069621989</v>
      </c>
      <c r="V91">
        <v>93027.675608348727</v>
      </c>
      <c r="W91">
        <v>92429.137854922388</v>
      </c>
      <c r="X91">
        <v>94178.389608368379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114</v>
      </c>
      <c r="E92">
        <v>45363.684738128111</v>
      </c>
      <c r="F92">
        <v>52111.650834924512</v>
      </c>
      <c r="G92">
        <v>55115.460691631626</v>
      </c>
      <c r="H92">
        <v>57267.864640759573</v>
      </c>
      <c r="I92">
        <v>58476.430074179203</v>
      </c>
      <c r="J92">
        <v>60765.601617427907</v>
      </c>
      <c r="K92">
        <v>64342.945296532103</v>
      </c>
      <c r="L92">
        <v>67345.392575869351</v>
      </c>
      <c r="M92">
        <v>72289.125259437424</v>
      </c>
      <c r="N92">
        <v>76861.08112961908</v>
      </c>
      <c r="O92">
        <v>84294.101979357059</v>
      </c>
      <c r="P92">
        <v>86766.553466595273</v>
      </c>
      <c r="Q92">
        <v>89816.865353770801</v>
      </c>
      <c r="R92">
        <v>93682.481666060397</v>
      </c>
      <c r="S92">
        <v>100069.25984280538</v>
      </c>
      <c r="T92">
        <v>101589.93708453773</v>
      </c>
      <c r="U92">
        <v>105791.3760182228</v>
      </c>
      <c r="V92">
        <v>109956.3397923681</v>
      </c>
      <c r="W92">
        <v>111180.39011034968</v>
      </c>
      <c r="X92">
        <v>116217.66052119336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115</v>
      </c>
      <c r="E93">
        <v>45363.684738128111</v>
      </c>
      <c r="F93">
        <v>52111.650834924512</v>
      </c>
      <c r="G93">
        <v>55115.460691631626</v>
      </c>
      <c r="H93">
        <v>57213.856392194466</v>
      </c>
      <c r="I93">
        <v>60243.010943721092</v>
      </c>
      <c r="J93">
        <v>64907.635169832705</v>
      </c>
      <c r="K93">
        <v>69355.290842072282</v>
      </c>
      <c r="L93">
        <v>71987.32099864319</v>
      </c>
      <c r="M93">
        <v>74758.421250845233</v>
      </c>
      <c r="N93">
        <v>77511.100925023158</v>
      </c>
      <c r="O93">
        <v>81302.791111873259</v>
      </c>
      <c r="P93">
        <v>82550.585564610272</v>
      </c>
      <c r="Q93">
        <v>86503.408646979588</v>
      </c>
      <c r="R93">
        <v>86887.869191604666</v>
      </c>
      <c r="S93">
        <v>88522.286745655234</v>
      </c>
      <c r="T93">
        <v>90574.797783370566</v>
      </c>
      <c r="U93">
        <v>91620.177090150653</v>
      </c>
      <c r="V93">
        <v>92417.972850635429</v>
      </c>
      <c r="W93">
        <v>94306.033046436671</v>
      </c>
      <c r="X93">
        <v>95496.384097300281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116</v>
      </c>
      <c r="E94">
        <v>45363.684738128111</v>
      </c>
      <c r="F94">
        <v>52111.650834924512</v>
      </c>
      <c r="G94">
        <v>55115.460691631626</v>
      </c>
      <c r="H94">
        <v>57224.914448912896</v>
      </c>
      <c r="I94">
        <v>60484.79465668225</v>
      </c>
      <c r="J94">
        <v>64704.279526144375</v>
      </c>
      <c r="K94">
        <v>67484.360693818759</v>
      </c>
      <c r="L94">
        <v>70936.249291009401</v>
      </c>
      <c r="M94">
        <v>74244.573181680898</v>
      </c>
      <c r="N94">
        <v>75614.349473824652</v>
      </c>
      <c r="O94">
        <v>76942.498053299874</v>
      </c>
      <c r="P94">
        <v>78452.953065837864</v>
      </c>
      <c r="Q94">
        <v>81977.083921131765</v>
      </c>
      <c r="R94">
        <v>85831.825690018522</v>
      </c>
      <c r="S94">
        <v>87921.316377885334</v>
      </c>
      <c r="T94">
        <v>90248.044189840875</v>
      </c>
      <c r="U94">
        <v>88910.479179339076</v>
      </c>
      <c r="V94">
        <v>91121.883319551911</v>
      </c>
      <c r="W94">
        <v>91095.956890237794</v>
      </c>
      <c r="X94">
        <v>97433.660830487599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117</v>
      </c>
      <c r="E95">
        <v>45363.684738128111</v>
      </c>
      <c r="F95">
        <v>52111.650834924512</v>
      </c>
      <c r="G95">
        <v>55115.460691631626</v>
      </c>
      <c r="H95">
        <v>57326.920281430415</v>
      </c>
      <c r="I95">
        <v>60187.269745184421</v>
      </c>
      <c r="J95">
        <v>64599.900624015296</v>
      </c>
      <c r="K95">
        <v>67672.291739646957</v>
      </c>
      <c r="L95">
        <v>70691.052044409138</v>
      </c>
      <c r="M95">
        <v>75247.858890832911</v>
      </c>
      <c r="N95">
        <v>78217.582228452855</v>
      </c>
      <c r="O95">
        <v>80570.349792717228</v>
      </c>
      <c r="P95">
        <v>83455.131126320484</v>
      </c>
      <c r="Q95">
        <v>92099.430619252613</v>
      </c>
      <c r="R95">
        <v>97381.80195306761</v>
      </c>
      <c r="S95">
        <v>98625.589739512914</v>
      </c>
      <c r="T95">
        <v>103173.63172235596</v>
      </c>
      <c r="U95">
        <v>104261.72343974313</v>
      </c>
      <c r="V95">
        <v>103678.22991994396</v>
      </c>
      <c r="W95">
        <v>108074.0732486192</v>
      </c>
      <c r="X95">
        <v>111998.20462303037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118</v>
      </c>
      <c r="E96">
        <v>45363.684738128111</v>
      </c>
      <c r="F96">
        <v>52111.650834924512</v>
      </c>
      <c r="G96">
        <v>55115.460691631626</v>
      </c>
      <c r="H96">
        <v>57234.388398617317</v>
      </c>
      <c r="I96">
        <v>58578.609314192137</v>
      </c>
      <c r="J96">
        <v>61159.957572400155</v>
      </c>
      <c r="K96">
        <v>63939.594894822665</v>
      </c>
      <c r="L96">
        <v>65755.442259442309</v>
      </c>
      <c r="M96">
        <v>69274.18541571837</v>
      </c>
      <c r="N96">
        <v>71474.797774383522</v>
      </c>
      <c r="O96">
        <v>72636.086406758826</v>
      </c>
      <c r="P96">
        <v>74048.778598361198</v>
      </c>
      <c r="Q96">
        <v>74025.510366567847</v>
      </c>
      <c r="R96">
        <v>76045.557844988682</v>
      </c>
      <c r="S96">
        <v>74167.937256386867</v>
      </c>
      <c r="T96">
        <v>76073.566021021805</v>
      </c>
      <c r="U96">
        <v>76760.880680271541</v>
      </c>
      <c r="V96">
        <v>78577.209320340728</v>
      </c>
      <c r="W96">
        <v>78135.947237190645</v>
      </c>
      <c r="X96">
        <v>77108.121502086695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119</v>
      </c>
      <c r="E97">
        <v>45363.684738128111</v>
      </c>
      <c r="F97">
        <v>52111.650834924512</v>
      </c>
      <c r="G97">
        <v>55115.460691631626</v>
      </c>
      <c r="H97">
        <v>57290.229580372972</v>
      </c>
      <c r="I97">
        <v>62594.043789487405</v>
      </c>
      <c r="J97">
        <v>64215.040058729137</v>
      </c>
      <c r="K97">
        <v>70261.2101946982</v>
      </c>
      <c r="L97">
        <v>73632.650741454985</v>
      </c>
      <c r="M97">
        <v>78640.370445830005</v>
      </c>
      <c r="N97">
        <v>85412.290343932691</v>
      </c>
      <c r="O97">
        <v>89188.392044582695</v>
      </c>
      <c r="P97">
        <v>86224.332656372673</v>
      </c>
      <c r="Q97">
        <v>89028.385057382184</v>
      </c>
      <c r="R97">
        <v>96408.851466639768</v>
      </c>
      <c r="S97">
        <v>99584.59484981584</v>
      </c>
      <c r="T97">
        <v>101034.24218475191</v>
      </c>
      <c r="U97">
        <v>106256.13642827404</v>
      </c>
      <c r="V97">
        <v>108353.33458800045</v>
      </c>
      <c r="W97">
        <v>109247.56385505077</v>
      </c>
      <c r="X97">
        <v>110950.75517275774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120</v>
      </c>
      <c r="E98">
        <v>45363.684738128111</v>
      </c>
      <c r="F98">
        <v>52111.650834924512</v>
      </c>
      <c r="G98">
        <v>55115.460691631626</v>
      </c>
      <c r="H98">
        <v>57259.032956012423</v>
      </c>
      <c r="I98">
        <v>60483.56893867733</v>
      </c>
      <c r="J98">
        <v>63217.309021814734</v>
      </c>
      <c r="K98">
        <v>67884.972137474193</v>
      </c>
      <c r="L98">
        <v>71148.254997542215</v>
      </c>
      <c r="M98">
        <v>75482.876874619164</v>
      </c>
      <c r="N98">
        <v>79801.811765271559</v>
      </c>
      <c r="O98">
        <v>82479.987582678892</v>
      </c>
      <c r="P98">
        <v>83902.789137967717</v>
      </c>
      <c r="Q98">
        <v>86702.241369143725</v>
      </c>
      <c r="R98">
        <v>92251.306510311551</v>
      </c>
      <c r="S98">
        <v>94745.702324045124</v>
      </c>
      <c r="T98">
        <v>93824.611524592066</v>
      </c>
      <c r="U98">
        <v>98780.381390845287</v>
      </c>
      <c r="V98">
        <v>98118.564356522314</v>
      </c>
      <c r="W98">
        <v>97321.819350789679</v>
      </c>
      <c r="X98">
        <v>96622.477427913866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121</v>
      </c>
      <c r="E99">
        <v>45363.684738128111</v>
      </c>
      <c r="F99">
        <v>52111.650834924512</v>
      </c>
      <c r="G99">
        <v>55115.460691631626</v>
      </c>
      <c r="H99">
        <v>57218.433363164935</v>
      </c>
      <c r="I99">
        <v>59054.515294791636</v>
      </c>
      <c r="J99">
        <v>59931.320053119947</v>
      </c>
      <c r="K99">
        <v>62063.234063493699</v>
      </c>
      <c r="L99">
        <v>62562.495280901072</v>
      </c>
      <c r="M99">
        <v>65450.233284880866</v>
      </c>
      <c r="N99">
        <v>67486.840425573449</v>
      </c>
      <c r="O99">
        <v>68680.881806418023</v>
      </c>
      <c r="P99">
        <v>69761.602634093215</v>
      </c>
      <c r="Q99">
        <v>73190.05375788403</v>
      </c>
      <c r="R99">
        <v>77091.773949771959</v>
      </c>
      <c r="S99">
        <v>79405.200009690845</v>
      </c>
      <c r="T99">
        <v>81057.681880463788</v>
      </c>
      <c r="U99">
        <v>80517.4495167227</v>
      </c>
      <c r="V99">
        <v>82450.482996592778</v>
      </c>
      <c r="W99">
        <v>83885.753008000873</v>
      </c>
      <c r="X99">
        <v>83860.401477274456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122</v>
      </c>
      <c r="E100">
        <v>45363.684738128111</v>
      </c>
      <c r="F100">
        <v>52111.650834924512</v>
      </c>
      <c r="G100">
        <v>55115.460691631626</v>
      </c>
      <c r="H100">
        <v>57271.537757505845</v>
      </c>
      <c r="I100">
        <v>62797.153329533256</v>
      </c>
      <c r="J100">
        <v>66667.892631266106</v>
      </c>
      <c r="K100">
        <v>67445.080604270916</v>
      </c>
      <c r="L100">
        <v>71629.802665230673</v>
      </c>
      <c r="M100">
        <v>75172.659970397464</v>
      </c>
      <c r="N100">
        <v>80661.996986169004</v>
      </c>
      <c r="O100">
        <v>82837.478678689047</v>
      </c>
      <c r="P100">
        <v>83919.541224263288</v>
      </c>
      <c r="Q100">
        <v>88203.827839688704</v>
      </c>
      <c r="R100">
        <v>91855.987142521306</v>
      </c>
      <c r="S100">
        <v>95761.543775396553</v>
      </c>
      <c r="T100">
        <v>97582.248607405185</v>
      </c>
      <c r="U100">
        <v>99810.05804026105</v>
      </c>
      <c r="V100">
        <v>102819.45543684237</v>
      </c>
      <c r="W100">
        <v>107125.96471083511</v>
      </c>
      <c r="X100">
        <v>106727.00114593239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123</v>
      </c>
      <c r="E101">
        <v>45363.684738128111</v>
      </c>
      <c r="F101">
        <v>52111.650834924512</v>
      </c>
      <c r="G101">
        <v>55115.460691631626</v>
      </c>
      <c r="H101">
        <v>57280.155600380247</v>
      </c>
      <c r="I101">
        <v>64136.03474334038</v>
      </c>
      <c r="J101">
        <v>66790.524615594564</v>
      </c>
      <c r="K101">
        <v>69402.318304573128</v>
      </c>
      <c r="L101">
        <v>72430.900409494614</v>
      </c>
      <c r="M101">
        <v>76154.071540277437</v>
      </c>
      <c r="N101">
        <v>80539.984925114783</v>
      </c>
      <c r="O101">
        <v>85825.63399715953</v>
      </c>
      <c r="P101">
        <v>89971.090997856751</v>
      </c>
      <c r="Q101">
        <v>94319.717309687316</v>
      </c>
      <c r="R101">
        <v>100738.79720224322</v>
      </c>
      <c r="S101">
        <v>104059.37937099847</v>
      </c>
      <c r="T101">
        <v>110321.95426527398</v>
      </c>
      <c r="U101">
        <v>114210.43610660169</v>
      </c>
      <c r="V101">
        <v>119088.92346084028</v>
      </c>
      <c r="W101">
        <v>124963.64902842628</v>
      </c>
      <c r="X101">
        <v>126258.1073609669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124</v>
      </c>
      <c r="E102">
        <v>45363.684738128111</v>
      </c>
      <c r="F102">
        <v>52111.650834924512</v>
      </c>
      <c r="G102">
        <v>55115.460691631626</v>
      </c>
      <c r="H102">
        <v>57321.515356339391</v>
      </c>
      <c r="I102">
        <v>59348.511600435573</v>
      </c>
      <c r="J102">
        <v>61078.137518986834</v>
      </c>
      <c r="K102">
        <v>63675.098504828857</v>
      </c>
      <c r="L102">
        <v>65590.647912919347</v>
      </c>
      <c r="M102">
        <v>70046.818012996941</v>
      </c>
      <c r="N102">
        <v>71250.428881167958</v>
      </c>
      <c r="O102">
        <v>75180.229641869781</v>
      </c>
      <c r="P102">
        <v>77504.272639731484</v>
      </c>
      <c r="Q102">
        <v>79118.407117470022</v>
      </c>
      <c r="R102">
        <v>81220.138317637786</v>
      </c>
      <c r="S102">
        <v>82623.128535381955</v>
      </c>
      <c r="T102">
        <v>85040.928163275705</v>
      </c>
      <c r="U102">
        <v>86551.397371257495</v>
      </c>
      <c r="V102">
        <v>88392.752555030354</v>
      </c>
      <c r="W102">
        <v>91843.146144745988</v>
      </c>
      <c r="X102">
        <v>93162.462974082882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125</v>
      </c>
      <c r="E103">
        <v>45363.684738128111</v>
      </c>
      <c r="F103">
        <v>52111.650834924512</v>
      </c>
      <c r="G103">
        <v>55115.460691631626</v>
      </c>
      <c r="H103">
        <v>57227.378077159519</v>
      </c>
      <c r="I103">
        <v>62985.861998491993</v>
      </c>
      <c r="J103">
        <v>65928.876872028399</v>
      </c>
      <c r="K103">
        <v>72274.316562011183</v>
      </c>
      <c r="L103">
        <v>74634.3723234028</v>
      </c>
      <c r="M103">
        <v>79836.421037796928</v>
      </c>
      <c r="N103">
        <v>86643.010878695015</v>
      </c>
      <c r="O103">
        <v>92160.094290053705</v>
      </c>
      <c r="P103">
        <v>91153.109323556491</v>
      </c>
      <c r="Q103">
        <v>94673.828204621488</v>
      </c>
      <c r="R103">
        <v>95867.286925752618</v>
      </c>
      <c r="S103">
        <v>98594.634247374706</v>
      </c>
      <c r="T103">
        <v>101147.19308072465</v>
      </c>
      <c r="U103">
        <v>102832.17603648403</v>
      </c>
      <c r="V103">
        <v>103849.88569703075</v>
      </c>
      <c r="W103">
        <v>100889.35709739066</v>
      </c>
      <c r="X103">
        <v>108219.73419627863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126</v>
      </c>
      <c r="E104">
        <v>45363.684738128111</v>
      </c>
      <c r="F104">
        <v>52111.650834924512</v>
      </c>
      <c r="G104">
        <v>55115.460691631626</v>
      </c>
      <c r="H104">
        <v>57226.792604328519</v>
      </c>
      <c r="I104">
        <v>58859.252898436956</v>
      </c>
      <c r="J104">
        <v>59590.53168180248</v>
      </c>
      <c r="K104">
        <v>61949.439654859576</v>
      </c>
      <c r="L104">
        <v>63579.576276401101</v>
      </c>
      <c r="M104">
        <v>66375.727475007283</v>
      </c>
      <c r="N104">
        <v>67231.390028248556</v>
      </c>
      <c r="O104">
        <v>69534.594034341193</v>
      </c>
      <c r="P104">
        <v>73570.603852095213</v>
      </c>
      <c r="Q104">
        <v>74289.817538694508</v>
      </c>
      <c r="R104">
        <v>74276.283627844387</v>
      </c>
      <c r="S104">
        <v>75866.795521490334</v>
      </c>
      <c r="T104">
        <v>75727.12050639253</v>
      </c>
      <c r="U104">
        <v>77853.450510243318</v>
      </c>
      <c r="V104">
        <v>79825.271735116534</v>
      </c>
      <c r="W104">
        <v>78989.066961249759</v>
      </c>
      <c r="X104">
        <v>80831.097147836743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127</v>
      </c>
      <c r="E105">
        <v>45363.684738128111</v>
      </c>
      <c r="F105">
        <v>52111.650834924512</v>
      </c>
      <c r="G105">
        <v>55115.460691631626</v>
      </c>
      <c r="H105">
        <v>57296.68817759378</v>
      </c>
      <c r="I105">
        <v>59691.7129250504</v>
      </c>
      <c r="J105">
        <v>62066.389552341381</v>
      </c>
      <c r="K105">
        <v>64309.369689254185</v>
      </c>
      <c r="L105">
        <v>67345.22040319354</v>
      </c>
      <c r="M105">
        <v>71721.613248543654</v>
      </c>
      <c r="N105">
        <v>74648.082414071017</v>
      </c>
      <c r="O105">
        <v>77316.118994723933</v>
      </c>
      <c r="P105">
        <v>81588.663300896718</v>
      </c>
      <c r="Q105">
        <v>84717.087686305749</v>
      </c>
      <c r="R105">
        <v>85848.281716923826</v>
      </c>
      <c r="S105">
        <v>86753.208118180439</v>
      </c>
      <c r="T105">
        <v>90303.69686249696</v>
      </c>
      <c r="U105">
        <v>96374.888466689925</v>
      </c>
      <c r="V105">
        <v>95779.841541731497</v>
      </c>
      <c r="W105">
        <v>96894.119022154526</v>
      </c>
      <c r="X105">
        <v>101071.91399916865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128</v>
      </c>
      <c r="E106">
        <v>45363.684738128111</v>
      </c>
      <c r="F106">
        <v>52111.650834924512</v>
      </c>
      <c r="G106">
        <v>55115.460691631626</v>
      </c>
      <c r="H106">
        <v>57260.103683146292</v>
      </c>
      <c r="I106">
        <v>59846.0829594237</v>
      </c>
      <c r="J106">
        <v>61401.938178885663</v>
      </c>
      <c r="K106">
        <v>66286.784923824365</v>
      </c>
      <c r="L106">
        <v>71463.998462952979</v>
      </c>
      <c r="M106">
        <v>75014.278115042194</v>
      </c>
      <c r="N106">
        <v>78627.208653163572</v>
      </c>
      <c r="O106">
        <v>80901.581299549682</v>
      </c>
      <c r="P106">
        <v>83902.905752250619</v>
      </c>
      <c r="Q106">
        <v>88571.097198028263</v>
      </c>
      <c r="R106">
        <v>92674.801206605742</v>
      </c>
      <c r="S106">
        <v>91021.028345511717</v>
      </c>
      <c r="T106">
        <v>95370.656712632845</v>
      </c>
      <c r="U106">
        <v>96274.973944560203</v>
      </c>
      <c r="V106">
        <v>98192.394031883407</v>
      </c>
      <c r="W106">
        <v>99387.004736325965</v>
      </c>
      <c r="X106">
        <v>95990.939441810697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129</v>
      </c>
      <c r="E107">
        <v>45363.684738128111</v>
      </c>
      <c r="F107">
        <v>52111.650834924512</v>
      </c>
      <c r="G107">
        <v>55115.460691631626</v>
      </c>
      <c r="H107">
        <v>57194.32073179217</v>
      </c>
      <c r="I107">
        <v>60356.9196586834</v>
      </c>
      <c r="J107">
        <v>61953.946335449953</v>
      </c>
      <c r="K107">
        <v>66410.604639034558</v>
      </c>
      <c r="L107">
        <v>69001.644224956413</v>
      </c>
      <c r="M107">
        <v>71897.988055976632</v>
      </c>
      <c r="N107">
        <v>75013.258279721718</v>
      </c>
      <c r="O107">
        <v>74430.033979560976</v>
      </c>
      <c r="P107">
        <v>75095.733911278949</v>
      </c>
      <c r="Q107">
        <v>76157.800882114956</v>
      </c>
      <c r="R107">
        <v>79087.311174802599</v>
      </c>
      <c r="S107">
        <v>84510.743376010156</v>
      </c>
      <c r="T107">
        <v>84795.88666847386</v>
      </c>
      <c r="U107">
        <v>84159.369136180409</v>
      </c>
      <c r="V107">
        <v>85222.769795564018</v>
      </c>
      <c r="W107">
        <v>87636.847370136384</v>
      </c>
      <c r="X107">
        <v>88876.600392192617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130</v>
      </c>
      <c r="E108">
        <v>45363.684738128111</v>
      </c>
      <c r="F108">
        <v>52111.650834924512</v>
      </c>
      <c r="G108">
        <v>55115.460691631626</v>
      </c>
      <c r="H108">
        <v>57253.418082921497</v>
      </c>
      <c r="I108">
        <v>60361.109438112551</v>
      </c>
      <c r="J108">
        <v>61796.878332475389</v>
      </c>
      <c r="K108">
        <v>66512.382472078112</v>
      </c>
      <c r="L108">
        <v>70898.952681198745</v>
      </c>
      <c r="M108">
        <v>75024.305192140208</v>
      </c>
      <c r="N108">
        <v>75791.169305745818</v>
      </c>
      <c r="O108">
        <v>77026.516952430917</v>
      </c>
      <c r="P108">
        <v>81673.002170364067</v>
      </c>
      <c r="Q108">
        <v>82712.155753850791</v>
      </c>
      <c r="R108">
        <v>85279.60772236911</v>
      </c>
      <c r="S108">
        <v>86511.082826263984</v>
      </c>
      <c r="T108">
        <v>86756.956442377326</v>
      </c>
      <c r="U108">
        <v>88281.251146694049</v>
      </c>
      <c r="V108">
        <v>91980.971247044581</v>
      </c>
      <c r="W108">
        <v>90657.012682855435</v>
      </c>
      <c r="X108">
        <v>90571.803377684308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131</v>
      </c>
      <c r="E109">
        <v>45363.684738128111</v>
      </c>
      <c r="F109">
        <v>52111.650834924512</v>
      </c>
      <c r="G109">
        <v>55115.460691631626</v>
      </c>
      <c r="H109">
        <v>57245.900186583392</v>
      </c>
      <c r="I109">
        <v>58733.409943707862</v>
      </c>
      <c r="J109">
        <v>61497.72189358461</v>
      </c>
      <c r="K109">
        <v>64433.158035976325</v>
      </c>
      <c r="L109">
        <v>68694.833447357654</v>
      </c>
      <c r="M109">
        <v>71335.823384437826</v>
      </c>
      <c r="N109">
        <v>76131.762975965568</v>
      </c>
      <c r="O109">
        <v>77836.445112364425</v>
      </c>
      <c r="P109">
        <v>82171.392624811357</v>
      </c>
      <c r="Q109">
        <v>83989.167054293401</v>
      </c>
      <c r="R109">
        <v>85691.992011808412</v>
      </c>
      <c r="S109">
        <v>87035.384218246196</v>
      </c>
      <c r="T109">
        <v>86198.340351261577</v>
      </c>
      <c r="U109">
        <v>87840.015199921138</v>
      </c>
      <c r="V109">
        <v>90164.830478044503</v>
      </c>
      <c r="W109">
        <v>95008.650067083072</v>
      </c>
      <c r="X109">
        <v>96388.248881055319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132</v>
      </c>
      <c r="E110">
        <v>45363.684738128111</v>
      </c>
      <c r="F110">
        <v>52111.650834924512</v>
      </c>
      <c r="G110">
        <v>55115.460691631626</v>
      </c>
      <c r="H110">
        <v>57250.500514315994</v>
      </c>
      <c r="I110">
        <v>58710.358229143741</v>
      </c>
      <c r="J110">
        <v>61444.216683907529</v>
      </c>
      <c r="K110">
        <v>62446.483464109238</v>
      </c>
      <c r="L110">
        <v>65427.078120734855</v>
      </c>
      <c r="M110">
        <v>67299.074389584785</v>
      </c>
      <c r="N110">
        <v>70719.038342295491</v>
      </c>
      <c r="O110">
        <v>71053.930010772121</v>
      </c>
      <c r="P110">
        <v>75118.788160950062</v>
      </c>
      <c r="Q110">
        <v>77243.808192499171</v>
      </c>
      <c r="R110">
        <v>78671.680920464554</v>
      </c>
      <c r="S110">
        <v>78513.738089690087</v>
      </c>
      <c r="T110">
        <v>77884.032796392843</v>
      </c>
      <c r="U110">
        <v>78753.020468779243</v>
      </c>
      <c r="V110">
        <v>78240.629006734816</v>
      </c>
      <c r="W110">
        <v>78790.456726165095</v>
      </c>
      <c r="X110">
        <v>78496.66744644857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133</v>
      </c>
      <c r="E111">
        <v>45363.684738128111</v>
      </c>
      <c r="F111">
        <v>52111.650834924512</v>
      </c>
      <c r="G111">
        <v>55115.460691631626</v>
      </c>
      <c r="H111">
        <v>57288.440922427639</v>
      </c>
      <c r="I111">
        <v>62076.894225192147</v>
      </c>
      <c r="J111">
        <v>65619.404070883582</v>
      </c>
      <c r="K111">
        <v>67430.433434086706</v>
      </c>
      <c r="L111">
        <v>71338.357911056024</v>
      </c>
      <c r="M111">
        <v>75880.612615844133</v>
      </c>
      <c r="N111">
        <v>77167.060444757997</v>
      </c>
      <c r="O111">
        <v>80518.56596011245</v>
      </c>
      <c r="P111">
        <v>79785.818818935324</v>
      </c>
      <c r="Q111">
        <v>81140.842569878587</v>
      </c>
      <c r="R111">
        <v>83950.832874799671</v>
      </c>
      <c r="S111">
        <v>85449.019079223362</v>
      </c>
      <c r="T111">
        <v>87905.593367876558</v>
      </c>
      <c r="U111">
        <v>88461.178318103935</v>
      </c>
      <c r="V111">
        <v>89631.592359256392</v>
      </c>
      <c r="W111">
        <v>91658.73485831781</v>
      </c>
      <c r="X111">
        <v>90130.607782554449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134</v>
      </c>
      <c r="E112">
        <v>45363.684738128111</v>
      </c>
      <c r="F112">
        <v>52111.650834924512</v>
      </c>
      <c r="G112">
        <v>55115.460691631626</v>
      </c>
      <c r="H112">
        <v>57286.654888710174</v>
      </c>
      <c r="I112">
        <v>57273.763460512026</v>
      </c>
      <c r="J112">
        <v>57387.92246288406</v>
      </c>
      <c r="K112">
        <v>59051.379880959161</v>
      </c>
      <c r="L112">
        <v>62329.244921105943</v>
      </c>
      <c r="M112">
        <v>65357.538180874064</v>
      </c>
      <c r="N112">
        <v>67515.27410984032</v>
      </c>
      <c r="O112">
        <v>68811.526488419709</v>
      </c>
      <c r="P112">
        <v>71717.296653604673</v>
      </c>
      <c r="Q112">
        <v>74161.954566525063</v>
      </c>
      <c r="R112">
        <v>79364.804698615248</v>
      </c>
      <c r="S112">
        <v>76973.577231119678</v>
      </c>
      <c r="T112">
        <v>77173.909861851906</v>
      </c>
      <c r="U112">
        <v>78442.536899118451</v>
      </c>
      <c r="V112">
        <v>80655.745067628173</v>
      </c>
      <c r="W112">
        <v>80231.112211034153</v>
      </c>
      <c r="X112">
        <v>83997.175902598538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135</v>
      </c>
      <c r="E113">
        <v>45363.684738128111</v>
      </c>
      <c r="F113">
        <v>52111.650834924512</v>
      </c>
      <c r="G113">
        <v>55115.460691631626</v>
      </c>
      <c r="H113">
        <v>57179.780923929226</v>
      </c>
      <c r="I113">
        <v>59051.488523302003</v>
      </c>
      <c r="J113">
        <v>59704.393680185683</v>
      </c>
      <c r="K113">
        <v>62274.61147890408</v>
      </c>
      <c r="L113">
        <v>66322.263352077236</v>
      </c>
      <c r="M113">
        <v>69866.444927247474</v>
      </c>
      <c r="N113">
        <v>72253.403485220158</v>
      </c>
      <c r="O113">
        <v>73706.330108916052</v>
      </c>
      <c r="P113">
        <v>75656.419264324766</v>
      </c>
      <c r="Q113">
        <v>77892.147359361479</v>
      </c>
      <c r="R113">
        <v>81801.410250753834</v>
      </c>
      <c r="S113">
        <v>82864.57731334689</v>
      </c>
      <c r="T113">
        <v>84954.402110615571</v>
      </c>
      <c r="U113">
        <v>84939.836477586316</v>
      </c>
      <c r="V113">
        <v>84431.963421071836</v>
      </c>
      <c r="W113">
        <v>85699.241207382103</v>
      </c>
      <c r="X113">
        <v>86850.458854815864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136</v>
      </c>
      <c r="E114">
        <v>45363.684738128111</v>
      </c>
      <c r="F114">
        <v>52111.650834924512</v>
      </c>
      <c r="G114">
        <v>55115.460691631626</v>
      </c>
      <c r="H114">
        <v>57250.358409919318</v>
      </c>
      <c r="I114">
        <v>58005.732004124686</v>
      </c>
      <c r="J114">
        <v>60076.268333227919</v>
      </c>
      <c r="K114">
        <v>62863.903901039193</v>
      </c>
      <c r="L114">
        <v>67244.256947223563</v>
      </c>
      <c r="M114">
        <v>72649.4092874669</v>
      </c>
      <c r="N114">
        <v>76409.795471604244</v>
      </c>
      <c r="O114">
        <v>77706.206356926254</v>
      </c>
      <c r="P114">
        <v>81858.174908322879</v>
      </c>
      <c r="Q114">
        <v>85173.33507746816</v>
      </c>
      <c r="R114">
        <v>88593.594625911064</v>
      </c>
      <c r="S114">
        <v>88999.694402960798</v>
      </c>
      <c r="T114">
        <v>92365.059603119807</v>
      </c>
      <c r="U114">
        <v>93695.660699569635</v>
      </c>
      <c r="V114">
        <v>94001.591570593606</v>
      </c>
      <c r="W114">
        <v>98384.842453429781</v>
      </c>
      <c r="X114">
        <v>98923.466797516012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137</v>
      </c>
      <c r="E115">
        <v>45363.684738128111</v>
      </c>
      <c r="F115">
        <v>52111.650834924512</v>
      </c>
      <c r="G115">
        <v>55115.460691631626</v>
      </c>
      <c r="H115">
        <v>57323.270291055291</v>
      </c>
      <c r="I115">
        <v>62235.868606632488</v>
      </c>
      <c r="J115">
        <v>64487.850118333066</v>
      </c>
      <c r="K115">
        <v>67188.644614879653</v>
      </c>
      <c r="L115">
        <v>71722.539640283838</v>
      </c>
      <c r="M115">
        <v>77108.257751560101</v>
      </c>
      <c r="N115">
        <v>77224.334952722318</v>
      </c>
      <c r="O115">
        <v>78927.831711536142</v>
      </c>
      <c r="P115">
        <v>82375.763178835768</v>
      </c>
      <c r="Q115">
        <v>86296.118340771471</v>
      </c>
      <c r="R115">
        <v>89293.503278203716</v>
      </c>
      <c r="S115">
        <v>90459.771525475662</v>
      </c>
      <c r="T115">
        <v>90204.521336933292</v>
      </c>
      <c r="U115">
        <v>93558.97163920023</v>
      </c>
      <c r="V115">
        <v>93502.41644406991</v>
      </c>
      <c r="W115">
        <v>95229.098082504614</v>
      </c>
      <c r="X115">
        <v>94091.123133490037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138</v>
      </c>
      <c r="E116">
        <v>45362.874290770837</v>
      </c>
      <c r="F116">
        <v>52111.226934266328</v>
      </c>
      <c r="G116">
        <v>55115.051557156607</v>
      </c>
      <c r="H116">
        <v>57270.037001363613</v>
      </c>
      <c r="I116">
        <v>57954.166167305331</v>
      </c>
      <c r="J116">
        <v>59910.751808407753</v>
      </c>
      <c r="K116">
        <v>64511.292433571805</v>
      </c>
      <c r="L116">
        <v>67720.777850813363</v>
      </c>
      <c r="M116">
        <v>72054.377414718969</v>
      </c>
      <c r="N116">
        <v>78183.953280553353</v>
      </c>
      <c r="O116">
        <v>85176.904557882051</v>
      </c>
      <c r="P116">
        <v>90155.286804867632</v>
      </c>
      <c r="Q116">
        <v>96454.563907574091</v>
      </c>
      <c r="R116">
        <v>101771.83799095752</v>
      </c>
      <c r="S116">
        <v>110524.08367010522</v>
      </c>
      <c r="T116">
        <v>112622.36447080571</v>
      </c>
      <c r="U116">
        <v>117750.39453090046</v>
      </c>
      <c r="V116">
        <v>104596.66444035547</v>
      </c>
      <c r="W116">
        <v>109916.10254816279</v>
      </c>
      <c r="X116">
        <v>105135.36175549981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139</v>
      </c>
      <c r="E117">
        <v>45363.684738128111</v>
      </c>
      <c r="F117">
        <v>52111.650834924512</v>
      </c>
      <c r="G117">
        <v>55115.460691631626</v>
      </c>
      <c r="H117">
        <v>57248.060494550075</v>
      </c>
      <c r="I117">
        <v>59044.903007192632</v>
      </c>
      <c r="J117">
        <v>63375.709154458185</v>
      </c>
      <c r="K117">
        <v>64740.864427295819</v>
      </c>
      <c r="L117">
        <v>67672.01125662445</v>
      </c>
      <c r="M117">
        <v>69113.731957653057</v>
      </c>
      <c r="N117">
        <v>71120.350068963307</v>
      </c>
      <c r="O117">
        <v>72094.96007837636</v>
      </c>
      <c r="P117">
        <v>74429.794278734233</v>
      </c>
      <c r="Q117">
        <v>77442.68415073221</v>
      </c>
      <c r="R117">
        <v>80631.206173743587</v>
      </c>
      <c r="S117">
        <v>83032.357188950074</v>
      </c>
      <c r="T117">
        <v>84078.672986425561</v>
      </c>
      <c r="U117">
        <v>86988.719954619111</v>
      </c>
      <c r="V117">
        <v>88456.101901828646</v>
      </c>
      <c r="W117">
        <v>90375.699257358341</v>
      </c>
      <c r="X117">
        <v>92014.047880869228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140</v>
      </c>
      <c r="E118">
        <v>45363.684738128111</v>
      </c>
      <c r="F118">
        <v>52111.650834924512</v>
      </c>
      <c r="G118">
        <v>55115.460691631626</v>
      </c>
      <c r="H118">
        <v>57254.645921738134</v>
      </c>
      <c r="I118">
        <v>61156.535178677514</v>
      </c>
      <c r="J118">
        <v>63389.915229527469</v>
      </c>
      <c r="K118">
        <v>66266.106511494829</v>
      </c>
      <c r="L118">
        <v>69249.024609485452</v>
      </c>
      <c r="M118">
        <v>75067.475563694185</v>
      </c>
      <c r="N118">
        <v>80287.09516072218</v>
      </c>
      <c r="O118">
        <v>82960.848111196203</v>
      </c>
      <c r="P118">
        <v>86610.551189746693</v>
      </c>
      <c r="Q118">
        <v>87093.663102889128</v>
      </c>
      <c r="R118">
        <v>89786.336586932579</v>
      </c>
      <c r="S118">
        <v>91470.317197660377</v>
      </c>
      <c r="T118">
        <v>94316.579474191414</v>
      </c>
      <c r="U118">
        <v>95913.928441281401</v>
      </c>
      <c r="V118">
        <v>96884.073798583981</v>
      </c>
      <c r="W118">
        <v>96050.25695128589</v>
      </c>
      <c r="X118">
        <v>94956.302424660957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141</v>
      </c>
      <c r="E119">
        <v>45363.684738128111</v>
      </c>
      <c r="F119">
        <v>52111.650834924512</v>
      </c>
      <c r="G119">
        <v>55115.460691631626</v>
      </c>
      <c r="H119">
        <v>57309.808724885384</v>
      </c>
      <c r="I119">
        <v>59357.41262405055</v>
      </c>
      <c r="J119">
        <v>64220.217932528911</v>
      </c>
      <c r="K119">
        <v>67277.001006022096</v>
      </c>
      <c r="L119">
        <v>70562.806987958684</v>
      </c>
      <c r="M119">
        <v>75294.275548822668</v>
      </c>
      <c r="N119">
        <v>80141.418491423537</v>
      </c>
      <c r="O119">
        <v>85159.047376327522</v>
      </c>
      <c r="P119">
        <v>87018.831702282972</v>
      </c>
      <c r="Q119">
        <v>92944.387777672731</v>
      </c>
      <c r="R119">
        <v>93963.194736458783</v>
      </c>
      <c r="S119">
        <v>97273.828745582185</v>
      </c>
      <c r="T119">
        <v>98090.832847467726</v>
      </c>
      <c r="U119">
        <v>104197.39370449376</v>
      </c>
      <c r="V119">
        <v>106233.9708006744</v>
      </c>
      <c r="W119">
        <v>110196.18951952014</v>
      </c>
      <c r="X119">
        <v>114736.30652554681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142</v>
      </c>
      <c r="E120">
        <v>45363.684738128111</v>
      </c>
      <c r="F120">
        <v>52111.650834924512</v>
      </c>
      <c r="G120">
        <v>55115.460691631626</v>
      </c>
      <c r="H120">
        <v>57201.902215994305</v>
      </c>
      <c r="I120">
        <v>59255.72035172028</v>
      </c>
      <c r="J120">
        <v>63126.38186710341</v>
      </c>
      <c r="K120">
        <v>67846.175440971172</v>
      </c>
      <c r="L120">
        <v>69755.001590795378</v>
      </c>
      <c r="M120">
        <v>74401.128956850647</v>
      </c>
      <c r="N120">
        <v>74636.223543997723</v>
      </c>
      <c r="O120">
        <v>76846.729132522174</v>
      </c>
      <c r="P120">
        <v>78460.457811971748</v>
      </c>
      <c r="Q120">
        <v>80917.622644211035</v>
      </c>
      <c r="R120">
        <v>83332.911380513935</v>
      </c>
      <c r="S120">
        <v>85043.345340255386</v>
      </c>
      <c r="T120">
        <v>86627.992012347284</v>
      </c>
      <c r="U120">
        <v>88436.484859677003</v>
      </c>
      <c r="V120">
        <v>90756.201584872586</v>
      </c>
      <c r="W120">
        <v>92163.441654959548</v>
      </c>
      <c r="X120">
        <v>94943.143593841873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143</v>
      </c>
      <c r="E121">
        <v>45363.684738128111</v>
      </c>
      <c r="F121">
        <v>52111.650834924512</v>
      </c>
      <c r="G121">
        <v>55115.460691631626</v>
      </c>
      <c r="H121">
        <v>57181.967361591553</v>
      </c>
      <c r="I121">
        <v>60296.77953187612</v>
      </c>
      <c r="J121">
        <v>62272.586590150742</v>
      </c>
      <c r="K121">
        <v>65939.917724205312</v>
      </c>
      <c r="L121">
        <v>67418.831283908672</v>
      </c>
      <c r="M121">
        <v>70026.665623310648</v>
      </c>
      <c r="N121">
        <v>71555.194493165211</v>
      </c>
      <c r="O121">
        <v>73006.14683375266</v>
      </c>
      <c r="P121">
        <v>75819.734815109419</v>
      </c>
      <c r="Q121">
        <v>76112.495258365045</v>
      </c>
      <c r="R121">
        <v>75715.939729559817</v>
      </c>
      <c r="S121">
        <v>75725.515154252629</v>
      </c>
      <c r="T121">
        <v>77469.140626945446</v>
      </c>
      <c r="U121">
        <v>78163.975864371576</v>
      </c>
      <c r="V121">
        <v>81306.275884339688</v>
      </c>
      <c r="W121">
        <v>80403.669648240728</v>
      </c>
      <c r="X121">
        <v>79723.975134356151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144</v>
      </c>
      <c r="E122">
        <v>45363.684738128111</v>
      </c>
      <c r="F122">
        <v>52111.650834924512</v>
      </c>
      <c r="G122">
        <v>55115.460691631626</v>
      </c>
      <c r="H122">
        <v>57182.796755048032</v>
      </c>
      <c r="I122">
        <v>60720.329866693224</v>
      </c>
      <c r="J122">
        <v>64446.866925370996</v>
      </c>
      <c r="K122">
        <v>69412.352274363642</v>
      </c>
      <c r="L122">
        <v>73679.822641193372</v>
      </c>
      <c r="M122">
        <v>76245.291745807612</v>
      </c>
      <c r="N122">
        <v>80296.633004188232</v>
      </c>
      <c r="O122">
        <v>83576.925110094613</v>
      </c>
      <c r="P122">
        <v>88783.285012538807</v>
      </c>
      <c r="Q122">
        <v>95777.450924951045</v>
      </c>
      <c r="R122">
        <v>95628.33716678762</v>
      </c>
      <c r="S122">
        <v>103475.29450979366</v>
      </c>
      <c r="T122">
        <v>103859.04522500934</v>
      </c>
      <c r="U122">
        <v>106403.17481759618</v>
      </c>
      <c r="V122">
        <v>106684.36999441701</v>
      </c>
      <c r="W122">
        <v>103185.18627302784</v>
      </c>
      <c r="X122">
        <v>101020.11804753412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145</v>
      </c>
      <c r="E123">
        <v>45363.684738128111</v>
      </c>
      <c r="F123">
        <v>52111.650834924512</v>
      </c>
      <c r="G123">
        <v>55115.460691631626</v>
      </c>
      <c r="H123">
        <v>57231.516339443253</v>
      </c>
      <c r="I123">
        <v>57791.425052609702</v>
      </c>
      <c r="J123">
        <v>58809.724025679301</v>
      </c>
      <c r="K123">
        <v>60490.181973140454</v>
      </c>
      <c r="L123">
        <v>61987.219952250482</v>
      </c>
      <c r="M123">
        <v>64749.445959462166</v>
      </c>
      <c r="N123">
        <v>67479.64200600906</v>
      </c>
      <c r="O123">
        <v>68991.594433623861</v>
      </c>
      <c r="P123">
        <v>70409.83497280642</v>
      </c>
      <c r="Q123">
        <v>71724.555106424785</v>
      </c>
      <c r="R123">
        <v>73364.471221060419</v>
      </c>
      <c r="S123">
        <v>72790.697411932968</v>
      </c>
      <c r="T123">
        <v>73444.691652810201</v>
      </c>
      <c r="U123">
        <v>74669.783067354729</v>
      </c>
      <c r="V123">
        <v>72869.857945428041</v>
      </c>
      <c r="W123">
        <v>72005.709145323315</v>
      </c>
      <c r="X123">
        <v>69712.323885364211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146</v>
      </c>
      <c r="E124">
        <v>45363.684738128111</v>
      </c>
      <c r="F124">
        <v>52111.650834924512</v>
      </c>
      <c r="G124">
        <v>55115.460691631626</v>
      </c>
      <c r="H124">
        <v>57222.763195645501</v>
      </c>
      <c r="I124">
        <v>60107.462986001017</v>
      </c>
      <c r="J124">
        <v>62477.255678748981</v>
      </c>
      <c r="K124">
        <v>66588.131655291116</v>
      </c>
      <c r="L124">
        <v>67135.196532939401</v>
      </c>
      <c r="M124">
        <v>68708.761503847825</v>
      </c>
      <c r="N124">
        <v>70915.031691242897</v>
      </c>
      <c r="O124">
        <v>73206.359339183226</v>
      </c>
      <c r="P124">
        <v>76417.254498617927</v>
      </c>
      <c r="Q124">
        <v>79093.14090225345</v>
      </c>
      <c r="R124">
        <v>80900.280566506612</v>
      </c>
      <c r="S124">
        <v>85082.928570154938</v>
      </c>
      <c r="T124">
        <v>86793.979376501797</v>
      </c>
      <c r="U124">
        <v>86252.288921915126</v>
      </c>
      <c r="V124">
        <v>86745.231641172868</v>
      </c>
      <c r="W124">
        <v>84448.795454891049</v>
      </c>
      <c r="X124">
        <v>83801.394557274936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147</v>
      </c>
      <c r="E125">
        <v>45363.684738128111</v>
      </c>
      <c r="F125">
        <v>52111.650834924512</v>
      </c>
      <c r="G125">
        <v>55115.460691631626</v>
      </c>
      <c r="H125">
        <v>57228.468141180827</v>
      </c>
      <c r="I125">
        <v>61306.619072279973</v>
      </c>
      <c r="J125">
        <v>63596.058716318468</v>
      </c>
      <c r="K125">
        <v>66987.034454845751</v>
      </c>
      <c r="L125">
        <v>72096.205954894627</v>
      </c>
      <c r="M125">
        <v>72864.451802318523</v>
      </c>
      <c r="N125">
        <v>77381.184961220875</v>
      </c>
      <c r="O125">
        <v>80491.602775159787</v>
      </c>
      <c r="P125">
        <v>86657.192232050802</v>
      </c>
      <c r="Q125">
        <v>90392.153173722661</v>
      </c>
      <c r="R125">
        <v>98649.762740331847</v>
      </c>
      <c r="S125">
        <v>102863.28613675208</v>
      </c>
      <c r="T125">
        <v>109133.68460621506</v>
      </c>
      <c r="U125">
        <v>103901.11508750854</v>
      </c>
      <c r="V125">
        <v>108932.23001122012</v>
      </c>
      <c r="W125">
        <v>107189.80802790007</v>
      </c>
      <c r="X125">
        <v>108100.20832730958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148</v>
      </c>
      <c r="E126">
        <v>45363.684738128111</v>
      </c>
      <c r="F126">
        <v>52111.650834924512</v>
      </c>
      <c r="G126">
        <v>55115.460691631626</v>
      </c>
      <c r="H126">
        <v>57196.966523123076</v>
      </c>
      <c r="I126">
        <v>62690.320852675235</v>
      </c>
      <c r="J126">
        <v>66272.624929238882</v>
      </c>
      <c r="K126">
        <v>68449.58577818636</v>
      </c>
      <c r="L126">
        <v>70414.874142974149</v>
      </c>
      <c r="M126">
        <v>72330.820867783361</v>
      </c>
      <c r="N126">
        <v>75591.408181330014</v>
      </c>
      <c r="O126">
        <v>78792.970567277676</v>
      </c>
      <c r="P126">
        <v>82668.942285899262</v>
      </c>
      <c r="Q126">
        <v>83397.252959424717</v>
      </c>
      <c r="R126">
        <v>84063.691263382221</v>
      </c>
      <c r="S126">
        <v>83277.770437098283</v>
      </c>
      <c r="T126">
        <v>83068.848085301113</v>
      </c>
      <c r="U126">
        <v>84867.036530211393</v>
      </c>
      <c r="V126">
        <v>86397.167465248043</v>
      </c>
      <c r="W126">
        <v>85259.440484360501</v>
      </c>
      <c r="X126">
        <v>83563.55422447942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149</v>
      </c>
      <c r="E127">
        <v>45363.684738128111</v>
      </c>
      <c r="F127">
        <v>52111.650834924512</v>
      </c>
      <c r="G127">
        <v>55115.460691631626</v>
      </c>
      <c r="H127">
        <v>57273.616589680452</v>
      </c>
      <c r="I127">
        <v>62579.040392898962</v>
      </c>
      <c r="J127">
        <v>66622.515444406541</v>
      </c>
      <c r="K127">
        <v>68846.267475053217</v>
      </c>
      <c r="L127">
        <v>72952.349116076977</v>
      </c>
      <c r="M127">
        <v>75636.887322903247</v>
      </c>
      <c r="N127">
        <v>77197.80330385892</v>
      </c>
      <c r="O127">
        <v>81472.120286269623</v>
      </c>
      <c r="P127">
        <v>86887.315863615455</v>
      </c>
      <c r="Q127">
        <v>90165.797759991125</v>
      </c>
      <c r="R127">
        <v>92716.502444364072</v>
      </c>
      <c r="S127">
        <v>95606.875387093241</v>
      </c>
      <c r="T127">
        <v>96448.045961275115</v>
      </c>
      <c r="U127">
        <v>94153.382700421556</v>
      </c>
      <c r="V127">
        <v>92901.707778238502</v>
      </c>
      <c r="W127">
        <v>96360.974131326948</v>
      </c>
      <c r="X127">
        <v>95879.27433499186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150</v>
      </c>
      <c r="E128">
        <v>45363.684738128111</v>
      </c>
      <c r="F128">
        <v>52111.650834924512</v>
      </c>
      <c r="G128">
        <v>55115.460691631626</v>
      </c>
      <c r="H128">
        <v>57309.964606182133</v>
      </c>
      <c r="I128">
        <v>65630.688518442286</v>
      </c>
      <c r="J128">
        <v>67632.23915062366</v>
      </c>
      <c r="K128">
        <v>74316.578876017302</v>
      </c>
      <c r="L128">
        <v>77559.501439370637</v>
      </c>
      <c r="M128">
        <v>81798.279667601833</v>
      </c>
      <c r="N128">
        <v>83235.661125443163</v>
      </c>
      <c r="O128">
        <v>90275.129546486627</v>
      </c>
      <c r="P128">
        <v>93029.254350178351</v>
      </c>
      <c r="Q128">
        <v>95223.001398457272</v>
      </c>
      <c r="R128">
        <v>95702.312621227233</v>
      </c>
      <c r="S128">
        <v>98275.16165689021</v>
      </c>
      <c r="T128">
        <v>102455.75294020849</v>
      </c>
      <c r="U128">
        <v>104473.06582943608</v>
      </c>
      <c r="V128">
        <v>109761.84972006848</v>
      </c>
      <c r="W128">
        <v>109724.09831604315</v>
      </c>
      <c r="X128">
        <v>107299.53291651311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151</v>
      </c>
      <c r="E129">
        <v>45363.684738128111</v>
      </c>
      <c r="F129">
        <v>52111.650834924512</v>
      </c>
      <c r="G129">
        <v>55115.460691631626</v>
      </c>
      <c r="H129">
        <v>57291.932833581872</v>
      </c>
      <c r="I129">
        <v>62458.606964529266</v>
      </c>
      <c r="J129">
        <v>65008.973256110308</v>
      </c>
      <c r="K129">
        <v>69506.708584136271</v>
      </c>
      <c r="L129">
        <v>70470.966802538474</v>
      </c>
      <c r="M129">
        <v>71532.125476701316</v>
      </c>
      <c r="N129">
        <v>73561.489608018979</v>
      </c>
      <c r="O129">
        <v>76996.666885506813</v>
      </c>
      <c r="P129">
        <v>80057.220300713438</v>
      </c>
      <c r="Q129">
        <v>84080.704439758905</v>
      </c>
      <c r="R129">
        <v>86250.805460416712</v>
      </c>
      <c r="S129">
        <v>89323.345215384368</v>
      </c>
      <c r="T129">
        <v>89783.738893438989</v>
      </c>
      <c r="U129">
        <v>91596.7150921055</v>
      </c>
      <c r="V129">
        <v>92378.51327840153</v>
      </c>
      <c r="W129">
        <v>93807.856214555155</v>
      </c>
      <c r="X129">
        <v>92236.760158042511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152</v>
      </c>
      <c r="E130">
        <v>45363.684738128111</v>
      </c>
      <c r="F130">
        <v>52111.650834924512</v>
      </c>
      <c r="G130">
        <v>55115.460691631626</v>
      </c>
      <c r="H130">
        <v>57268.181291186818</v>
      </c>
      <c r="I130">
        <v>58436.829449205004</v>
      </c>
      <c r="J130">
        <v>61165.123324370208</v>
      </c>
      <c r="K130">
        <v>62865.234688162105</v>
      </c>
      <c r="L130">
        <v>66240.368294162472</v>
      </c>
      <c r="M130">
        <v>67636.668873158225</v>
      </c>
      <c r="N130">
        <v>69549.349110373136</v>
      </c>
      <c r="O130">
        <v>70778.540335919257</v>
      </c>
      <c r="P130">
        <v>71258.756049518575</v>
      </c>
      <c r="Q130">
        <v>73302.970699186961</v>
      </c>
      <c r="R130">
        <v>74533.83321888739</v>
      </c>
      <c r="S130">
        <v>75526.341669064015</v>
      </c>
      <c r="T130">
        <v>76119.548752077608</v>
      </c>
      <c r="U130">
        <v>76121.576964730542</v>
      </c>
      <c r="V130">
        <v>75494.270374019063</v>
      </c>
      <c r="W130">
        <v>74038.642014481753</v>
      </c>
      <c r="X130">
        <v>73531.12673780664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153</v>
      </c>
      <c r="E131">
        <v>45363.684738128111</v>
      </c>
      <c r="F131">
        <v>52111.650834924512</v>
      </c>
      <c r="G131">
        <v>55115.460691631626</v>
      </c>
      <c r="H131">
        <v>57222.20175526799</v>
      </c>
      <c r="I131">
        <v>61605.432522759693</v>
      </c>
      <c r="J131">
        <v>65973.044901301502</v>
      </c>
      <c r="K131">
        <v>69911.807817562498</v>
      </c>
      <c r="L131">
        <v>74187.81796817611</v>
      </c>
      <c r="M131">
        <v>79551.423187063439</v>
      </c>
      <c r="N131">
        <v>85544.818157325135</v>
      </c>
      <c r="O131">
        <v>89850.740256280566</v>
      </c>
      <c r="P131">
        <v>93183.04683918308</v>
      </c>
      <c r="Q131">
        <v>94822.327206421571</v>
      </c>
      <c r="R131">
        <v>101322.02539463589</v>
      </c>
      <c r="S131">
        <v>103745.69325226103</v>
      </c>
      <c r="T131">
        <v>105889.35781722034</v>
      </c>
      <c r="U131">
        <v>104971.42719357686</v>
      </c>
      <c r="V131">
        <v>103992.78081036192</v>
      </c>
      <c r="W131">
        <v>110371.56237743011</v>
      </c>
      <c r="X131">
        <v>108670.96765065219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154</v>
      </c>
      <c r="E132">
        <v>45363.684738128111</v>
      </c>
      <c r="F132">
        <v>52111.650834924512</v>
      </c>
      <c r="G132">
        <v>55115.460691631626</v>
      </c>
      <c r="H132">
        <v>57298.66550611984</v>
      </c>
      <c r="I132">
        <v>58686.424245549999</v>
      </c>
      <c r="J132">
        <v>62210.179354574735</v>
      </c>
      <c r="K132">
        <v>63716.736823920808</v>
      </c>
      <c r="L132">
        <v>64570.901849233684</v>
      </c>
      <c r="M132">
        <v>67422.1409768132</v>
      </c>
      <c r="N132">
        <v>68330.300979076463</v>
      </c>
      <c r="O132">
        <v>70573.631808241043</v>
      </c>
      <c r="P132">
        <v>70673.521591918514</v>
      </c>
      <c r="Q132">
        <v>73813.686429974376</v>
      </c>
      <c r="R132">
        <v>75691.239782191245</v>
      </c>
      <c r="S132">
        <v>76249.960060446159</v>
      </c>
      <c r="T132">
        <v>75137.967811101364</v>
      </c>
      <c r="U132">
        <v>74441.569231836373</v>
      </c>
      <c r="V132">
        <v>73793.416939778501</v>
      </c>
      <c r="W132">
        <v>75476.957775979303</v>
      </c>
      <c r="X132">
        <v>74510.420177305044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155</v>
      </c>
      <c r="E133">
        <v>45363.684738128111</v>
      </c>
      <c r="F133">
        <v>52111.650834924512</v>
      </c>
      <c r="G133">
        <v>55115.460691631626</v>
      </c>
      <c r="H133">
        <v>57316.764251069901</v>
      </c>
      <c r="I133">
        <v>61129.464241484558</v>
      </c>
      <c r="J133">
        <v>64550.336232510053</v>
      </c>
      <c r="K133">
        <v>67174.181604422833</v>
      </c>
      <c r="L133">
        <v>67337.79592328443</v>
      </c>
      <c r="M133">
        <v>70727.287325085621</v>
      </c>
      <c r="N133">
        <v>73682.449445736187</v>
      </c>
      <c r="O133">
        <v>78231.690626646669</v>
      </c>
      <c r="P133">
        <v>81834.006111350784</v>
      </c>
      <c r="Q133">
        <v>83620.40921886971</v>
      </c>
      <c r="R133">
        <v>86186.718446275889</v>
      </c>
      <c r="S133">
        <v>91167.284382378508</v>
      </c>
      <c r="T133">
        <v>94295.164641801675</v>
      </c>
      <c r="U133">
        <v>96838.379269989993</v>
      </c>
      <c r="V133">
        <v>103171.40228759323</v>
      </c>
      <c r="W133">
        <v>106207.96082988438</v>
      </c>
      <c r="X133">
        <v>107936.11636222708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156</v>
      </c>
      <c r="E134">
        <v>45363.684738128111</v>
      </c>
      <c r="F134">
        <v>52111.650834924512</v>
      </c>
      <c r="G134">
        <v>55115.460691631626</v>
      </c>
      <c r="H134">
        <v>57184.105683377471</v>
      </c>
      <c r="I134">
        <v>61309.778126209778</v>
      </c>
      <c r="J134">
        <v>61903.810089986371</v>
      </c>
      <c r="K134">
        <v>66091.674989468433</v>
      </c>
      <c r="L134">
        <v>70076.003894254129</v>
      </c>
      <c r="M134">
        <v>75147.494030124406</v>
      </c>
      <c r="N134">
        <v>77952.467314185007</v>
      </c>
      <c r="O134">
        <v>80888.601617625027</v>
      </c>
      <c r="P134">
        <v>86856.945793130377</v>
      </c>
      <c r="Q134">
        <v>87446.872380341432</v>
      </c>
      <c r="R134">
        <v>90502.479797944819</v>
      </c>
      <c r="S134">
        <v>88945.593283399736</v>
      </c>
      <c r="T134">
        <v>89396.864307204494</v>
      </c>
      <c r="U134">
        <v>91614.714766326273</v>
      </c>
      <c r="V134">
        <v>93083.04118072112</v>
      </c>
      <c r="W134">
        <v>91259.170788646603</v>
      </c>
      <c r="X134">
        <v>89277.317780636338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157</v>
      </c>
      <c r="E135">
        <v>45363.684738128111</v>
      </c>
      <c r="F135">
        <v>52111.650834924512</v>
      </c>
      <c r="G135">
        <v>55115.460691631626</v>
      </c>
      <c r="H135">
        <v>57193.517825831907</v>
      </c>
      <c r="I135">
        <v>58927.185529272851</v>
      </c>
      <c r="J135">
        <v>60196.459771387352</v>
      </c>
      <c r="K135">
        <v>64582.009499037282</v>
      </c>
      <c r="L135">
        <v>64001.073452002842</v>
      </c>
      <c r="M135">
        <v>67589.682842237904</v>
      </c>
      <c r="N135">
        <v>71630.4988394182</v>
      </c>
      <c r="O135">
        <v>75415.487521371673</v>
      </c>
      <c r="P135">
        <v>80160.619918021825</v>
      </c>
      <c r="Q135">
        <v>82645.180134006223</v>
      </c>
      <c r="R135">
        <v>85779.291960032278</v>
      </c>
      <c r="S135">
        <v>88977.409526749936</v>
      </c>
      <c r="T135">
        <v>90388.337602703978</v>
      </c>
      <c r="U135">
        <v>93721.456954114969</v>
      </c>
      <c r="V135">
        <v>98235.728185128057</v>
      </c>
      <c r="W135">
        <v>102748.08774397396</v>
      </c>
      <c r="X135">
        <v>103707.53606855209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158</v>
      </c>
      <c r="E136">
        <v>45363.684738128111</v>
      </c>
      <c r="F136">
        <v>52111.650834924512</v>
      </c>
      <c r="G136">
        <v>55115.460691631626</v>
      </c>
      <c r="H136">
        <v>57303.118958069041</v>
      </c>
      <c r="I136">
        <v>58141.045798868705</v>
      </c>
      <c r="J136">
        <v>60361.240219592539</v>
      </c>
      <c r="K136">
        <v>61470.770235352378</v>
      </c>
      <c r="L136">
        <v>65362.393123739981</v>
      </c>
      <c r="M136">
        <v>69773.092041236087</v>
      </c>
      <c r="N136">
        <v>73236.637449883157</v>
      </c>
      <c r="O136">
        <v>76201.56288189748</v>
      </c>
      <c r="P136">
        <v>78795.269480580333</v>
      </c>
      <c r="Q136">
        <v>80185.466203696284</v>
      </c>
      <c r="R136">
        <v>82802.670712771098</v>
      </c>
      <c r="S136">
        <v>84570.418387821686</v>
      </c>
      <c r="T136">
        <v>90801.710628345201</v>
      </c>
      <c r="U136">
        <v>88604.25743209706</v>
      </c>
      <c r="V136">
        <v>89775.085053393123</v>
      </c>
      <c r="W136">
        <v>90194.833188859557</v>
      </c>
      <c r="X136">
        <v>86022.918943685232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159</v>
      </c>
      <c r="E137">
        <v>45363.684738128111</v>
      </c>
      <c r="F137">
        <v>52111.650834924512</v>
      </c>
      <c r="G137">
        <v>55115.460691631626</v>
      </c>
      <c r="H137">
        <v>57214.594604495513</v>
      </c>
      <c r="I137">
        <v>62731.818731109081</v>
      </c>
      <c r="J137">
        <v>65379.414561133526</v>
      </c>
      <c r="K137">
        <v>66948.761554684068</v>
      </c>
      <c r="L137">
        <v>72774.603025250181</v>
      </c>
      <c r="M137">
        <v>76696.855890964318</v>
      </c>
      <c r="N137">
        <v>80471.147403396288</v>
      </c>
      <c r="O137">
        <v>84138.014931600788</v>
      </c>
      <c r="P137">
        <v>88552.341567052863</v>
      </c>
      <c r="Q137">
        <v>92474.655062295788</v>
      </c>
      <c r="R137">
        <v>91694.525758971213</v>
      </c>
      <c r="S137">
        <v>95760.65288573112</v>
      </c>
      <c r="T137">
        <v>95962.556344185126</v>
      </c>
      <c r="U137">
        <v>100175.50774585739</v>
      </c>
      <c r="V137">
        <v>98205.587118715921</v>
      </c>
      <c r="W137">
        <v>96193.703972356438</v>
      </c>
      <c r="X137">
        <v>100826.01268821879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160</v>
      </c>
      <c r="E138">
        <v>45363.684738128111</v>
      </c>
      <c r="F138">
        <v>52111.650834924512</v>
      </c>
      <c r="G138">
        <v>55115.460691631626</v>
      </c>
      <c r="H138">
        <v>57345.867454494633</v>
      </c>
      <c r="I138">
        <v>58732.486850941685</v>
      </c>
      <c r="J138">
        <v>62228.965664179312</v>
      </c>
      <c r="K138">
        <v>64241.809719702484</v>
      </c>
      <c r="L138">
        <v>67754.649030002474</v>
      </c>
      <c r="M138">
        <v>69243.727639086457</v>
      </c>
      <c r="N138">
        <v>75796.999270540051</v>
      </c>
      <c r="O138">
        <v>77266.791515240242</v>
      </c>
      <c r="P138">
        <v>81882.30388477692</v>
      </c>
      <c r="Q138">
        <v>85576.032209131954</v>
      </c>
      <c r="R138">
        <v>88856.149620661832</v>
      </c>
      <c r="S138">
        <v>92282.90054267332</v>
      </c>
      <c r="T138">
        <v>93225.584206166415</v>
      </c>
      <c r="U138">
        <v>91075.307741687793</v>
      </c>
      <c r="V138">
        <v>93979.793043157159</v>
      </c>
      <c r="W138">
        <v>92346.28478698949</v>
      </c>
      <c r="X138">
        <v>93074.961296862602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161</v>
      </c>
      <c r="E139">
        <v>45363.684738128111</v>
      </c>
      <c r="F139">
        <v>52111.650834924512</v>
      </c>
      <c r="G139">
        <v>55115.460691631626</v>
      </c>
      <c r="H139">
        <v>57220.577769398362</v>
      </c>
      <c r="I139">
        <v>58787.292495309026</v>
      </c>
      <c r="J139">
        <v>61711.22676182555</v>
      </c>
      <c r="K139">
        <v>64829.748272696444</v>
      </c>
      <c r="L139">
        <v>66659.831754820101</v>
      </c>
      <c r="M139">
        <v>68549.152942853965</v>
      </c>
      <c r="N139">
        <v>70659.052294925874</v>
      </c>
      <c r="O139">
        <v>73428.976630397607</v>
      </c>
      <c r="P139">
        <v>73203.350189120363</v>
      </c>
      <c r="Q139">
        <v>74689.076558430403</v>
      </c>
      <c r="R139">
        <v>73555.806705732393</v>
      </c>
      <c r="S139">
        <v>76018.686214719608</v>
      </c>
      <c r="T139">
        <v>73813.0017516589</v>
      </c>
      <c r="U139">
        <v>70734.436260407645</v>
      </c>
      <c r="V139">
        <v>71175.395786648573</v>
      </c>
      <c r="W139">
        <v>69854.397632517881</v>
      </c>
      <c r="X139">
        <v>70992.105373310958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162</v>
      </c>
      <c r="E140">
        <v>45363.684738128111</v>
      </c>
      <c r="F140">
        <v>52111.650834924512</v>
      </c>
      <c r="G140">
        <v>55115.460691631626</v>
      </c>
      <c r="H140">
        <v>57300.955399711958</v>
      </c>
      <c r="I140">
        <v>61789.909165301986</v>
      </c>
      <c r="J140">
        <v>65571.544846415214</v>
      </c>
      <c r="K140">
        <v>69317.193174043437</v>
      </c>
      <c r="L140">
        <v>70706.047210068602</v>
      </c>
      <c r="M140">
        <v>74013.355807266111</v>
      </c>
      <c r="N140">
        <v>77167.74456929235</v>
      </c>
      <c r="O140">
        <v>79382.987560139401</v>
      </c>
      <c r="P140">
        <v>82154.501437643747</v>
      </c>
      <c r="Q140">
        <v>84750.202861081183</v>
      </c>
      <c r="R140">
        <v>87450.768847296335</v>
      </c>
      <c r="S140">
        <v>90873.045164395458</v>
      </c>
      <c r="T140">
        <v>92301.150714281335</v>
      </c>
      <c r="U140">
        <v>92993.95582156186</v>
      </c>
      <c r="V140">
        <v>95778.005573565039</v>
      </c>
      <c r="W140">
        <v>95946.395257196447</v>
      </c>
      <c r="X140">
        <v>95658.781242638084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163</v>
      </c>
      <c r="E141">
        <v>45363.684738128111</v>
      </c>
      <c r="F141">
        <v>52111.650834924512</v>
      </c>
      <c r="G141">
        <v>55115.460691631626</v>
      </c>
      <c r="H141">
        <v>57236.196994783335</v>
      </c>
      <c r="I141">
        <v>60088.667151450813</v>
      </c>
      <c r="J141">
        <v>60913.852642132391</v>
      </c>
      <c r="K141">
        <v>63460.374389866367</v>
      </c>
      <c r="L141">
        <v>66014.638885723965</v>
      </c>
      <c r="M141">
        <v>68887.181723909263</v>
      </c>
      <c r="N141">
        <v>72258.391474535601</v>
      </c>
      <c r="O141">
        <v>75613.752618298662</v>
      </c>
      <c r="P141">
        <v>79067.659790116522</v>
      </c>
      <c r="Q141">
        <v>81802.255376529647</v>
      </c>
      <c r="R141">
        <v>83777.488164743903</v>
      </c>
      <c r="S141">
        <v>87207.51068862986</v>
      </c>
      <c r="T141">
        <v>90822.990171804588</v>
      </c>
      <c r="U141">
        <v>94216.997354838066</v>
      </c>
      <c r="V141">
        <v>94878.089289214462</v>
      </c>
      <c r="W141">
        <v>95224.208467409</v>
      </c>
      <c r="X141">
        <v>96147.160720180167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164</v>
      </c>
      <c r="E142">
        <v>45363.684738128111</v>
      </c>
      <c r="F142">
        <v>52111.650834924512</v>
      </c>
      <c r="G142">
        <v>55115.460691631626</v>
      </c>
      <c r="H142">
        <v>57309.202018045646</v>
      </c>
      <c r="I142">
        <v>60304.469787270093</v>
      </c>
      <c r="J142">
        <v>62342.637939767534</v>
      </c>
      <c r="K142">
        <v>65489.274281293816</v>
      </c>
      <c r="L142">
        <v>68884.946915585126</v>
      </c>
      <c r="M142">
        <v>70513.522247435089</v>
      </c>
      <c r="N142">
        <v>74996.566380455799</v>
      </c>
      <c r="O142">
        <v>76608.570020574189</v>
      </c>
      <c r="P142">
        <v>79484.608339518658</v>
      </c>
      <c r="Q142">
        <v>83126.265365171857</v>
      </c>
      <c r="R142">
        <v>87077.829855714896</v>
      </c>
      <c r="S142">
        <v>90306.280182131479</v>
      </c>
      <c r="T142">
        <v>90965.844641785166</v>
      </c>
      <c r="U142">
        <v>93007.195897892947</v>
      </c>
      <c r="V142">
        <v>96935.726471886286</v>
      </c>
      <c r="W142">
        <v>98892.53483073783</v>
      </c>
      <c r="X142">
        <v>97142.517931706039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165</v>
      </c>
      <c r="E143">
        <v>45363.684738128111</v>
      </c>
      <c r="F143">
        <v>52111.650834924512</v>
      </c>
      <c r="G143">
        <v>55115.460691631626</v>
      </c>
      <c r="H143">
        <v>57191.904706480935</v>
      </c>
      <c r="I143">
        <v>56695.067656520136</v>
      </c>
      <c r="J143">
        <v>57887.392764603064</v>
      </c>
      <c r="K143">
        <v>61102.640727108068</v>
      </c>
      <c r="L143">
        <v>65261.582679508501</v>
      </c>
      <c r="M143">
        <v>69305.785460346728</v>
      </c>
      <c r="N143">
        <v>72400.577663013188</v>
      </c>
      <c r="O143">
        <v>73278.077949461978</v>
      </c>
      <c r="P143">
        <v>76060.459993693818</v>
      </c>
      <c r="Q143">
        <v>80122.856850453536</v>
      </c>
      <c r="R143">
        <v>84123.457571296472</v>
      </c>
      <c r="S143">
        <v>88392.858311515651</v>
      </c>
      <c r="T143">
        <v>93314.761682464959</v>
      </c>
      <c r="U143">
        <v>97681.744228815485</v>
      </c>
      <c r="V143">
        <v>96686.017301387576</v>
      </c>
      <c r="W143">
        <v>97731.130386026751</v>
      </c>
      <c r="X143">
        <v>95714.887756027907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166</v>
      </c>
      <c r="E144">
        <v>45363.684738128111</v>
      </c>
      <c r="F144">
        <v>52111.650834924512</v>
      </c>
      <c r="G144">
        <v>55115.460691631626</v>
      </c>
      <c r="H144">
        <v>57138.020847297281</v>
      </c>
      <c r="I144">
        <v>64114.983276768449</v>
      </c>
      <c r="J144">
        <v>70726.623446274942</v>
      </c>
      <c r="K144">
        <v>76359.830046368108</v>
      </c>
      <c r="L144">
        <v>77489.692939069253</v>
      </c>
      <c r="M144">
        <v>80081.978960173292</v>
      </c>
      <c r="N144">
        <v>79881.807010843928</v>
      </c>
      <c r="O144">
        <v>84436.762800750002</v>
      </c>
      <c r="P144">
        <v>87931.722440433616</v>
      </c>
      <c r="Q144">
        <v>88540.455258963062</v>
      </c>
      <c r="R144">
        <v>87404.062775964281</v>
      </c>
      <c r="S144">
        <v>88101.501484713037</v>
      </c>
      <c r="T144">
        <v>91657.184326973234</v>
      </c>
      <c r="U144">
        <v>91209.85654727745</v>
      </c>
      <c r="V144">
        <v>91355.869764244242</v>
      </c>
      <c r="W144">
        <v>93573.326107210029</v>
      </c>
      <c r="X144">
        <v>96589.476493073365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167</v>
      </c>
      <c r="E145">
        <v>45363.684738128111</v>
      </c>
      <c r="F145">
        <v>52111.650834924512</v>
      </c>
      <c r="G145">
        <v>55115.460691631626</v>
      </c>
      <c r="H145">
        <v>57261.386496807034</v>
      </c>
      <c r="I145">
        <v>59214.249155698199</v>
      </c>
      <c r="J145">
        <v>62239.038378541489</v>
      </c>
      <c r="K145">
        <v>63702.981487753306</v>
      </c>
      <c r="L145">
        <v>67517.955719579419</v>
      </c>
      <c r="M145">
        <v>70981.396609117393</v>
      </c>
      <c r="N145">
        <v>75392.10106293617</v>
      </c>
      <c r="O145">
        <v>77460.488606294442</v>
      </c>
      <c r="P145">
        <v>81757.203722467617</v>
      </c>
      <c r="Q145">
        <v>82439.961908562836</v>
      </c>
      <c r="R145">
        <v>84379.205008521822</v>
      </c>
      <c r="S145">
        <v>86784.999747012043</v>
      </c>
      <c r="T145">
        <v>92987.457322007569</v>
      </c>
      <c r="U145">
        <v>96778.326394761098</v>
      </c>
      <c r="V145">
        <v>94946.604574645375</v>
      </c>
      <c r="W145">
        <v>94012.622449278919</v>
      </c>
      <c r="X145">
        <v>94122.278608832465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168</v>
      </c>
      <c r="E146">
        <v>45362.874290770837</v>
      </c>
      <c r="F146">
        <v>52111.226934266328</v>
      </c>
      <c r="G146">
        <v>55115.051557156607</v>
      </c>
      <c r="H146">
        <v>57252.002879646941</v>
      </c>
      <c r="I146">
        <v>62118.872250323053</v>
      </c>
      <c r="J146">
        <v>65698.135650618438</v>
      </c>
      <c r="K146">
        <v>69679.154151907627</v>
      </c>
      <c r="L146">
        <v>74205.08374531279</v>
      </c>
      <c r="M146">
        <v>77337.489991811221</v>
      </c>
      <c r="N146">
        <v>81638.953955326651</v>
      </c>
      <c r="O146">
        <v>85627.529520593336</v>
      </c>
      <c r="P146">
        <v>91608.32942021839</v>
      </c>
      <c r="Q146">
        <v>97837.247054659747</v>
      </c>
      <c r="R146">
        <v>100936.72266004374</v>
      </c>
      <c r="S146">
        <v>101931.8498372568</v>
      </c>
      <c r="T146">
        <v>103794.78541822474</v>
      </c>
      <c r="U146">
        <v>106520.40409274936</v>
      </c>
      <c r="V146">
        <v>110264.32158300032</v>
      </c>
      <c r="W146">
        <v>115039.51296308079</v>
      </c>
      <c r="X146">
        <v>111774.89131809502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169</v>
      </c>
      <c r="E147">
        <v>45363.684738128111</v>
      </c>
      <c r="F147">
        <v>52111.650834924512</v>
      </c>
      <c r="G147">
        <v>55115.460691631626</v>
      </c>
      <c r="H147">
        <v>57258.597225640799</v>
      </c>
      <c r="I147">
        <v>58655.907895501441</v>
      </c>
      <c r="J147">
        <v>59845.179117819345</v>
      </c>
      <c r="K147">
        <v>63727.926900559309</v>
      </c>
      <c r="L147">
        <v>68788.760403838067</v>
      </c>
      <c r="M147">
        <v>71062.44721265338</v>
      </c>
      <c r="N147">
        <v>74461.368194866838</v>
      </c>
      <c r="O147">
        <v>75529.385272943313</v>
      </c>
      <c r="P147">
        <v>76640.117423817617</v>
      </c>
      <c r="Q147">
        <v>80034.769663175393</v>
      </c>
      <c r="R147">
        <v>82057.90651095043</v>
      </c>
      <c r="S147">
        <v>89034.902277459565</v>
      </c>
      <c r="T147">
        <v>90193.351212562789</v>
      </c>
      <c r="U147">
        <v>91450.783407250245</v>
      </c>
      <c r="V147">
        <v>91173.453826576209</v>
      </c>
      <c r="W147">
        <v>90798.136443958923</v>
      </c>
      <c r="X147">
        <v>93318.941886945511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170</v>
      </c>
      <c r="E148">
        <v>45363.684738128111</v>
      </c>
      <c r="F148">
        <v>52111.650834924512</v>
      </c>
      <c r="G148">
        <v>55115.460691631626</v>
      </c>
      <c r="H148">
        <v>57262.969922394754</v>
      </c>
      <c r="I148">
        <v>61740.358765999561</v>
      </c>
      <c r="J148">
        <v>66288.006182592231</v>
      </c>
      <c r="K148">
        <v>69459.550532714056</v>
      </c>
      <c r="L148">
        <v>74200.891451252508</v>
      </c>
      <c r="M148">
        <v>77555.310266037093</v>
      </c>
      <c r="N148">
        <v>79789.388737180154</v>
      </c>
      <c r="O148">
        <v>79462.833691922875</v>
      </c>
      <c r="P148">
        <v>84254.254508132493</v>
      </c>
      <c r="Q148">
        <v>84322.17189061096</v>
      </c>
      <c r="R148">
        <v>85067.362788724902</v>
      </c>
      <c r="S148">
        <v>86191.082542832184</v>
      </c>
      <c r="T148">
        <v>89283.610203194272</v>
      </c>
      <c r="U148">
        <v>92294.039507064808</v>
      </c>
      <c r="V148">
        <v>94071.687564196312</v>
      </c>
      <c r="W148">
        <v>94203.244796943531</v>
      </c>
      <c r="X148">
        <v>96379.706754973013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171</v>
      </c>
      <c r="E149">
        <v>45363.684738128111</v>
      </c>
      <c r="F149">
        <v>52111.650834924512</v>
      </c>
      <c r="G149">
        <v>55115.460691631626</v>
      </c>
      <c r="H149">
        <v>57246.642839105843</v>
      </c>
      <c r="I149">
        <v>59956.554480041254</v>
      </c>
      <c r="J149">
        <v>63958.794119755505</v>
      </c>
      <c r="K149">
        <v>66956.973390147788</v>
      </c>
      <c r="L149">
        <v>69774.931662951305</v>
      </c>
      <c r="M149">
        <v>72904.36632215901</v>
      </c>
      <c r="N149">
        <v>76808.685603369071</v>
      </c>
      <c r="O149">
        <v>79057.124770238588</v>
      </c>
      <c r="P149">
        <v>81585.179033282911</v>
      </c>
      <c r="Q149">
        <v>84629.563296133827</v>
      </c>
      <c r="R149">
        <v>88067.020435209182</v>
      </c>
      <c r="S149">
        <v>88331.830460190278</v>
      </c>
      <c r="T149">
        <v>89797.19070690895</v>
      </c>
      <c r="U149">
        <v>89888.235922085427</v>
      </c>
      <c r="V149">
        <v>87199.1212011116</v>
      </c>
      <c r="W149">
        <v>87777.082222609708</v>
      </c>
      <c r="X149">
        <v>88802.688002312803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172</v>
      </c>
      <c r="E150">
        <v>45363.684738128111</v>
      </c>
      <c r="F150">
        <v>52111.650834924512</v>
      </c>
      <c r="G150">
        <v>55115.460691631626</v>
      </c>
      <c r="H150">
        <v>57270.528642007106</v>
      </c>
      <c r="I150">
        <v>62101.006448989181</v>
      </c>
      <c r="J150">
        <v>66997.20650150998</v>
      </c>
      <c r="K150">
        <v>69618.409163958087</v>
      </c>
      <c r="L150">
        <v>73282.759902558872</v>
      </c>
      <c r="M150">
        <v>75992.286812860169</v>
      </c>
      <c r="N150">
        <v>79310.324097242716</v>
      </c>
      <c r="O150">
        <v>84368.918745103263</v>
      </c>
      <c r="P150">
        <v>86280.572852433077</v>
      </c>
      <c r="Q150">
        <v>90480.561862832925</v>
      </c>
      <c r="R150">
        <v>95174.969771382603</v>
      </c>
      <c r="S150">
        <v>101028.07173213105</v>
      </c>
      <c r="T150">
        <v>105528.08172502207</v>
      </c>
      <c r="U150">
        <v>108585.33421192634</v>
      </c>
      <c r="V150">
        <v>111353.07353548954</v>
      </c>
      <c r="W150">
        <v>111903.43828082604</v>
      </c>
      <c r="X150">
        <v>111040.62375712839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173</v>
      </c>
      <c r="E151">
        <v>45363.684738128111</v>
      </c>
      <c r="F151">
        <v>52111.650834924512</v>
      </c>
      <c r="G151">
        <v>55115.460691631626</v>
      </c>
      <c r="H151">
        <v>57238.808371041363</v>
      </c>
      <c r="I151">
        <v>65368.048720459345</v>
      </c>
      <c r="J151">
        <v>69893.768444510133</v>
      </c>
      <c r="K151">
        <v>75377.807617645361</v>
      </c>
      <c r="L151">
        <v>81556.524665033372</v>
      </c>
      <c r="M151">
        <v>86769.182639786886</v>
      </c>
      <c r="N151">
        <v>93977.807476617701</v>
      </c>
      <c r="O151">
        <v>98245.352878888822</v>
      </c>
      <c r="P151">
        <v>103939.79998290857</v>
      </c>
      <c r="Q151">
        <v>107644.99905757001</v>
      </c>
      <c r="R151">
        <v>107467.24020252966</v>
      </c>
      <c r="S151">
        <v>114297.78889317259</v>
      </c>
      <c r="T151">
        <v>116916.11957740042</v>
      </c>
      <c r="U151">
        <v>122585.09548739278</v>
      </c>
      <c r="V151">
        <v>121459.03439216131</v>
      </c>
      <c r="W151">
        <v>121288.74423057126</v>
      </c>
      <c r="X151">
        <v>120666.40272573275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174</v>
      </c>
      <c r="E152">
        <v>45363.684738128111</v>
      </c>
      <c r="F152">
        <v>52111.650834924512</v>
      </c>
      <c r="G152">
        <v>55115.460691631626</v>
      </c>
      <c r="H152">
        <v>57364.849951309538</v>
      </c>
      <c r="I152">
        <v>61358.22267503343</v>
      </c>
      <c r="J152">
        <v>63660.030946090665</v>
      </c>
      <c r="K152">
        <v>68041.151683133881</v>
      </c>
      <c r="L152">
        <v>72173.890332674899</v>
      </c>
      <c r="M152">
        <v>75463.504736507632</v>
      </c>
      <c r="N152">
        <v>81560.421370323864</v>
      </c>
      <c r="O152">
        <v>86345.192343131668</v>
      </c>
      <c r="P152">
        <v>91442.282247842522</v>
      </c>
      <c r="Q152">
        <v>92865.233912892538</v>
      </c>
      <c r="R152">
        <v>92989.85073467881</v>
      </c>
      <c r="S152">
        <v>97288.604759520065</v>
      </c>
      <c r="T152">
        <v>102636.96518827305</v>
      </c>
      <c r="U152">
        <v>102602.09916594223</v>
      </c>
      <c r="V152">
        <v>101460.05489219705</v>
      </c>
      <c r="W152">
        <v>105699.40011060213</v>
      </c>
      <c r="X152">
        <v>102422.23780670401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175</v>
      </c>
      <c r="E153">
        <v>45363.684738128111</v>
      </c>
      <c r="F153">
        <v>52111.650834924512</v>
      </c>
      <c r="G153">
        <v>55115.460691631626</v>
      </c>
      <c r="H153">
        <v>57234.994714124528</v>
      </c>
      <c r="I153">
        <v>59244.01406732609</v>
      </c>
      <c r="J153">
        <v>62062.12657670067</v>
      </c>
      <c r="K153">
        <v>65619.442033772837</v>
      </c>
      <c r="L153">
        <v>69854.060603000587</v>
      </c>
      <c r="M153">
        <v>72405.629181791592</v>
      </c>
      <c r="N153">
        <v>73558.128945744931</v>
      </c>
      <c r="O153">
        <v>74901.980733833901</v>
      </c>
      <c r="P153">
        <v>76151.935311898982</v>
      </c>
      <c r="Q153">
        <v>78072.874190705552</v>
      </c>
      <c r="R153">
        <v>78912.15176184474</v>
      </c>
      <c r="S153">
        <v>79978.383416956756</v>
      </c>
      <c r="T153">
        <v>80814.974240002659</v>
      </c>
      <c r="U153">
        <v>82981.186263640164</v>
      </c>
      <c r="V153">
        <v>82565.766050607839</v>
      </c>
      <c r="W153">
        <v>79907.298254921378</v>
      </c>
      <c r="X153">
        <v>83225.160619163653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176</v>
      </c>
      <c r="E154">
        <v>45363.684738128111</v>
      </c>
      <c r="F154">
        <v>52111.650834924512</v>
      </c>
      <c r="G154">
        <v>55115.460691631626</v>
      </c>
      <c r="H154">
        <v>57228.670174199535</v>
      </c>
      <c r="I154">
        <v>60286.374503906227</v>
      </c>
      <c r="J154">
        <v>62473.467385071999</v>
      </c>
      <c r="K154">
        <v>65965.585829767879</v>
      </c>
      <c r="L154">
        <v>68927.45987215206</v>
      </c>
      <c r="M154">
        <v>72216.428987226536</v>
      </c>
      <c r="N154">
        <v>74107.371423876757</v>
      </c>
      <c r="O154">
        <v>75433.62571334379</v>
      </c>
      <c r="P154">
        <v>78488.053414709939</v>
      </c>
      <c r="Q154">
        <v>80491.77694190378</v>
      </c>
      <c r="R154">
        <v>82065.863287235799</v>
      </c>
      <c r="S154">
        <v>83424.762303372525</v>
      </c>
      <c r="T154">
        <v>85996.831808432893</v>
      </c>
      <c r="U154">
        <v>86214.779298064721</v>
      </c>
      <c r="V154">
        <v>85369.555242543123</v>
      </c>
      <c r="W154">
        <v>82703.190246986327</v>
      </c>
      <c r="X154">
        <v>82400.991282319184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177</v>
      </c>
      <c r="E155">
        <v>45363.684738128111</v>
      </c>
      <c r="F155">
        <v>52111.650834924512</v>
      </c>
      <c r="G155">
        <v>55115.460691631626</v>
      </c>
      <c r="H155">
        <v>57275.154613242732</v>
      </c>
      <c r="I155">
        <v>60231.402791432833</v>
      </c>
      <c r="J155">
        <v>61421.615988549347</v>
      </c>
      <c r="K155">
        <v>64748.750746678947</v>
      </c>
      <c r="L155">
        <v>68067.824859346787</v>
      </c>
      <c r="M155">
        <v>73894.797761064285</v>
      </c>
      <c r="N155">
        <v>77466.094198884937</v>
      </c>
      <c r="O155">
        <v>84054.468113357565</v>
      </c>
      <c r="P155">
        <v>91654.317752829564</v>
      </c>
      <c r="Q155">
        <v>94978.499307806793</v>
      </c>
      <c r="R155">
        <v>99053.945383203114</v>
      </c>
      <c r="S155">
        <v>101871.99117215305</v>
      </c>
      <c r="T155">
        <v>100413.84819473137</v>
      </c>
      <c r="U155">
        <v>104146.17152658552</v>
      </c>
      <c r="V155">
        <v>101222.54279790209</v>
      </c>
      <c r="W155">
        <v>100290.09633479512</v>
      </c>
      <c r="X155">
        <v>98691.986164683054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178</v>
      </c>
      <c r="E156">
        <v>45363.684738128111</v>
      </c>
      <c r="F156">
        <v>52111.650834924512</v>
      </c>
      <c r="G156">
        <v>55115.460691631626</v>
      </c>
      <c r="H156">
        <v>57267.973673503446</v>
      </c>
      <c r="I156">
        <v>57347.430610629286</v>
      </c>
      <c r="J156">
        <v>61160.632878955963</v>
      </c>
      <c r="K156">
        <v>63047.131674210978</v>
      </c>
      <c r="L156">
        <v>65802.493926645097</v>
      </c>
      <c r="M156">
        <v>69545.421734181917</v>
      </c>
      <c r="N156">
        <v>73472.187840847982</v>
      </c>
      <c r="O156">
        <v>75970.364637483275</v>
      </c>
      <c r="P156">
        <v>79333.39804629318</v>
      </c>
      <c r="Q156">
        <v>82094.606281859276</v>
      </c>
      <c r="R156">
        <v>84244.749251683417</v>
      </c>
      <c r="S156">
        <v>86851.696566359882</v>
      </c>
      <c r="T156">
        <v>86191.614987960202</v>
      </c>
      <c r="U156">
        <v>85924.773115192977</v>
      </c>
      <c r="V156">
        <v>89429.947095043884</v>
      </c>
      <c r="W156">
        <v>87186.133470556117</v>
      </c>
      <c r="X156">
        <v>86935.442664333721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179</v>
      </c>
      <c r="E157">
        <v>45363.684738128111</v>
      </c>
      <c r="F157">
        <v>52111.650834924512</v>
      </c>
      <c r="G157">
        <v>55115.460691631626</v>
      </c>
      <c r="H157">
        <v>57205.029549723338</v>
      </c>
      <c r="I157">
        <v>60361.024468789015</v>
      </c>
      <c r="J157">
        <v>61369.408887780432</v>
      </c>
      <c r="K157">
        <v>64014.544059716354</v>
      </c>
      <c r="L157">
        <v>65071.82981125699</v>
      </c>
      <c r="M157">
        <v>67046.426976698582</v>
      </c>
      <c r="N157">
        <v>69742.749376103544</v>
      </c>
      <c r="O157">
        <v>70864.533483559193</v>
      </c>
      <c r="P157">
        <v>71934.991421060608</v>
      </c>
      <c r="Q157">
        <v>72774.513095241389</v>
      </c>
      <c r="R157">
        <v>77498.607103423958</v>
      </c>
      <c r="S157">
        <v>76870.661960866317</v>
      </c>
      <c r="T157">
        <v>78555.736404123003</v>
      </c>
      <c r="U157">
        <v>76005.361868389213</v>
      </c>
      <c r="V157">
        <v>75325.99340841049</v>
      </c>
      <c r="W157">
        <v>76171.9599102176</v>
      </c>
      <c r="X157">
        <v>76374.058597220195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180</v>
      </c>
      <c r="E158">
        <v>45363.684738128111</v>
      </c>
      <c r="F158">
        <v>52111.650834924512</v>
      </c>
      <c r="G158">
        <v>55115.460691631626</v>
      </c>
      <c r="H158">
        <v>57290.196009357809</v>
      </c>
      <c r="I158">
        <v>60486.109668216144</v>
      </c>
      <c r="J158">
        <v>64339.334194828094</v>
      </c>
      <c r="K158">
        <v>68594.868516567178</v>
      </c>
      <c r="L158">
        <v>72729.672683273486</v>
      </c>
      <c r="M158">
        <v>77273.603647617667</v>
      </c>
      <c r="N158">
        <v>81136.743193478091</v>
      </c>
      <c r="O158">
        <v>85638.34025801465</v>
      </c>
      <c r="P158">
        <v>87990.44752208823</v>
      </c>
      <c r="Q158">
        <v>91595.613318347576</v>
      </c>
      <c r="R158">
        <v>94432.973486586823</v>
      </c>
      <c r="S158">
        <v>93893.5120120504</v>
      </c>
      <c r="T158">
        <v>94707.239085169422</v>
      </c>
      <c r="U158">
        <v>93321.475635510928</v>
      </c>
      <c r="V158">
        <v>94014.375866780101</v>
      </c>
      <c r="W158">
        <v>94470.148629487143</v>
      </c>
      <c r="X158">
        <v>95675.124218168465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181</v>
      </c>
      <c r="E159">
        <v>45363.684738128111</v>
      </c>
      <c r="F159">
        <v>52111.650834924512</v>
      </c>
      <c r="G159">
        <v>55115.460691631626</v>
      </c>
      <c r="H159">
        <v>57300.746037855854</v>
      </c>
      <c r="I159">
        <v>60754.883315908701</v>
      </c>
      <c r="J159">
        <v>64364.465648432721</v>
      </c>
      <c r="K159">
        <v>68352.101478697659</v>
      </c>
      <c r="L159">
        <v>70070.359726998679</v>
      </c>
      <c r="M159">
        <v>74016.468042467939</v>
      </c>
      <c r="N159">
        <v>79813.845963292915</v>
      </c>
      <c r="O159">
        <v>87397.23458581118</v>
      </c>
      <c r="P159">
        <v>89429.107099610075</v>
      </c>
      <c r="Q159">
        <v>91320.11335231374</v>
      </c>
      <c r="R159">
        <v>97279.913677188131</v>
      </c>
      <c r="S159">
        <v>99099.044898564011</v>
      </c>
      <c r="T159">
        <v>103342.69853078949</v>
      </c>
      <c r="U159">
        <v>105617.75517620187</v>
      </c>
      <c r="V159">
        <v>108955.76493950465</v>
      </c>
      <c r="W159">
        <v>111226.78094477141</v>
      </c>
      <c r="X159">
        <v>113558.12222672773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182</v>
      </c>
      <c r="E160">
        <v>45363.684738128111</v>
      </c>
      <c r="F160">
        <v>52111.650834924512</v>
      </c>
      <c r="G160">
        <v>55115.460691631626</v>
      </c>
      <c r="H160">
        <v>57261.553565248985</v>
      </c>
      <c r="I160">
        <v>61513.984252077658</v>
      </c>
      <c r="J160">
        <v>66704.597365150359</v>
      </c>
      <c r="K160">
        <v>68815.054945423937</v>
      </c>
      <c r="L160">
        <v>73111.774452705547</v>
      </c>
      <c r="M160">
        <v>75824.942339521236</v>
      </c>
      <c r="N160">
        <v>80713.719465504138</v>
      </c>
      <c r="O160">
        <v>83073.749693323436</v>
      </c>
      <c r="P160">
        <v>85177.802287888087</v>
      </c>
      <c r="Q160">
        <v>86349.071284554055</v>
      </c>
      <c r="R160">
        <v>89843.336725368281</v>
      </c>
      <c r="S160">
        <v>91771.330498425552</v>
      </c>
      <c r="T160">
        <v>92756.01682336269</v>
      </c>
      <c r="U160">
        <v>92538.573207813199</v>
      </c>
      <c r="V160">
        <v>93995.135710248564</v>
      </c>
      <c r="W160">
        <v>95510.213696430408</v>
      </c>
      <c r="X160">
        <v>95971.701421209422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183</v>
      </c>
      <c r="E161">
        <v>45363.684738128111</v>
      </c>
      <c r="F161">
        <v>52111.650834924512</v>
      </c>
      <c r="G161">
        <v>55115.460691631626</v>
      </c>
      <c r="H161">
        <v>57231.136033499373</v>
      </c>
      <c r="I161">
        <v>60585.012263447992</v>
      </c>
      <c r="J161">
        <v>60454.169183081591</v>
      </c>
      <c r="K161">
        <v>63629.604961680183</v>
      </c>
      <c r="L161">
        <v>65384.77347733776</v>
      </c>
      <c r="M161">
        <v>66434.52210272997</v>
      </c>
      <c r="N161">
        <v>67513.566278221057</v>
      </c>
      <c r="O161">
        <v>67948.409020053936</v>
      </c>
      <c r="P161">
        <v>70207.732747730755</v>
      </c>
      <c r="Q161">
        <v>71668.275014439816</v>
      </c>
      <c r="R161">
        <v>72789.727108364197</v>
      </c>
      <c r="S161">
        <v>73233.414264449457</v>
      </c>
      <c r="T161">
        <v>76149.803853414909</v>
      </c>
      <c r="U161">
        <v>77972.933636187969</v>
      </c>
      <c r="V161">
        <v>79160.132092310581</v>
      </c>
      <c r="W161">
        <v>81918.570152150569</v>
      </c>
      <c r="X161">
        <v>83933.807522706207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184</v>
      </c>
      <c r="E162">
        <v>45363.684738128111</v>
      </c>
      <c r="F162">
        <v>52111.650834924512</v>
      </c>
      <c r="G162">
        <v>55115.460691631626</v>
      </c>
      <c r="H162">
        <v>57238.747970208111</v>
      </c>
      <c r="I162">
        <v>62491.22408055063</v>
      </c>
      <c r="J162">
        <v>63962.037480232299</v>
      </c>
      <c r="K162">
        <v>65799.430816508728</v>
      </c>
      <c r="L162">
        <v>70290.020401415706</v>
      </c>
      <c r="M162">
        <v>72685.804296211441</v>
      </c>
      <c r="N162">
        <v>78582.463853035864</v>
      </c>
      <c r="O162">
        <v>80157.283781684324</v>
      </c>
      <c r="P162">
        <v>83252.989087752838</v>
      </c>
      <c r="Q162">
        <v>83397.907457156572</v>
      </c>
      <c r="R162">
        <v>85427.143815122021</v>
      </c>
      <c r="S162">
        <v>88329.866222618817</v>
      </c>
      <c r="T162">
        <v>92827.247273185625</v>
      </c>
      <c r="U162">
        <v>98970.457060895686</v>
      </c>
      <c r="V162">
        <v>101071.39896474304</v>
      </c>
      <c r="W162">
        <v>104480.27996752047</v>
      </c>
      <c r="X162">
        <v>101950.45702096539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185</v>
      </c>
      <c r="E163">
        <v>45363.684738128111</v>
      </c>
      <c r="F163">
        <v>52111.650834924512</v>
      </c>
      <c r="G163">
        <v>55115.460691631626</v>
      </c>
      <c r="H163">
        <v>57231.995360182096</v>
      </c>
      <c r="I163">
        <v>59514.494262685519</v>
      </c>
      <c r="J163">
        <v>60503.576457190909</v>
      </c>
      <c r="K163">
        <v>64456.677009569183</v>
      </c>
      <c r="L163">
        <v>65084.632046769737</v>
      </c>
      <c r="M163">
        <v>66549.480415746977</v>
      </c>
      <c r="N163">
        <v>69011.091177552196</v>
      </c>
      <c r="O163">
        <v>71671.55177369983</v>
      </c>
      <c r="P163">
        <v>72849.18416141624</v>
      </c>
      <c r="Q163">
        <v>74727.126384836316</v>
      </c>
      <c r="R163">
        <v>77731.133030200886</v>
      </c>
      <c r="S163">
        <v>77848.568960337085</v>
      </c>
      <c r="T163">
        <v>76500.580203673861</v>
      </c>
      <c r="U163">
        <v>77012.571172682845</v>
      </c>
      <c r="V163">
        <v>76099.592402958413</v>
      </c>
      <c r="W163">
        <v>77957.586195559023</v>
      </c>
      <c r="X163">
        <v>77034.164139003435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186</v>
      </c>
      <c r="E164">
        <v>45363.684738128111</v>
      </c>
      <c r="F164">
        <v>52111.650834924512</v>
      </c>
      <c r="G164">
        <v>55115.460691631626</v>
      </c>
      <c r="H164">
        <v>57228.872114449681</v>
      </c>
      <c r="I164">
        <v>58890.1298773983</v>
      </c>
      <c r="J164">
        <v>61220.627341453946</v>
      </c>
      <c r="K164">
        <v>63813.763138211682</v>
      </c>
      <c r="L164">
        <v>64703.694797469041</v>
      </c>
      <c r="M164">
        <v>69343.027872081962</v>
      </c>
      <c r="N164">
        <v>72539.40396479216</v>
      </c>
      <c r="O164">
        <v>73147.821500210048</v>
      </c>
      <c r="P164">
        <v>75005.469778368337</v>
      </c>
      <c r="Q164">
        <v>75311.173241794953</v>
      </c>
      <c r="R164">
        <v>77750.677118399864</v>
      </c>
      <c r="S164">
        <v>79059.142773500411</v>
      </c>
      <c r="T164">
        <v>81978.487208713384</v>
      </c>
      <c r="U164">
        <v>83190.685679360584</v>
      </c>
      <c r="V164">
        <v>83080.419706306377</v>
      </c>
      <c r="W164">
        <v>86135.503221135164</v>
      </c>
      <c r="X164">
        <v>84135.764122050896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187</v>
      </c>
      <c r="E165">
        <v>45363.684738128111</v>
      </c>
      <c r="F165">
        <v>52111.650834924512</v>
      </c>
      <c r="G165">
        <v>55115.460691631626</v>
      </c>
      <c r="H165">
        <v>57198.061573178864</v>
      </c>
      <c r="I165">
        <v>60636.144957149518</v>
      </c>
      <c r="J165">
        <v>62912.210325676213</v>
      </c>
      <c r="K165">
        <v>65744.004180761825</v>
      </c>
      <c r="L165">
        <v>68897.99199854891</v>
      </c>
      <c r="M165">
        <v>72636.831623238439</v>
      </c>
      <c r="N165">
        <v>76478.601083929621</v>
      </c>
      <c r="O165">
        <v>80419.206540065788</v>
      </c>
      <c r="P165">
        <v>82634.885522015538</v>
      </c>
      <c r="Q165">
        <v>84754.143434945727</v>
      </c>
      <c r="R165">
        <v>87130.459540976401</v>
      </c>
      <c r="S165">
        <v>90127.54298160375</v>
      </c>
      <c r="T165">
        <v>92316.441674949529</v>
      </c>
      <c r="U165">
        <v>95878.994703578865</v>
      </c>
      <c r="V165">
        <v>96721.013257003346</v>
      </c>
      <c r="W165">
        <v>98688.191424016637</v>
      </c>
      <c r="X165">
        <v>103443.19153534411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188</v>
      </c>
      <c r="E166">
        <v>45363.684738128111</v>
      </c>
      <c r="F166">
        <v>52111.650834924512</v>
      </c>
      <c r="G166">
        <v>55115.460691631626</v>
      </c>
      <c r="H166">
        <v>57278.121271311204</v>
      </c>
      <c r="I166">
        <v>61055.184905623486</v>
      </c>
      <c r="J166">
        <v>64036.315412457749</v>
      </c>
      <c r="K166">
        <v>69245.749693446865</v>
      </c>
      <c r="L166">
        <v>71648.376497327365</v>
      </c>
      <c r="M166">
        <v>76731.242718931084</v>
      </c>
      <c r="N166">
        <v>81959.626482237218</v>
      </c>
      <c r="O166">
        <v>87368.500533671031</v>
      </c>
      <c r="P166">
        <v>91371.161033510041</v>
      </c>
      <c r="Q166">
        <v>95509.964466130026</v>
      </c>
      <c r="R166">
        <v>98788.504584237016</v>
      </c>
      <c r="S166">
        <v>101834.29664040415</v>
      </c>
      <c r="T166">
        <v>102368.34867040705</v>
      </c>
      <c r="U166">
        <v>107914.30273324225</v>
      </c>
      <c r="V166">
        <v>108375.58642055441</v>
      </c>
      <c r="W166">
        <v>111957.55795837406</v>
      </c>
      <c r="X166">
        <v>114881.56626308025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189</v>
      </c>
      <c r="E167">
        <v>45363.684738128111</v>
      </c>
      <c r="F167">
        <v>52111.650834924512</v>
      </c>
      <c r="G167">
        <v>55115.460691631626</v>
      </c>
      <c r="H167">
        <v>57317.697251446458</v>
      </c>
      <c r="I167">
        <v>63616.043583603736</v>
      </c>
      <c r="J167">
        <v>67698.789973243853</v>
      </c>
      <c r="K167">
        <v>70400.094104213989</v>
      </c>
      <c r="L167">
        <v>75768.25914869002</v>
      </c>
      <c r="M167">
        <v>81934.769169523337</v>
      </c>
      <c r="N167">
        <v>87888.369936660674</v>
      </c>
      <c r="O167">
        <v>89283.491794615664</v>
      </c>
      <c r="P167">
        <v>87549.267800763468</v>
      </c>
      <c r="Q167">
        <v>93197.572838060994</v>
      </c>
      <c r="R167">
        <v>94756.291350372921</v>
      </c>
      <c r="S167">
        <v>95639.487389420683</v>
      </c>
      <c r="T167">
        <v>98917.267062895146</v>
      </c>
      <c r="U167">
        <v>101370.4202825948</v>
      </c>
      <c r="V167">
        <v>107260.18859334161</v>
      </c>
      <c r="W167">
        <v>106540.41204593747</v>
      </c>
      <c r="X167">
        <v>107842.75564594151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190</v>
      </c>
      <c r="E168">
        <v>45363.684738128111</v>
      </c>
      <c r="F168">
        <v>52111.650834924512</v>
      </c>
      <c r="G168">
        <v>55115.460691631626</v>
      </c>
      <c r="H168">
        <v>57277.357804117164</v>
      </c>
      <c r="I168">
        <v>57506.413459319403</v>
      </c>
      <c r="J168">
        <v>59830.274746471616</v>
      </c>
      <c r="K168">
        <v>62082.830743711951</v>
      </c>
      <c r="L168">
        <v>64085.978711738935</v>
      </c>
      <c r="M168">
        <v>67991.042100501829</v>
      </c>
      <c r="N168">
        <v>70790.417992391347</v>
      </c>
      <c r="O168">
        <v>71652.539703922565</v>
      </c>
      <c r="P168">
        <v>72488.313546977966</v>
      </c>
      <c r="Q168">
        <v>72849.415688731009</v>
      </c>
      <c r="R168">
        <v>76222.190680071944</v>
      </c>
      <c r="S168">
        <v>75776.672452266066</v>
      </c>
      <c r="T168">
        <v>79927.34848952583</v>
      </c>
      <c r="U168">
        <v>82869.133775993658</v>
      </c>
      <c r="V168">
        <v>84091.137735811542</v>
      </c>
      <c r="W168">
        <v>83258.99298704823</v>
      </c>
      <c r="X168">
        <v>83718.665487171253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191</v>
      </c>
      <c r="E169">
        <v>45363.684738128111</v>
      </c>
      <c r="F169">
        <v>52111.650834924512</v>
      </c>
      <c r="G169">
        <v>55115.460691631626</v>
      </c>
      <c r="H169">
        <v>57245.82207703196</v>
      </c>
      <c r="I169">
        <v>60388.403598386547</v>
      </c>
      <c r="J169">
        <v>60592.035244827275</v>
      </c>
      <c r="K169">
        <v>63892.640325292392</v>
      </c>
      <c r="L169">
        <v>68272.919149441252</v>
      </c>
      <c r="M169">
        <v>72803.742795203623</v>
      </c>
      <c r="N169">
        <v>75711.619539800959</v>
      </c>
      <c r="O169">
        <v>80349.471945362893</v>
      </c>
      <c r="P169">
        <v>79014.000904224173</v>
      </c>
      <c r="Q169">
        <v>80858.928178189104</v>
      </c>
      <c r="R169">
        <v>83359.076318859166</v>
      </c>
      <c r="S169">
        <v>86342.899405059812</v>
      </c>
      <c r="T169">
        <v>86024.886261872365</v>
      </c>
      <c r="U169">
        <v>88540.282575578516</v>
      </c>
      <c r="V169">
        <v>91809.457426353358</v>
      </c>
      <c r="W169">
        <v>92312.120790284913</v>
      </c>
      <c r="X169">
        <v>91567.004995089446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192</v>
      </c>
      <c r="E170">
        <v>45363.684738128111</v>
      </c>
      <c r="F170">
        <v>52111.650834924512</v>
      </c>
      <c r="G170">
        <v>55115.460691631626</v>
      </c>
      <c r="H170">
        <v>57217.879041284301</v>
      </c>
      <c r="I170">
        <v>59968.547971077591</v>
      </c>
      <c r="J170">
        <v>62788.812119713941</v>
      </c>
      <c r="K170">
        <v>66625.084659495275</v>
      </c>
      <c r="L170">
        <v>69021.791975079352</v>
      </c>
      <c r="M170">
        <v>74288.574834918429</v>
      </c>
      <c r="N170">
        <v>78154.478581282485</v>
      </c>
      <c r="O170">
        <v>80585.199260223162</v>
      </c>
      <c r="P170">
        <v>88848.273770979809</v>
      </c>
      <c r="Q170">
        <v>90200.197449655636</v>
      </c>
      <c r="R170">
        <v>92797.308011864909</v>
      </c>
      <c r="S170">
        <v>92356.539669958962</v>
      </c>
      <c r="T170">
        <v>95441.917134116346</v>
      </c>
      <c r="U170">
        <v>100781.41191487548</v>
      </c>
      <c r="V170">
        <v>104046.25514502339</v>
      </c>
      <c r="W170">
        <v>107823.13844549574</v>
      </c>
      <c r="X170">
        <v>103869.66404884731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193</v>
      </c>
      <c r="E171">
        <v>45363.684738128111</v>
      </c>
      <c r="F171">
        <v>52111.650834924512</v>
      </c>
      <c r="G171">
        <v>55115.460691631626</v>
      </c>
      <c r="H171">
        <v>57214.411116301802</v>
      </c>
      <c r="I171">
        <v>61689.015779714784</v>
      </c>
      <c r="J171">
        <v>64029.010466832355</v>
      </c>
      <c r="K171">
        <v>68653.986079873415</v>
      </c>
      <c r="L171">
        <v>72485.650507783939</v>
      </c>
      <c r="M171">
        <v>75480.735856733023</v>
      </c>
      <c r="N171">
        <v>78703.277728470595</v>
      </c>
      <c r="O171">
        <v>78643.913335790246</v>
      </c>
      <c r="P171">
        <v>78662.951103795669</v>
      </c>
      <c r="Q171">
        <v>82170.992833400102</v>
      </c>
      <c r="R171">
        <v>82990.356324346503</v>
      </c>
      <c r="S171">
        <v>86503.704740129164</v>
      </c>
      <c r="T171">
        <v>86378.396473880886</v>
      </c>
      <c r="U171">
        <v>87672.571414454113</v>
      </c>
      <c r="V171">
        <v>89979.5046201394</v>
      </c>
      <c r="W171">
        <v>91725.338823615166</v>
      </c>
      <c r="X171">
        <v>89045.570671911075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194</v>
      </c>
      <c r="E172">
        <v>45363.684738128111</v>
      </c>
      <c r="F172">
        <v>52111.650834924512</v>
      </c>
      <c r="G172">
        <v>55115.460691631626</v>
      </c>
      <c r="H172">
        <v>57263.843173771151</v>
      </c>
      <c r="I172">
        <v>61613.450065741206</v>
      </c>
      <c r="J172">
        <v>65026.479348073772</v>
      </c>
      <c r="K172">
        <v>68906.497675725957</v>
      </c>
      <c r="L172">
        <v>73411.357890517189</v>
      </c>
      <c r="M172">
        <v>76715.579166442491</v>
      </c>
      <c r="N172">
        <v>80724.370464289721</v>
      </c>
      <c r="O172">
        <v>86537.248391000714</v>
      </c>
      <c r="P172">
        <v>90261.921271188548</v>
      </c>
      <c r="Q172">
        <v>94763.50324468418</v>
      </c>
      <c r="R172">
        <v>96168.196407566924</v>
      </c>
      <c r="S172">
        <v>101724.86422465349</v>
      </c>
      <c r="T172">
        <v>104468.44787880334</v>
      </c>
      <c r="U172">
        <v>106888.46934184174</v>
      </c>
      <c r="V172">
        <v>108849.4002415071</v>
      </c>
      <c r="W172">
        <v>113289.74579440361</v>
      </c>
      <c r="X172">
        <v>116832.17067483763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195</v>
      </c>
      <c r="E173">
        <v>45363.684738128111</v>
      </c>
      <c r="F173">
        <v>52111.650834924512</v>
      </c>
      <c r="G173">
        <v>55115.460691631626</v>
      </c>
      <c r="H173">
        <v>57238.458008562098</v>
      </c>
      <c r="I173">
        <v>58944.511711727682</v>
      </c>
      <c r="J173">
        <v>60772.068028067857</v>
      </c>
      <c r="K173">
        <v>64808.330476337971</v>
      </c>
      <c r="L173">
        <v>66921.442631706377</v>
      </c>
      <c r="M173">
        <v>72484.677959362001</v>
      </c>
      <c r="N173">
        <v>77380.785178066973</v>
      </c>
      <c r="O173">
        <v>83098.383105114364</v>
      </c>
      <c r="P173">
        <v>83700.696127906136</v>
      </c>
      <c r="Q173">
        <v>84388.150966470173</v>
      </c>
      <c r="R173">
        <v>88095.021762307384</v>
      </c>
      <c r="S173">
        <v>87767.721122974923</v>
      </c>
      <c r="T173">
        <v>89988.726144758635</v>
      </c>
      <c r="U173">
        <v>91051.283888071368</v>
      </c>
      <c r="V173">
        <v>90071.217914466935</v>
      </c>
      <c r="W173">
        <v>92447.214692325404</v>
      </c>
      <c r="X173">
        <v>94710.597787037244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196</v>
      </c>
      <c r="E174">
        <v>45363.684738128111</v>
      </c>
      <c r="F174">
        <v>52111.650834924512</v>
      </c>
      <c r="G174">
        <v>55115.460691631626</v>
      </c>
      <c r="H174">
        <v>57227.037093983701</v>
      </c>
      <c r="I174">
        <v>57611.122378319247</v>
      </c>
      <c r="J174">
        <v>58804.631062689412</v>
      </c>
      <c r="K174">
        <v>61202.149158383858</v>
      </c>
      <c r="L174">
        <v>63414.659112310233</v>
      </c>
      <c r="M174">
        <v>65600.61817464928</v>
      </c>
      <c r="N174">
        <v>66908.826317556246</v>
      </c>
      <c r="O174">
        <v>68405.232840101293</v>
      </c>
      <c r="P174">
        <v>70312.443725015575</v>
      </c>
      <c r="Q174">
        <v>70012.79081464326</v>
      </c>
      <c r="R174">
        <v>71831.470497633782</v>
      </c>
      <c r="S174">
        <v>70492.377822992916</v>
      </c>
      <c r="T174">
        <v>72171.063942001259</v>
      </c>
      <c r="U174">
        <v>71646.924163124932</v>
      </c>
      <c r="V174">
        <v>71805.755222109874</v>
      </c>
      <c r="W174">
        <v>75978.208982466982</v>
      </c>
      <c r="X174">
        <v>74608.435378291368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197</v>
      </c>
      <c r="E175">
        <v>45363.684738128111</v>
      </c>
      <c r="F175">
        <v>52111.650834924512</v>
      </c>
      <c r="G175">
        <v>55115.460691631626</v>
      </c>
      <c r="H175">
        <v>57266.611921685137</v>
      </c>
      <c r="I175">
        <v>60636.082111989737</v>
      </c>
      <c r="J175">
        <v>65208.43887828369</v>
      </c>
      <c r="K175">
        <v>70146.195202800242</v>
      </c>
      <c r="L175">
        <v>70699.963348430567</v>
      </c>
      <c r="M175">
        <v>74033.86791448282</v>
      </c>
      <c r="N175">
        <v>77651.118982828295</v>
      </c>
      <c r="O175">
        <v>82831.457839358656</v>
      </c>
      <c r="P175">
        <v>87310.553865117792</v>
      </c>
      <c r="Q175">
        <v>91329.445465245371</v>
      </c>
      <c r="R175">
        <v>95060.986336948787</v>
      </c>
      <c r="S175">
        <v>100093.25935306407</v>
      </c>
      <c r="T175">
        <v>99654.371036563083</v>
      </c>
      <c r="U175">
        <v>102614.58279970435</v>
      </c>
      <c r="V175">
        <v>106570.64245349122</v>
      </c>
      <c r="W175">
        <v>110044.40773115265</v>
      </c>
      <c r="X175">
        <v>109437.3533518835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198</v>
      </c>
      <c r="E176">
        <v>45363.684738128111</v>
      </c>
      <c r="F176">
        <v>52111.650834924512</v>
      </c>
      <c r="G176">
        <v>55115.460691631626</v>
      </c>
      <c r="H176">
        <v>57249.798079523222</v>
      </c>
      <c r="I176">
        <v>61515.287040726187</v>
      </c>
      <c r="J176">
        <v>62945.23075902959</v>
      </c>
      <c r="K176">
        <v>67907.179608754333</v>
      </c>
      <c r="L176">
        <v>71979.494864087508</v>
      </c>
      <c r="M176">
        <v>75466.076195178815</v>
      </c>
      <c r="N176">
        <v>79403.315615744898</v>
      </c>
      <c r="O176">
        <v>80388.012380371059</v>
      </c>
      <c r="P176">
        <v>83371.236240099737</v>
      </c>
      <c r="Q176">
        <v>88553.217900984455</v>
      </c>
      <c r="R176">
        <v>90364.613524431697</v>
      </c>
      <c r="S176">
        <v>86564.648211245789</v>
      </c>
      <c r="T176">
        <v>87734.617331444722</v>
      </c>
      <c r="U176">
        <v>84027.3932699867</v>
      </c>
      <c r="V176">
        <v>82980.496738598173</v>
      </c>
      <c r="W176">
        <v>83292.746501337519</v>
      </c>
      <c r="X176">
        <v>83171.282438260358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199</v>
      </c>
      <c r="E177">
        <v>45363.684738128111</v>
      </c>
      <c r="F177">
        <v>52111.650834924512</v>
      </c>
      <c r="G177">
        <v>55115.460691631626</v>
      </c>
      <c r="H177">
        <v>57264.186972519958</v>
      </c>
      <c r="I177">
        <v>57426.970192430563</v>
      </c>
      <c r="J177">
        <v>58810.163385675565</v>
      </c>
      <c r="K177">
        <v>60796.173667264353</v>
      </c>
      <c r="L177">
        <v>64957.485468405524</v>
      </c>
      <c r="M177">
        <v>68344.950254604963</v>
      </c>
      <c r="N177">
        <v>70400.655048732893</v>
      </c>
      <c r="O177">
        <v>73398.490778245177</v>
      </c>
      <c r="P177">
        <v>75566.67777571948</v>
      </c>
      <c r="Q177">
        <v>79265.059158348769</v>
      </c>
      <c r="R177">
        <v>82633.412539506244</v>
      </c>
      <c r="S177">
        <v>84178.460624519765</v>
      </c>
      <c r="T177">
        <v>87015.937051247442</v>
      </c>
      <c r="U177">
        <v>92617.946772643831</v>
      </c>
      <c r="V177">
        <v>93228.658666047035</v>
      </c>
      <c r="W177">
        <v>97238.286117562762</v>
      </c>
      <c r="X177">
        <v>98422.152434398173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200</v>
      </c>
      <c r="E178">
        <v>45363.684738128111</v>
      </c>
      <c r="F178">
        <v>52111.650834924512</v>
      </c>
      <c r="G178">
        <v>55115.460691631626</v>
      </c>
      <c r="H178">
        <v>57198.28511264555</v>
      </c>
      <c r="I178">
        <v>61264.321258535376</v>
      </c>
      <c r="J178">
        <v>64349.541671756473</v>
      </c>
      <c r="K178">
        <v>68418.489175479452</v>
      </c>
      <c r="L178">
        <v>71857.554503055653</v>
      </c>
      <c r="M178">
        <v>76513.538169578736</v>
      </c>
      <c r="N178">
        <v>81271.484006277533</v>
      </c>
      <c r="O178">
        <v>83215.591525005337</v>
      </c>
      <c r="P178">
        <v>86137.258131362294</v>
      </c>
      <c r="Q178">
        <v>87229.141983069479</v>
      </c>
      <c r="R178">
        <v>92168.536385582265</v>
      </c>
      <c r="S178">
        <v>96058.095908847492</v>
      </c>
      <c r="T178">
        <v>102758.84892336317</v>
      </c>
      <c r="U178">
        <v>103453.91280614106</v>
      </c>
      <c r="V178">
        <v>103268.65337760703</v>
      </c>
      <c r="W178">
        <v>103379.52963363424</v>
      </c>
      <c r="X178">
        <v>102937.83023426829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201</v>
      </c>
      <c r="E179">
        <v>45363.684738128111</v>
      </c>
      <c r="F179">
        <v>52111.650834924512</v>
      </c>
      <c r="G179">
        <v>55115.460691631626</v>
      </c>
      <c r="H179">
        <v>57279.757529221075</v>
      </c>
      <c r="I179">
        <v>59584.22408894328</v>
      </c>
      <c r="J179">
        <v>62715.068070011352</v>
      </c>
      <c r="K179">
        <v>64367.136220590197</v>
      </c>
      <c r="L179">
        <v>66537.62140242169</v>
      </c>
      <c r="M179">
        <v>68919.34208980015</v>
      </c>
      <c r="N179">
        <v>70579.080783303711</v>
      </c>
      <c r="O179">
        <v>70969.807272129488</v>
      </c>
      <c r="P179">
        <v>74485.233041010797</v>
      </c>
      <c r="Q179">
        <v>74640.496012067335</v>
      </c>
      <c r="R179">
        <v>77936.266800428697</v>
      </c>
      <c r="S179">
        <v>78865.768393128674</v>
      </c>
      <c r="T179">
        <v>81553.468353009739</v>
      </c>
      <c r="U179">
        <v>81594.528522758425</v>
      </c>
      <c r="V179">
        <v>82428.811875571962</v>
      </c>
      <c r="W179">
        <v>80490.121129494481</v>
      </c>
      <c r="X179">
        <v>80072.897926013422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202</v>
      </c>
      <c r="E180">
        <v>45363.684738128111</v>
      </c>
      <c r="F180">
        <v>52111.650834924512</v>
      </c>
      <c r="G180">
        <v>55115.460691631626</v>
      </c>
      <c r="H180">
        <v>57263.74208283308</v>
      </c>
      <c r="I180">
        <v>59412.973061942233</v>
      </c>
      <c r="J180">
        <v>61231.573056150279</v>
      </c>
      <c r="K180">
        <v>63627.233158425137</v>
      </c>
      <c r="L180">
        <v>66563.804562190533</v>
      </c>
      <c r="M180">
        <v>70084.583058900636</v>
      </c>
      <c r="N180">
        <v>72587.12715283368</v>
      </c>
      <c r="O180">
        <v>75994.143019504947</v>
      </c>
      <c r="P180">
        <v>79732.624966220872</v>
      </c>
      <c r="Q180">
        <v>81042.714670403133</v>
      </c>
      <c r="R180">
        <v>84337.440974919082</v>
      </c>
      <c r="S180">
        <v>85162.575943152129</v>
      </c>
      <c r="T180">
        <v>89380.850742852941</v>
      </c>
      <c r="U180">
        <v>89445.131490138447</v>
      </c>
      <c r="V180">
        <v>94697.766504470332</v>
      </c>
      <c r="W180">
        <v>99130.626105048286</v>
      </c>
      <c r="X180">
        <v>98958.977177995403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203</v>
      </c>
      <c r="E181">
        <v>45363.684738128111</v>
      </c>
      <c r="F181">
        <v>52111.650834924512</v>
      </c>
      <c r="G181">
        <v>55115.460691631626</v>
      </c>
      <c r="H181">
        <v>57219.647043382029</v>
      </c>
      <c r="I181">
        <v>61837.590976457635</v>
      </c>
      <c r="J181">
        <v>65801.296478252829</v>
      </c>
      <c r="K181">
        <v>69576.398560826914</v>
      </c>
      <c r="L181">
        <v>73091.19093066403</v>
      </c>
      <c r="M181">
        <v>79481.208669928805</v>
      </c>
      <c r="N181">
        <v>80851.391521251993</v>
      </c>
      <c r="O181">
        <v>83465.606494226857</v>
      </c>
      <c r="P181">
        <v>87706.488260910774</v>
      </c>
      <c r="Q181">
        <v>91350.488174081896</v>
      </c>
      <c r="R181">
        <v>91202.202217318802</v>
      </c>
      <c r="S181">
        <v>95546.677169871051</v>
      </c>
      <c r="T181">
        <v>98436.020386909411</v>
      </c>
      <c r="U181">
        <v>99445.991546150733</v>
      </c>
      <c r="V181">
        <v>101930.79061653427</v>
      </c>
      <c r="W181">
        <v>106314.53917495541</v>
      </c>
      <c r="X181">
        <v>109587.47057051322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204</v>
      </c>
      <c r="E182">
        <v>45363.684738128111</v>
      </c>
      <c r="F182">
        <v>52111.650834924512</v>
      </c>
      <c r="G182">
        <v>55115.460691631626</v>
      </c>
      <c r="H182">
        <v>57244.849086138573</v>
      </c>
      <c r="I182">
        <v>58449.747559198731</v>
      </c>
      <c r="J182">
        <v>58796.359714667102</v>
      </c>
      <c r="K182">
        <v>60489.568625142667</v>
      </c>
      <c r="L182">
        <v>65198.003753194374</v>
      </c>
      <c r="M182">
        <v>68432.173908017707</v>
      </c>
      <c r="N182">
        <v>70105.814933079804</v>
      </c>
      <c r="O182">
        <v>72825.070303749249</v>
      </c>
      <c r="P182">
        <v>76382.600337644428</v>
      </c>
      <c r="Q182">
        <v>79217.530156245863</v>
      </c>
      <c r="R182">
        <v>83058.544410308212</v>
      </c>
      <c r="S182">
        <v>88189.239055889077</v>
      </c>
      <c r="T182">
        <v>87883.229919563426</v>
      </c>
      <c r="U182">
        <v>90393.440726743633</v>
      </c>
      <c r="V182">
        <v>91470.810490669479</v>
      </c>
      <c r="W182">
        <v>92494.118570179649</v>
      </c>
      <c r="X182">
        <v>96168.240847342444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205</v>
      </c>
      <c r="E183">
        <v>45363.216370738417</v>
      </c>
      <c r="F183">
        <v>52094.091922652973</v>
      </c>
      <c r="G183">
        <v>55156.993914469531</v>
      </c>
      <c r="H183">
        <v>57311.570435195004</v>
      </c>
      <c r="I183">
        <v>61747.154722059939</v>
      </c>
      <c r="J183">
        <v>66214.25910788402</v>
      </c>
      <c r="K183">
        <v>71722.390296652055</v>
      </c>
      <c r="L183">
        <v>74707.632644362733</v>
      </c>
      <c r="M183">
        <v>78896.469443270442</v>
      </c>
      <c r="N183">
        <v>82261.543250152419</v>
      </c>
      <c r="O183">
        <v>85087.367671433531</v>
      </c>
      <c r="P183">
        <v>91086.873256073697</v>
      </c>
      <c r="Q183">
        <v>97286.095413712043</v>
      </c>
      <c r="R183">
        <v>101121.36140715916</v>
      </c>
      <c r="S183">
        <v>103535.19856335793</v>
      </c>
      <c r="T183">
        <v>106725.96982812899</v>
      </c>
      <c r="U183">
        <v>108429.67793901249</v>
      </c>
      <c r="V183">
        <v>111968.88339134437</v>
      </c>
      <c r="W183">
        <v>121208.8324715542</v>
      </c>
      <c r="X183">
        <v>120157.65969359745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206</v>
      </c>
      <c r="E184">
        <v>45363.684738128111</v>
      </c>
      <c r="F184">
        <v>52111.650834924512</v>
      </c>
      <c r="G184">
        <v>55115.460691631626</v>
      </c>
      <c r="H184">
        <v>57222.737762442521</v>
      </c>
      <c r="I184">
        <v>60078.17272900862</v>
      </c>
      <c r="J184">
        <v>63291.822837096421</v>
      </c>
      <c r="K184">
        <v>67326.375605163819</v>
      </c>
      <c r="L184">
        <v>70721.740298010089</v>
      </c>
      <c r="M184">
        <v>77882.669253658794</v>
      </c>
      <c r="N184">
        <v>80863.130863096958</v>
      </c>
      <c r="O184">
        <v>83456.89566318276</v>
      </c>
      <c r="P184">
        <v>88115.688303611256</v>
      </c>
      <c r="Q184">
        <v>88526.216513342122</v>
      </c>
      <c r="R184">
        <v>90782.991392202501</v>
      </c>
      <c r="S184">
        <v>94955.193907563982</v>
      </c>
      <c r="T184">
        <v>98401.346727514916</v>
      </c>
      <c r="U184">
        <v>102319.33265286752</v>
      </c>
      <c r="V184">
        <v>97408.904591825427</v>
      </c>
      <c r="W184">
        <v>99317.536013777775</v>
      </c>
      <c r="X184">
        <v>95916.264279685522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207</v>
      </c>
      <c r="E185">
        <v>45363.684738128111</v>
      </c>
      <c r="F185">
        <v>52111.650834924512</v>
      </c>
      <c r="G185">
        <v>55115.460691631626</v>
      </c>
      <c r="H185">
        <v>57308.826288501055</v>
      </c>
      <c r="I185">
        <v>62073.513876629084</v>
      </c>
      <c r="J185">
        <v>64529.381929647876</v>
      </c>
      <c r="K185">
        <v>66009.251636089146</v>
      </c>
      <c r="L185">
        <v>67154.059701592996</v>
      </c>
      <c r="M185">
        <v>70698.649318186523</v>
      </c>
      <c r="N185">
        <v>74208.889980897729</v>
      </c>
      <c r="O185">
        <v>78409.367424036798</v>
      </c>
      <c r="P185">
        <v>80659.651051954468</v>
      </c>
      <c r="Q185">
        <v>84758.566692071428</v>
      </c>
      <c r="R185">
        <v>85890.923974381309</v>
      </c>
      <c r="S185">
        <v>88070.535962525828</v>
      </c>
      <c r="T185">
        <v>90422.308610783526</v>
      </c>
      <c r="U185">
        <v>89772.618074649246</v>
      </c>
      <c r="V185">
        <v>90716.422774613311</v>
      </c>
      <c r="W185">
        <v>90527.45930985421</v>
      </c>
      <c r="X185">
        <v>91784.674590421055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208</v>
      </c>
      <c r="E186">
        <v>45363.684738128111</v>
      </c>
      <c r="F186">
        <v>52111.650834924512</v>
      </c>
      <c r="G186">
        <v>55115.460691631626</v>
      </c>
      <c r="H186">
        <v>57238.637498585085</v>
      </c>
      <c r="I186">
        <v>60556.002259472218</v>
      </c>
      <c r="J186">
        <v>62855.34130500802</v>
      </c>
      <c r="K186">
        <v>65218.920724595082</v>
      </c>
      <c r="L186">
        <v>66930.481817178908</v>
      </c>
      <c r="M186">
        <v>70429.260793940397</v>
      </c>
      <c r="N186">
        <v>71217.065026097829</v>
      </c>
      <c r="O186">
        <v>75381.265238734006</v>
      </c>
      <c r="P186">
        <v>78400.90905035552</v>
      </c>
      <c r="Q186">
        <v>80492.587099512763</v>
      </c>
      <c r="R186">
        <v>82769.77571495944</v>
      </c>
      <c r="S186">
        <v>81200.663490906809</v>
      </c>
      <c r="T186">
        <v>84818.935369579776</v>
      </c>
      <c r="U186">
        <v>86399.957217501302</v>
      </c>
      <c r="V186">
        <v>84027.029137930615</v>
      </c>
      <c r="W186">
        <v>82936.530842476277</v>
      </c>
      <c r="X186">
        <v>82405.428645463136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209</v>
      </c>
      <c r="E187">
        <v>45363.684738128111</v>
      </c>
      <c r="F187">
        <v>52111.650834924512</v>
      </c>
      <c r="G187">
        <v>55115.460691631626</v>
      </c>
      <c r="H187">
        <v>57215.214218554189</v>
      </c>
      <c r="I187">
        <v>59330.60094809885</v>
      </c>
      <c r="J187">
        <v>62139.280793398801</v>
      </c>
      <c r="K187">
        <v>64072.306072397594</v>
      </c>
      <c r="L187">
        <v>65293.546347767595</v>
      </c>
      <c r="M187">
        <v>68378.888162868199</v>
      </c>
      <c r="N187">
        <v>72416.264939320812</v>
      </c>
      <c r="O187">
        <v>75483.066860953448</v>
      </c>
      <c r="P187">
        <v>77564.764630819191</v>
      </c>
      <c r="Q187">
        <v>78381.42478225581</v>
      </c>
      <c r="R187">
        <v>82108.584004896649</v>
      </c>
      <c r="S187">
        <v>83383.078178475334</v>
      </c>
      <c r="T187">
        <v>82773.973862259736</v>
      </c>
      <c r="U187">
        <v>83840.686283067334</v>
      </c>
      <c r="V187">
        <v>87764.281392371136</v>
      </c>
      <c r="W187">
        <v>88793.398503248682</v>
      </c>
      <c r="X187">
        <v>89629.781788116001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210</v>
      </c>
      <c r="E188">
        <v>45362.874290770837</v>
      </c>
      <c r="F188">
        <v>52111.226934266328</v>
      </c>
      <c r="G188">
        <v>55115.051557156607</v>
      </c>
      <c r="H188">
        <v>57267.908550284577</v>
      </c>
      <c r="I188">
        <v>61157.630509722338</v>
      </c>
      <c r="J188">
        <v>65596.376285026447</v>
      </c>
      <c r="K188">
        <v>68626.781573046508</v>
      </c>
      <c r="L188">
        <v>73078.563656265032</v>
      </c>
      <c r="M188">
        <v>78380.552933212501</v>
      </c>
      <c r="N188">
        <v>81277.554457734572</v>
      </c>
      <c r="O188">
        <v>83320.030665635873</v>
      </c>
      <c r="P188">
        <v>84815.088681893438</v>
      </c>
      <c r="Q188">
        <v>90738.447761959571</v>
      </c>
      <c r="R188">
        <v>89470.105916922446</v>
      </c>
      <c r="S188">
        <v>92049.302014193221</v>
      </c>
      <c r="T188">
        <v>92185.846353530913</v>
      </c>
      <c r="U188">
        <v>90833.015835959261</v>
      </c>
      <c r="V188">
        <v>89720.355523251463</v>
      </c>
      <c r="W188">
        <v>92650.824089231071</v>
      </c>
      <c r="X188">
        <v>89013.917498521958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211</v>
      </c>
      <c r="E189">
        <v>45363.684738128111</v>
      </c>
      <c r="F189">
        <v>52111.650834924512</v>
      </c>
      <c r="G189">
        <v>55115.460691631626</v>
      </c>
      <c r="H189">
        <v>57295.648225185971</v>
      </c>
      <c r="I189">
        <v>59207.17860679864</v>
      </c>
      <c r="J189">
        <v>62224.709919254594</v>
      </c>
      <c r="K189">
        <v>65441.37103484488</v>
      </c>
      <c r="L189">
        <v>70581.978838693598</v>
      </c>
      <c r="M189">
        <v>76044.624476097088</v>
      </c>
      <c r="N189">
        <v>79076.306849233035</v>
      </c>
      <c r="O189">
        <v>84386.297983358018</v>
      </c>
      <c r="P189">
        <v>87599.114854440049</v>
      </c>
      <c r="Q189">
        <v>93027.2288590346</v>
      </c>
      <c r="R189">
        <v>101214.41031804663</v>
      </c>
      <c r="S189">
        <v>98727.062631738547</v>
      </c>
      <c r="T189">
        <v>109074.3659767096</v>
      </c>
      <c r="U189">
        <v>106926.70981476924</v>
      </c>
      <c r="V189">
        <v>110576.41208859184</v>
      </c>
      <c r="W189">
        <v>107059.50562409841</v>
      </c>
      <c r="X189">
        <v>107127.46586401711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212</v>
      </c>
      <c r="E190">
        <v>45363.684738128111</v>
      </c>
      <c r="F190">
        <v>52111.650834924512</v>
      </c>
      <c r="G190">
        <v>55115.460691631626</v>
      </c>
      <c r="H190">
        <v>57284.570787296514</v>
      </c>
      <c r="I190">
        <v>57914.925142879547</v>
      </c>
      <c r="J190">
        <v>60011.22345700633</v>
      </c>
      <c r="K190">
        <v>60789.937886686574</v>
      </c>
      <c r="L190">
        <v>63165.455914664017</v>
      </c>
      <c r="M190">
        <v>65564.483271234873</v>
      </c>
      <c r="N190">
        <v>67012.41606155569</v>
      </c>
      <c r="O190">
        <v>68738.007302710437</v>
      </c>
      <c r="P190">
        <v>68491.320113299109</v>
      </c>
      <c r="Q190">
        <v>70036.701938096565</v>
      </c>
      <c r="R190">
        <v>71330.887535579954</v>
      </c>
      <c r="S190">
        <v>70685.798014460946</v>
      </c>
      <c r="T190">
        <v>69757.560416856271</v>
      </c>
      <c r="U190">
        <v>68807.763297465222</v>
      </c>
      <c r="V190">
        <v>68356.061302848815</v>
      </c>
      <c r="W190">
        <v>69481.300088825301</v>
      </c>
      <c r="X190">
        <v>68844.134803766923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213</v>
      </c>
      <c r="E191">
        <v>45363.684738128111</v>
      </c>
      <c r="F191">
        <v>52111.650834924512</v>
      </c>
      <c r="G191">
        <v>55115.460691631626</v>
      </c>
      <c r="H191">
        <v>57261.091031781732</v>
      </c>
      <c r="I191">
        <v>67145.569940812216</v>
      </c>
      <c r="J191">
        <v>69988.611586164174</v>
      </c>
      <c r="K191">
        <v>73353.813060243861</v>
      </c>
      <c r="L191">
        <v>78556.424977516697</v>
      </c>
      <c r="M191">
        <v>83442.912499981976</v>
      </c>
      <c r="N191">
        <v>85337.877816438457</v>
      </c>
      <c r="O191">
        <v>89394.868606856093</v>
      </c>
      <c r="P191">
        <v>92509.690432398362</v>
      </c>
      <c r="Q191">
        <v>96252.44056007269</v>
      </c>
      <c r="R191">
        <v>98809.218223497577</v>
      </c>
      <c r="S191">
        <v>104058.46401469047</v>
      </c>
      <c r="T191">
        <v>105427.21933059179</v>
      </c>
      <c r="U191">
        <v>107551.54919675479</v>
      </c>
      <c r="V191">
        <v>101738.88717051629</v>
      </c>
      <c r="W191">
        <v>100872.09637258283</v>
      </c>
      <c r="X191">
        <v>101880.01858129143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214</v>
      </c>
      <c r="E192">
        <v>45363.684738128111</v>
      </c>
      <c r="F192">
        <v>52111.650834924512</v>
      </c>
      <c r="G192">
        <v>55115.460691631626</v>
      </c>
      <c r="H192">
        <v>57247.110534980362</v>
      </c>
      <c r="I192">
        <v>58788.179735779726</v>
      </c>
      <c r="J192">
        <v>61270.315935136561</v>
      </c>
      <c r="K192">
        <v>64318.848440894086</v>
      </c>
      <c r="L192">
        <v>67776.733643905231</v>
      </c>
      <c r="M192">
        <v>71940.778710873361</v>
      </c>
      <c r="N192">
        <v>76403.189712033956</v>
      </c>
      <c r="O192">
        <v>78958.06679987353</v>
      </c>
      <c r="P192">
        <v>80965.173457995465</v>
      </c>
      <c r="Q192">
        <v>82097.48276480494</v>
      </c>
      <c r="R192">
        <v>88234.273970285838</v>
      </c>
      <c r="S192">
        <v>92665.307461372809</v>
      </c>
      <c r="T192">
        <v>95666.603792760696</v>
      </c>
      <c r="U192">
        <v>100302.18843021856</v>
      </c>
      <c r="V192">
        <v>98966.185119845788</v>
      </c>
      <c r="W192">
        <v>96816.106363490966</v>
      </c>
      <c r="X192">
        <v>99111.887260950825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215</v>
      </c>
      <c r="E193">
        <v>45363.684738128111</v>
      </c>
      <c r="F193">
        <v>52111.650834924512</v>
      </c>
      <c r="G193">
        <v>55115.460691631626</v>
      </c>
      <c r="H193">
        <v>57263.420717364439</v>
      </c>
      <c r="I193">
        <v>58726.998961467994</v>
      </c>
      <c r="J193">
        <v>60280.814632208632</v>
      </c>
      <c r="K193">
        <v>62373.167636954182</v>
      </c>
      <c r="L193">
        <v>65073.10336055635</v>
      </c>
      <c r="M193">
        <v>69389.658005121804</v>
      </c>
      <c r="N193">
        <v>73575.248576019192</v>
      </c>
      <c r="O193">
        <v>75704.90104643449</v>
      </c>
      <c r="P193">
        <v>81071.624944411262</v>
      </c>
      <c r="Q193">
        <v>79871.921321351823</v>
      </c>
      <c r="R193">
        <v>83765.866146566608</v>
      </c>
      <c r="S193">
        <v>89056.947531787082</v>
      </c>
      <c r="T193">
        <v>90437.332421027182</v>
      </c>
      <c r="U193">
        <v>92947.228926158437</v>
      </c>
      <c r="V193">
        <v>94857.686132562609</v>
      </c>
      <c r="W193">
        <v>95565.612314136655</v>
      </c>
      <c r="X193">
        <v>96666.940404665656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216</v>
      </c>
      <c r="E194">
        <v>45363.684738128111</v>
      </c>
      <c r="F194">
        <v>52111.650834924512</v>
      </c>
      <c r="G194">
        <v>55115.460691631626</v>
      </c>
      <c r="H194">
        <v>57275.973365767146</v>
      </c>
      <c r="I194">
        <v>59025.220301494446</v>
      </c>
      <c r="J194">
        <v>62030.691734894019</v>
      </c>
      <c r="K194">
        <v>63135.679060929331</v>
      </c>
      <c r="L194">
        <v>67144.289979919457</v>
      </c>
      <c r="M194">
        <v>71358.192207404776</v>
      </c>
      <c r="N194">
        <v>74963.007453206781</v>
      </c>
      <c r="O194">
        <v>78042.469017794749</v>
      </c>
      <c r="P194">
        <v>81931.193347678374</v>
      </c>
      <c r="Q194">
        <v>85486.313009247518</v>
      </c>
      <c r="R194">
        <v>87678.893511997972</v>
      </c>
      <c r="S194">
        <v>90895.861821016719</v>
      </c>
      <c r="T194">
        <v>92508.715246929976</v>
      </c>
      <c r="U194">
        <v>91646.579458406108</v>
      </c>
      <c r="V194">
        <v>90025.549162342126</v>
      </c>
      <c r="W194">
        <v>92628.585339057492</v>
      </c>
      <c r="X194">
        <v>96822.605598654351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217</v>
      </c>
      <c r="E195">
        <v>45363.684738128111</v>
      </c>
      <c r="F195">
        <v>52111.650834924512</v>
      </c>
      <c r="G195">
        <v>55115.460691631626</v>
      </c>
      <c r="H195">
        <v>57239.169394189033</v>
      </c>
      <c r="I195">
        <v>64044.866827184385</v>
      </c>
      <c r="J195">
        <v>66817.068108655541</v>
      </c>
      <c r="K195">
        <v>68222.834439931554</v>
      </c>
      <c r="L195">
        <v>72731.771195974492</v>
      </c>
      <c r="M195">
        <v>77976.275867975695</v>
      </c>
      <c r="N195">
        <v>83318.285710044787</v>
      </c>
      <c r="O195">
        <v>89364.044639882472</v>
      </c>
      <c r="P195">
        <v>93665.730804898238</v>
      </c>
      <c r="Q195">
        <v>95188.254312682431</v>
      </c>
      <c r="R195">
        <v>103319.21189235995</v>
      </c>
      <c r="S195">
        <v>106644.60838061396</v>
      </c>
      <c r="T195">
        <v>114210.59387861808</v>
      </c>
      <c r="U195">
        <v>116119.96208133273</v>
      </c>
      <c r="V195">
        <v>122821.34874103575</v>
      </c>
      <c r="W195">
        <v>127159.9463317729</v>
      </c>
      <c r="X195">
        <v>131928.51608829515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218</v>
      </c>
      <c r="E196">
        <v>45363.684738128111</v>
      </c>
      <c r="F196">
        <v>52111.650834924512</v>
      </c>
      <c r="G196">
        <v>55115.460691631626</v>
      </c>
      <c r="H196">
        <v>57262.103951287514</v>
      </c>
      <c r="I196">
        <v>61460.879538119931</v>
      </c>
      <c r="J196">
        <v>64590.667227990278</v>
      </c>
      <c r="K196">
        <v>69877.288332238226</v>
      </c>
      <c r="L196">
        <v>78095.487456887407</v>
      </c>
      <c r="M196">
        <v>84918.867851212897</v>
      </c>
      <c r="N196">
        <v>89626.225130204301</v>
      </c>
      <c r="O196">
        <v>91678.560645375284</v>
      </c>
      <c r="P196">
        <v>95138.884659878109</v>
      </c>
      <c r="Q196">
        <v>96980.065868113074</v>
      </c>
      <c r="R196">
        <v>96986.560960852497</v>
      </c>
      <c r="S196">
        <v>100498.31923303363</v>
      </c>
      <c r="T196">
        <v>99142.617084293583</v>
      </c>
      <c r="U196">
        <v>97216.416767920891</v>
      </c>
      <c r="V196">
        <v>96603.044063038644</v>
      </c>
      <c r="W196">
        <v>98163.061203769423</v>
      </c>
      <c r="X196">
        <v>98214.833159867994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219</v>
      </c>
      <c r="E197">
        <v>45363.684738128111</v>
      </c>
      <c r="F197">
        <v>52111.650834924512</v>
      </c>
      <c r="G197">
        <v>55115.460691631626</v>
      </c>
      <c r="H197">
        <v>57193.416199324929</v>
      </c>
      <c r="I197">
        <v>58848.295673359433</v>
      </c>
      <c r="J197">
        <v>60397.798256386275</v>
      </c>
      <c r="K197">
        <v>63139.726512797301</v>
      </c>
      <c r="L197">
        <v>65252.797343307422</v>
      </c>
      <c r="M197">
        <v>71525.037951461389</v>
      </c>
      <c r="N197">
        <v>73560.231179213733</v>
      </c>
      <c r="O197">
        <v>76355.220892113095</v>
      </c>
      <c r="P197">
        <v>78930.023910034171</v>
      </c>
      <c r="Q197">
        <v>81628.187213623693</v>
      </c>
      <c r="R197">
        <v>84505.363306489802</v>
      </c>
      <c r="S197">
        <v>88215.734410497898</v>
      </c>
      <c r="T197">
        <v>90810.261341162812</v>
      </c>
      <c r="U197">
        <v>97450.020137038169</v>
      </c>
      <c r="V197">
        <v>98645.724086741131</v>
      </c>
      <c r="W197">
        <v>102146.42817756213</v>
      </c>
      <c r="X197">
        <v>106804.71117834089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220</v>
      </c>
      <c r="E198">
        <v>45363.684738128111</v>
      </c>
      <c r="F198">
        <v>52111.650834924512</v>
      </c>
      <c r="G198">
        <v>55115.460691631626</v>
      </c>
      <c r="H198">
        <v>57280.731849883545</v>
      </c>
      <c r="I198">
        <v>59929.426157143564</v>
      </c>
      <c r="J198">
        <v>62215.973434758285</v>
      </c>
      <c r="K198">
        <v>66207.514771223374</v>
      </c>
      <c r="L198">
        <v>67841.494045739077</v>
      </c>
      <c r="M198">
        <v>72364.490562990206</v>
      </c>
      <c r="N198">
        <v>74260.028126580553</v>
      </c>
      <c r="O198">
        <v>75339.995603041069</v>
      </c>
      <c r="P198">
        <v>76043.30971799008</v>
      </c>
      <c r="Q198">
        <v>78971.19259605906</v>
      </c>
      <c r="R198">
        <v>79420.167128353292</v>
      </c>
      <c r="S198">
        <v>82035.57986729515</v>
      </c>
      <c r="T198">
        <v>83645.936303091774</v>
      </c>
      <c r="U198">
        <v>82251.370069770172</v>
      </c>
      <c r="V198">
        <v>79296.168952944048</v>
      </c>
      <c r="W198">
        <v>76298.241342503024</v>
      </c>
      <c r="X198">
        <v>73176.001330822721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221</v>
      </c>
      <c r="E199">
        <v>45363.684738128111</v>
      </c>
      <c r="F199">
        <v>52111.650834924512</v>
      </c>
      <c r="G199">
        <v>55115.460691631626</v>
      </c>
      <c r="H199">
        <v>57170.668590776251</v>
      </c>
      <c r="I199">
        <v>58603.458436533583</v>
      </c>
      <c r="J199">
        <v>60237.607816226708</v>
      </c>
      <c r="K199">
        <v>62750.629816007815</v>
      </c>
      <c r="L199">
        <v>66676.988284117717</v>
      </c>
      <c r="M199">
        <v>69374.525326771094</v>
      </c>
      <c r="N199">
        <v>72658.212725760095</v>
      </c>
      <c r="O199">
        <v>75730.290059222869</v>
      </c>
      <c r="P199">
        <v>79575.143048810118</v>
      </c>
      <c r="Q199">
        <v>81612.77966881555</v>
      </c>
      <c r="R199">
        <v>83268.918953582543</v>
      </c>
      <c r="S199">
        <v>85143.355196582779</v>
      </c>
      <c r="T199">
        <v>84938.622582575787</v>
      </c>
      <c r="U199">
        <v>86810.361184771886</v>
      </c>
      <c r="V199">
        <v>84694.648887502422</v>
      </c>
      <c r="W199">
        <v>86047.847796376765</v>
      </c>
      <c r="X199">
        <v>85660.550342814691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222</v>
      </c>
      <c r="E200">
        <v>45363.684738128111</v>
      </c>
      <c r="F200">
        <v>52111.650834924512</v>
      </c>
      <c r="G200">
        <v>55115.460691631626</v>
      </c>
      <c r="H200">
        <v>57219.835969649757</v>
      </c>
      <c r="I200">
        <v>57762.552887553582</v>
      </c>
      <c r="J200">
        <v>59694.179898064933</v>
      </c>
      <c r="K200">
        <v>60574.545604485771</v>
      </c>
      <c r="L200">
        <v>61184.874378817687</v>
      </c>
      <c r="M200">
        <v>63824.98023111518</v>
      </c>
      <c r="N200">
        <v>66109.814977750706</v>
      </c>
      <c r="O200">
        <v>67160.722750390196</v>
      </c>
      <c r="P200">
        <v>68143.222507005921</v>
      </c>
      <c r="Q200">
        <v>70888.637882212061</v>
      </c>
      <c r="R200">
        <v>72611.442631076745</v>
      </c>
      <c r="S200">
        <v>73975.375405867817</v>
      </c>
      <c r="T200">
        <v>74924.565252123386</v>
      </c>
      <c r="U200">
        <v>77287.197245185424</v>
      </c>
      <c r="V200">
        <v>80974.003203123095</v>
      </c>
      <c r="W200">
        <v>81431.994101163509</v>
      </c>
      <c r="X200">
        <v>81419.392094685449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223</v>
      </c>
      <c r="E201">
        <v>45363.684738128111</v>
      </c>
      <c r="F201">
        <v>52111.650834924512</v>
      </c>
      <c r="G201">
        <v>55115.460691631626</v>
      </c>
      <c r="H201">
        <v>57295.598433924693</v>
      </c>
      <c r="I201">
        <v>63169.042993022573</v>
      </c>
      <c r="J201">
        <v>67019.776183741415</v>
      </c>
      <c r="K201">
        <v>68795.061203054836</v>
      </c>
      <c r="L201">
        <v>74091.558730636694</v>
      </c>
      <c r="M201">
        <v>78884.702590977453</v>
      </c>
      <c r="N201">
        <v>84312.88614334735</v>
      </c>
      <c r="O201">
        <v>86384.781751407252</v>
      </c>
      <c r="P201">
        <v>91527.723275594442</v>
      </c>
      <c r="Q201">
        <v>97602.579565383552</v>
      </c>
      <c r="R201">
        <v>98224.164656886191</v>
      </c>
      <c r="S201">
        <v>104422.72265204815</v>
      </c>
      <c r="T201">
        <v>106211.63491116145</v>
      </c>
      <c r="U201">
        <v>109832.30419439441</v>
      </c>
      <c r="V201">
        <v>116097.36914443118</v>
      </c>
      <c r="W201">
        <v>119988.07382254874</v>
      </c>
      <c r="X201">
        <v>127307.20990530649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224</v>
      </c>
      <c r="E202">
        <v>45363.684738128111</v>
      </c>
      <c r="F202">
        <v>52111.650834924512</v>
      </c>
      <c r="G202">
        <v>55115.460691631626</v>
      </c>
      <c r="H202">
        <v>57268.907485900832</v>
      </c>
      <c r="I202">
        <v>61957.962314895893</v>
      </c>
      <c r="J202">
        <v>64091.859278647302</v>
      </c>
      <c r="K202">
        <v>68389.302944267038</v>
      </c>
      <c r="L202">
        <v>74360.724403703411</v>
      </c>
      <c r="M202">
        <v>78524.662954164523</v>
      </c>
      <c r="N202">
        <v>82003.203256994675</v>
      </c>
      <c r="O202">
        <v>88470.998017968144</v>
      </c>
      <c r="P202">
        <v>89707.260742316954</v>
      </c>
      <c r="Q202">
        <v>96370.392089946006</v>
      </c>
      <c r="R202">
        <v>100367.74543570416</v>
      </c>
      <c r="S202">
        <v>101635.72498747315</v>
      </c>
      <c r="T202">
        <v>107928.96116568628</v>
      </c>
      <c r="U202">
        <v>111425.17838690529</v>
      </c>
      <c r="V202">
        <v>116825.04873151361</v>
      </c>
      <c r="W202">
        <v>118270.59277231272</v>
      </c>
      <c r="X202">
        <v>121883.30385627755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225</v>
      </c>
      <c r="E203">
        <v>45363.684738128111</v>
      </c>
      <c r="F203">
        <v>52111.650834924512</v>
      </c>
      <c r="G203">
        <v>55115.460691631626</v>
      </c>
      <c r="H203">
        <v>57274.397193143392</v>
      </c>
      <c r="I203">
        <v>60405.929981842033</v>
      </c>
      <c r="J203">
        <v>62870.202424306488</v>
      </c>
      <c r="K203">
        <v>66996.096779951185</v>
      </c>
      <c r="L203">
        <v>70706.554285187696</v>
      </c>
      <c r="M203">
        <v>75919.692860885669</v>
      </c>
      <c r="N203">
        <v>80591.773050382209</v>
      </c>
      <c r="O203">
        <v>84261.291949778824</v>
      </c>
      <c r="P203">
        <v>85537.917507583596</v>
      </c>
      <c r="Q203">
        <v>90136.272043875535</v>
      </c>
      <c r="R203">
        <v>93714.284100217337</v>
      </c>
      <c r="S203">
        <v>94128.714003750996</v>
      </c>
      <c r="T203">
        <v>98771.057932052325</v>
      </c>
      <c r="U203">
        <v>96521.324653608288</v>
      </c>
      <c r="V203">
        <v>95646.251832521259</v>
      </c>
      <c r="W203">
        <v>96510.894876409715</v>
      </c>
      <c r="X203">
        <v>97419.330576051783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226</v>
      </c>
      <c r="E204">
        <v>45363.684738128111</v>
      </c>
      <c r="F204">
        <v>52111.650834924512</v>
      </c>
      <c r="G204">
        <v>55115.460691631626</v>
      </c>
      <c r="H204">
        <v>57242.364651271062</v>
      </c>
      <c r="I204">
        <v>59518.997922893745</v>
      </c>
      <c r="J204">
        <v>62237.566652787071</v>
      </c>
      <c r="K204">
        <v>64602.802989342366</v>
      </c>
      <c r="L204">
        <v>66709.296894274841</v>
      </c>
      <c r="M204">
        <v>69042.98581073567</v>
      </c>
      <c r="N204">
        <v>70172.138101801233</v>
      </c>
      <c r="O204">
        <v>73797.346013592643</v>
      </c>
      <c r="P204">
        <v>76914.922109796826</v>
      </c>
      <c r="Q204">
        <v>77179.386552484269</v>
      </c>
      <c r="R204">
        <v>77154.027244153112</v>
      </c>
      <c r="S204">
        <v>77748.423138622893</v>
      </c>
      <c r="T204">
        <v>80024.688370038581</v>
      </c>
      <c r="U204">
        <v>78386.742128660408</v>
      </c>
      <c r="V204">
        <v>79014.428902112966</v>
      </c>
      <c r="W204">
        <v>80306.167874872495</v>
      </c>
      <c r="X204">
        <v>80468.112616143335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227</v>
      </c>
      <c r="E205">
        <v>45363.684738128111</v>
      </c>
      <c r="F205">
        <v>52111.650834924512</v>
      </c>
      <c r="G205">
        <v>55115.460691631626</v>
      </c>
      <c r="H205">
        <v>57274.793112747509</v>
      </c>
      <c r="I205">
        <v>62662.491923843161</v>
      </c>
      <c r="J205">
        <v>66668.158697246166</v>
      </c>
      <c r="K205">
        <v>69209.513935916839</v>
      </c>
      <c r="L205">
        <v>74553.37302096127</v>
      </c>
      <c r="M205">
        <v>80512.168047570682</v>
      </c>
      <c r="N205">
        <v>85626.910403410569</v>
      </c>
      <c r="O205">
        <v>88154.325293959089</v>
      </c>
      <c r="P205">
        <v>89079.546899028428</v>
      </c>
      <c r="Q205">
        <v>89551.019418370764</v>
      </c>
      <c r="R205">
        <v>91373.006894389386</v>
      </c>
      <c r="S205">
        <v>94246.364330077267</v>
      </c>
      <c r="T205">
        <v>96441.878835231299</v>
      </c>
      <c r="U205">
        <v>94029.02381975473</v>
      </c>
      <c r="V205">
        <v>94036.379862508009</v>
      </c>
      <c r="W205">
        <v>96575.547699645991</v>
      </c>
      <c r="X205">
        <v>97550.276266567365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228</v>
      </c>
      <c r="E206">
        <v>45363.684738128111</v>
      </c>
      <c r="F206">
        <v>52111.650834924512</v>
      </c>
      <c r="G206">
        <v>55115.460691631626</v>
      </c>
      <c r="H206">
        <v>57281.938624103714</v>
      </c>
      <c r="I206">
        <v>60009.366685679983</v>
      </c>
      <c r="J206">
        <v>62770.66695947315</v>
      </c>
      <c r="K206">
        <v>67200.402409699775</v>
      </c>
      <c r="L206">
        <v>71717.695200604852</v>
      </c>
      <c r="M206">
        <v>77450.071667079523</v>
      </c>
      <c r="N206">
        <v>80755.725837453647</v>
      </c>
      <c r="O206">
        <v>82687.997526791078</v>
      </c>
      <c r="P206">
        <v>86468.236658906055</v>
      </c>
      <c r="Q206">
        <v>90140.966053808574</v>
      </c>
      <c r="R206">
        <v>91232.268930003062</v>
      </c>
      <c r="S206">
        <v>95447.92786904375</v>
      </c>
      <c r="T206">
        <v>97835.021177744726</v>
      </c>
      <c r="U206">
        <v>99046.401075338028</v>
      </c>
      <c r="V206">
        <v>99927.937183832852</v>
      </c>
      <c r="W206">
        <v>99518.844741591805</v>
      </c>
      <c r="X206">
        <v>98509.255548558722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229</v>
      </c>
      <c r="E207">
        <v>45363.684738128111</v>
      </c>
      <c r="F207">
        <v>52111.650834924512</v>
      </c>
      <c r="G207">
        <v>55115.460691631626</v>
      </c>
      <c r="H207">
        <v>57287.828362321205</v>
      </c>
      <c r="I207">
        <v>60143.872142269167</v>
      </c>
      <c r="J207">
        <v>61481.225284679582</v>
      </c>
      <c r="K207">
        <v>64752.610282419329</v>
      </c>
      <c r="L207">
        <v>68705.727672931491</v>
      </c>
      <c r="M207">
        <v>70938.02568982396</v>
      </c>
      <c r="N207">
        <v>72597.234928823833</v>
      </c>
      <c r="O207">
        <v>74195.150447149266</v>
      </c>
      <c r="P207">
        <v>76526.408781046383</v>
      </c>
      <c r="Q207">
        <v>78299.76921730912</v>
      </c>
      <c r="R207">
        <v>79039.50876328029</v>
      </c>
      <c r="S207">
        <v>81071.51340057762</v>
      </c>
      <c r="T207">
        <v>83250.393715084472</v>
      </c>
      <c r="U207">
        <v>83335.062561863233</v>
      </c>
      <c r="V207">
        <v>81581.755778457155</v>
      </c>
      <c r="W207">
        <v>80070.630703603543</v>
      </c>
      <c r="X207">
        <v>79614.537769506758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230</v>
      </c>
      <c r="E208">
        <v>45363.684738128111</v>
      </c>
      <c r="F208">
        <v>52111.650834924512</v>
      </c>
      <c r="G208">
        <v>55115.460691631626</v>
      </c>
      <c r="H208">
        <v>57306.540105109692</v>
      </c>
      <c r="I208">
        <v>60101.172743010218</v>
      </c>
      <c r="J208">
        <v>61589.975887942608</v>
      </c>
      <c r="K208">
        <v>64326.808385866854</v>
      </c>
      <c r="L208">
        <v>67973.222225312173</v>
      </c>
      <c r="M208">
        <v>70791.985906707036</v>
      </c>
      <c r="N208">
        <v>73492.916812763331</v>
      </c>
      <c r="O208">
        <v>75148.560096550747</v>
      </c>
      <c r="P208">
        <v>77956.986075240318</v>
      </c>
      <c r="Q208">
        <v>81373.119087261424</v>
      </c>
      <c r="R208">
        <v>85802.292273773535</v>
      </c>
      <c r="S208">
        <v>87629.776077182396</v>
      </c>
      <c r="T208">
        <v>88707.976401365508</v>
      </c>
      <c r="U208">
        <v>89191.588219024969</v>
      </c>
      <c r="V208">
        <v>91690.149729120094</v>
      </c>
      <c r="W208">
        <v>95361.057215247172</v>
      </c>
      <c r="X208">
        <v>94459.286050101902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231</v>
      </c>
      <c r="E209">
        <v>45363.684738128111</v>
      </c>
      <c r="F209">
        <v>52111.650834924512</v>
      </c>
      <c r="G209">
        <v>55115.460691631626</v>
      </c>
      <c r="H209">
        <v>57265.92591670229</v>
      </c>
      <c r="I209">
        <v>60554.029289152546</v>
      </c>
      <c r="J209">
        <v>62843.811010723133</v>
      </c>
      <c r="K209">
        <v>65745.392865633024</v>
      </c>
      <c r="L209">
        <v>67833.733526836208</v>
      </c>
      <c r="M209">
        <v>69756.42092792227</v>
      </c>
      <c r="N209">
        <v>72919.914383662966</v>
      </c>
      <c r="O209">
        <v>72319.883307104668</v>
      </c>
      <c r="P209">
        <v>76096.880787568167</v>
      </c>
      <c r="Q209">
        <v>79351.506688972586</v>
      </c>
      <c r="R209">
        <v>81890.864010506164</v>
      </c>
      <c r="S209">
        <v>83066.739587091361</v>
      </c>
      <c r="T209">
        <v>81550.437988405814</v>
      </c>
      <c r="U209">
        <v>79267.518591857835</v>
      </c>
      <c r="V209">
        <v>83078.574381533734</v>
      </c>
      <c r="W209">
        <v>83222.095956121455</v>
      </c>
      <c r="X209">
        <v>79171.014372441408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232</v>
      </c>
      <c r="E210">
        <v>45363.684738128111</v>
      </c>
      <c r="F210">
        <v>52111.650834924512</v>
      </c>
      <c r="G210">
        <v>55115.460691631626</v>
      </c>
      <c r="H210">
        <v>57214.010047868724</v>
      </c>
      <c r="I210">
        <v>60232.615674275941</v>
      </c>
      <c r="J210">
        <v>62810.816870731382</v>
      </c>
      <c r="K210">
        <v>64479.214996400253</v>
      </c>
      <c r="L210">
        <v>68066.501133798418</v>
      </c>
      <c r="M210">
        <v>72819.775454885661</v>
      </c>
      <c r="N210">
        <v>77839.26758819203</v>
      </c>
      <c r="O210">
        <v>77927.421535302623</v>
      </c>
      <c r="P210">
        <v>82083.897682817391</v>
      </c>
      <c r="Q210">
        <v>84483.66620096509</v>
      </c>
      <c r="R210">
        <v>87445.013157798385</v>
      </c>
      <c r="S210">
        <v>89594.854915728458</v>
      </c>
      <c r="T210">
        <v>92879.371626396722</v>
      </c>
      <c r="U210">
        <v>91635.035784722262</v>
      </c>
      <c r="V210">
        <v>94413.241204421254</v>
      </c>
      <c r="W210">
        <v>97980.497077835185</v>
      </c>
      <c r="X210">
        <v>98350.837826370582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233</v>
      </c>
      <c r="E211">
        <v>45363.684738128111</v>
      </c>
      <c r="F211">
        <v>52111.650834924512</v>
      </c>
      <c r="G211">
        <v>55115.460691631626</v>
      </c>
      <c r="H211">
        <v>57183.640906004621</v>
      </c>
      <c r="I211">
        <v>58066.705545001591</v>
      </c>
      <c r="J211">
        <v>60146.32352009711</v>
      </c>
      <c r="K211">
        <v>61161.782475019034</v>
      </c>
      <c r="L211">
        <v>63701.033802244892</v>
      </c>
      <c r="M211">
        <v>64190.255014940522</v>
      </c>
      <c r="N211">
        <v>69075.695729520972</v>
      </c>
      <c r="O211">
        <v>68630.159831006633</v>
      </c>
      <c r="P211">
        <v>72645.309452230998</v>
      </c>
      <c r="Q211">
        <v>72223.26997259591</v>
      </c>
      <c r="R211">
        <v>72579.512858869028</v>
      </c>
      <c r="S211">
        <v>75849.559116373508</v>
      </c>
      <c r="T211">
        <v>76163.455301647045</v>
      </c>
      <c r="U211">
        <v>76392.011034172654</v>
      </c>
      <c r="V211">
        <v>77121.861698493987</v>
      </c>
      <c r="W211">
        <v>80864.513675564711</v>
      </c>
      <c r="X211">
        <v>81082.602562506479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234</v>
      </c>
      <c r="E212">
        <v>45363.684738128111</v>
      </c>
      <c r="F212">
        <v>52111.650834924512</v>
      </c>
      <c r="G212">
        <v>55115.460691631626</v>
      </c>
      <c r="H212">
        <v>57236.366459673714</v>
      </c>
      <c r="I212">
        <v>60551.131994649768</v>
      </c>
      <c r="J212">
        <v>64488.210795314117</v>
      </c>
      <c r="K212">
        <v>68416.156705720219</v>
      </c>
      <c r="L212">
        <v>72938.014696050916</v>
      </c>
      <c r="M212">
        <v>77946.991699445978</v>
      </c>
      <c r="N212">
        <v>79132.834638296656</v>
      </c>
      <c r="O212">
        <v>81758.321373207931</v>
      </c>
      <c r="P212">
        <v>82380.963981433597</v>
      </c>
      <c r="Q212">
        <v>87995.562802064698</v>
      </c>
      <c r="R212">
        <v>92647.207957330087</v>
      </c>
      <c r="S212">
        <v>92536.933046454753</v>
      </c>
      <c r="T212">
        <v>93927.017065110223</v>
      </c>
      <c r="U212">
        <v>95299.270532794981</v>
      </c>
      <c r="V212">
        <v>98495.247160766128</v>
      </c>
      <c r="W212">
        <v>98109.004594968661</v>
      </c>
      <c r="X212">
        <v>101613.85692077741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235</v>
      </c>
      <c r="E213">
        <v>45363.684738128111</v>
      </c>
      <c r="F213">
        <v>52111.650834924512</v>
      </c>
      <c r="G213">
        <v>55115.460691631626</v>
      </c>
      <c r="H213">
        <v>57237.482222236285</v>
      </c>
      <c r="I213">
        <v>59660.939230191296</v>
      </c>
      <c r="J213">
        <v>61464.43307513235</v>
      </c>
      <c r="K213">
        <v>63649.030820850377</v>
      </c>
      <c r="L213">
        <v>68294.044994360986</v>
      </c>
      <c r="M213">
        <v>72878.896671752838</v>
      </c>
      <c r="N213">
        <v>75802.028854688338</v>
      </c>
      <c r="O213">
        <v>81074.136849647635</v>
      </c>
      <c r="P213">
        <v>84588.946706865754</v>
      </c>
      <c r="Q213">
        <v>89229.520230668844</v>
      </c>
      <c r="R213">
        <v>90714.90460202095</v>
      </c>
      <c r="S213">
        <v>95969.269701666315</v>
      </c>
      <c r="T213">
        <v>100299.02922482227</v>
      </c>
      <c r="U213">
        <v>103496.6691007718</v>
      </c>
      <c r="V213">
        <v>104356.17910403793</v>
      </c>
      <c r="W213">
        <v>109257.22347952958</v>
      </c>
      <c r="X213">
        <v>111397.65332748971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236</v>
      </c>
      <c r="E214">
        <v>45363.684738128111</v>
      </c>
      <c r="F214">
        <v>52111.650834924512</v>
      </c>
      <c r="G214">
        <v>55115.460691631626</v>
      </c>
      <c r="H214">
        <v>57248.094311066656</v>
      </c>
      <c r="I214">
        <v>58849.465972426777</v>
      </c>
      <c r="J214">
        <v>60834.610814298692</v>
      </c>
      <c r="K214">
        <v>63962.414843460247</v>
      </c>
      <c r="L214">
        <v>66478.187913352624</v>
      </c>
      <c r="M214">
        <v>67713.322459074523</v>
      </c>
      <c r="N214">
        <v>70489.371991374981</v>
      </c>
      <c r="O214">
        <v>72370.058630898464</v>
      </c>
      <c r="P214">
        <v>72307.196024408549</v>
      </c>
      <c r="Q214">
        <v>74571.77417728203</v>
      </c>
      <c r="R214">
        <v>74582.897668683014</v>
      </c>
      <c r="S214">
        <v>75848.745335853848</v>
      </c>
      <c r="T214">
        <v>75892.378121833201</v>
      </c>
      <c r="U214">
        <v>78854.164089847676</v>
      </c>
      <c r="V214">
        <v>79429.926131860688</v>
      </c>
      <c r="W214">
        <v>78799.130538526137</v>
      </c>
      <c r="X214">
        <v>80975.086870746265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237</v>
      </c>
      <c r="E215">
        <v>45363.684738128111</v>
      </c>
      <c r="F215">
        <v>52111.650834924512</v>
      </c>
      <c r="G215">
        <v>55115.460691631626</v>
      </c>
      <c r="H215">
        <v>57189.10670508333</v>
      </c>
      <c r="I215">
        <v>60786.441283766704</v>
      </c>
      <c r="J215">
        <v>63519.371460645598</v>
      </c>
      <c r="K215">
        <v>66131.068859121602</v>
      </c>
      <c r="L215">
        <v>69700.28270431915</v>
      </c>
      <c r="M215">
        <v>71496.152557013018</v>
      </c>
      <c r="N215">
        <v>76506.153029231718</v>
      </c>
      <c r="O215">
        <v>80021.399880873054</v>
      </c>
      <c r="P215">
        <v>82990.880165512513</v>
      </c>
      <c r="Q215">
        <v>86220.114005149982</v>
      </c>
      <c r="R215">
        <v>89844.895407810109</v>
      </c>
      <c r="S215">
        <v>91697.740940756514</v>
      </c>
      <c r="T215">
        <v>91126.06018247582</v>
      </c>
      <c r="U215">
        <v>93653.473636252675</v>
      </c>
      <c r="V215">
        <v>97810.312760758621</v>
      </c>
      <c r="W215">
        <v>97816.084632586251</v>
      </c>
      <c r="X215">
        <v>103053.88597429481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238</v>
      </c>
      <c r="E216">
        <v>45363.684738128111</v>
      </c>
      <c r="F216">
        <v>52111.650834924512</v>
      </c>
      <c r="G216">
        <v>55115.460691631626</v>
      </c>
      <c r="H216">
        <v>57228.269114186558</v>
      </c>
      <c r="I216">
        <v>60621.61348502183</v>
      </c>
      <c r="J216">
        <v>64790.330453834809</v>
      </c>
      <c r="K216">
        <v>68598.800720005645</v>
      </c>
      <c r="L216">
        <v>72624.698793705291</v>
      </c>
      <c r="M216">
        <v>77309.474810779153</v>
      </c>
      <c r="N216">
        <v>81816.112945482208</v>
      </c>
      <c r="O216">
        <v>82920.13639936941</v>
      </c>
      <c r="P216">
        <v>86400.689778172877</v>
      </c>
      <c r="Q216">
        <v>89933.659120794007</v>
      </c>
      <c r="R216">
        <v>93589.807720583602</v>
      </c>
      <c r="S216">
        <v>94313.137308250094</v>
      </c>
      <c r="T216">
        <v>96853.190559970288</v>
      </c>
      <c r="U216">
        <v>97503.988588971231</v>
      </c>
      <c r="V216">
        <v>93175.071858434079</v>
      </c>
      <c r="W216">
        <v>88417.821056267087</v>
      </c>
      <c r="X216">
        <v>86061.371411115761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239</v>
      </c>
      <c r="E217">
        <v>45363.684738128111</v>
      </c>
      <c r="F217">
        <v>52111.650834924512</v>
      </c>
      <c r="G217">
        <v>55115.460691631626</v>
      </c>
      <c r="H217">
        <v>57246.156271281558</v>
      </c>
      <c r="I217">
        <v>59586.451999906705</v>
      </c>
      <c r="J217">
        <v>62917.306899902105</v>
      </c>
      <c r="K217">
        <v>65578.315934993123</v>
      </c>
      <c r="L217">
        <v>67326.222346130555</v>
      </c>
      <c r="M217">
        <v>69554.322133040114</v>
      </c>
      <c r="N217">
        <v>73722.507225034409</v>
      </c>
      <c r="O217">
        <v>75997.1151797231</v>
      </c>
      <c r="P217">
        <v>79133.108830260171</v>
      </c>
      <c r="Q217">
        <v>82029.270528945461</v>
      </c>
      <c r="R217">
        <v>85341.613231493597</v>
      </c>
      <c r="S217">
        <v>85488.867253479111</v>
      </c>
      <c r="T217">
        <v>89204.711857846632</v>
      </c>
      <c r="U217">
        <v>92032.570249783574</v>
      </c>
      <c r="V217">
        <v>92869.205130609451</v>
      </c>
      <c r="W217">
        <v>90617.591085552864</v>
      </c>
      <c r="X217">
        <v>89973.881382271371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240</v>
      </c>
      <c r="E218">
        <v>45363.684738128111</v>
      </c>
      <c r="F218">
        <v>52111.650834924512</v>
      </c>
      <c r="G218">
        <v>55115.460691631626</v>
      </c>
      <c r="H218">
        <v>57284.913290461678</v>
      </c>
      <c r="I218">
        <v>58566.437829209121</v>
      </c>
      <c r="J218">
        <v>60425.197558638407</v>
      </c>
      <c r="K218">
        <v>62310.384577450961</v>
      </c>
      <c r="L218">
        <v>65806.668601406418</v>
      </c>
      <c r="M218">
        <v>68321.863706230288</v>
      </c>
      <c r="N218">
        <v>72799.591138183052</v>
      </c>
      <c r="O218">
        <v>73325.391137166764</v>
      </c>
      <c r="P218">
        <v>74998.264829618463</v>
      </c>
      <c r="Q218">
        <v>77647.119883392748</v>
      </c>
      <c r="R218">
        <v>81931.735097675672</v>
      </c>
      <c r="S218">
        <v>85274.632655466688</v>
      </c>
      <c r="T218">
        <v>84884.831389140891</v>
      </c>
      <c r="U218">
        <v>85314.155356399729</v>
      </c>
      <c r="V218">
        <v>88184.670590759124</v>
      </c>
      <c r="W218">
        <v>90854.787290868175</v>
      </c>
      <c r="X218">
        <v>94114.153728383259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241</v>
      </c>
      <c r="E219">
        <v>45363.684738128111</v>
      </c>
      <c r="F219">
        <v>52111.650834924512</v>
      </c>
      <c r="G219">
        <v>55115.460691631626</v>
      </c>
      <c r="H219">
        <v>57233.299024873726</v>
      </c>
      <c r="I219">
        <v>62923.430091868358</v>
      </c>
      <c r="J219">
        <v>66004.322487478727</v>
      </c>
      <c r="K219">
        <v>70814.561681075866</v>
      </c>
      <c r="L219">
        <v>72736.493429692593</v>
      </c>
      <c r="M219">
        <v>78389.862974443546</v>
      </c>
      <c r="N219">
        <v>85973.831490426091</v>
      </c>
      <c r="O219">
        <v>88483.493068079231</v>
      </c>
      <c r="P219">
        <v>91534.823356408233</v>
      </c>
      <c r="Q219">
        <v>96794.005112148894</v>
      </c>
      <c r="R219">
        <v>101012.88917945557</v>
      </c>
      <c r="S219">
        <v>99614.383765875653</v>
      </c>
      <c r="T219">
        <v>99637.980671770027</v>
      </c>
      <c r="U219">
        <v>101440.42865017735</v>
      </c>
      <c r="V219">
        <v>99589.236509451061</v>
      </c>
      <c r="W219">
        <v>97451.299993734749</v>
      </c>
      <c r="X219">
        <v>97030.830353966696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242</v>
      </c>
      <c r="E220">
        <v>45363.684738128111</v>
      </c>
      <c r="F220">
        <v>52111.650834924512</v>
      </c>
      <c r="G220">
        <v>55115.460691631626</v>
      </c>
      <c r="H220">
        <v>57272.915904269394</v>
      </c>
      <c r="I220">
        <v>63801.304685774507</v>
      </c>
      <c r="J220">
        <v>67695.906485038984</v>
      </c>
      <c r="K220">
        <v>68837.148019731161</v>
      </c>
      <c r="L220">
        <v>70329.176605007364</v>
      </c>
      <c r="M220">
        <v>72567.804321843476</v>
      </c>
      <c r="N220">
        <v>76234.576471564651</v>
      </c>
      <c r="O220">
        <v>78123.244227198971</v>
      </c>
      <c r="P220">
        <v>79357.504254768312</v>
      </c>
      <c r="Q220">
        <v>82396.774925384467</v>
      </c>
      <c r="R220">
        <v>88792.08676233713</v>
      </c>
      <c r="S220">
        <v>90283.004673906922</v>
      </c>
      <c r="T220">
        <v>88695.054539574194</v>
      </c>
      <c r="U220">
        <v>89308.607229102083</v>
      </c>
      <c r="V220">
        <v>89411.927822962971</v>
      </c>
      <c r="W220">
        <v>89500.166987656863</v>
      </c>
      <c r="X220">
        <v>85480.481591339951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243</v>
      </c>
      <c r="E221">
        <v>45363.684738128111</v>
      </c>
      <c r="F221">
        <v>52111.650834924512</v>
      </c>
      <c r="G221">
        <v>55115.460691631626</v>
      </c>
      <c r="H221">
        <v>57253.944105823452</v>
      </c>
      <c r="I221">
        <v>60331.749004803234</v>
      </c>
      <c r="J221">
        <v>63901.774261002007</v>
      </c>
      <c r="K221">
        <v>68803.433332870569</v>
      </c>
      <c r="L221">
        <v>71056.688829223698</v>
      </c>
      <c r="M221">
        <v>75820.638412891858</v>
      </c>
      <c r="N221">
        <v>79871.269219931637</v>
      </c>
      <c r="O221">
        <v>83022.011849469622</v>
      </c>
      <c r="P221">
        <v>87434.071623740208</v>
      </c>
      <c r="Q221">
        <v>92477.534133142733</v>
      </c>
      <c r="R221">
        <v>96185.442958492655</v>
      </c>
      <c r="S221">
        <v>97640.793841536622</v>
      </c>
      <c r="T221">
        <v>98028.26137016248</v>
      </c>
      <c r="U221">
        <v>101481.9474124439</v>
      </c>
      <c r="V221">
        <v>103445.4449745212</v>
      </c>
      <c r="W221">
        <v>107550.73917726309</v>
      </c>
      <c r="X221">
        <v>105407.88167994496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244</v>
      </c>
      <c r="E222">
        <v>45363.684738128111</v>
      </c>
      <c r="F222">
        <v>52111.650834924512</v>
      </c>
      <c r="G222">
        <v>55115.460691631626</v>
      </c>
      <c r="H222">
        <v>57222.342411646066</v>
      </c>
      <c r="I222">
        <v>60204.693002415712</v>
      </c>
      <c r="J222">
        <v>61444.624486779649</v>
      </c>
      <c r="K222">
        <v>64420.555967565393</v>
      </c>
      <c r="L222">
        <v>68309.547995946923</v>
      </c>
      <c r="M222">
        <v>70977.866658706029</v>
      </c>
      <c r="N222">
        <v>72016.98698341992</v>
      </c>
      <c r="O222">
        <v>73070.856227155513</v>
      </c>
      <c r="P222">
        <v>78764.797550086572</v>
      </c>
      <c r="Q222">
        <v>79072.007085371006</v>
      </c>
      <c r="R222">
        <v>80501.662702314192</v>
      </c>
      <c r="S222">
        <v>83870.053161016389</v>
      </c>
      <c r="T222">
        <v>86982.967816857039</v>
      </c>
      <c r="U222">
        <v>87261.717449384916</v>
      </c>
      <c r="V222">
        <v>89738.046229862928</v>
      </c>
      <c r="W222">
        <v>87567.097485094579</v>
      </c>
      <c r="X222">
        <v>86799.137491262867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245</v>
      </c>
      <c r="E223">
        <v>45363.684738128111</v>
      </c>
      <c r="F223">
        <v>52111.650834924512</v>
      </c>
      <c r="G223">
        <v>55115.460691631626</v>
      </c>
      <c r="H223">
        <v>57281.226480045116</v>
      </c>
      <c r="I223">
        <v>58135.241027842087</v>
      </c>
      <c r="J223">
        <v>58921.170955397371</v>
      </c>
      <c r="K223">
        <v>60380.741186476102</v>
      </c>
      <c r="L223">
        <v>61775.443111996399</v>
      </c>
      <c r="M223">
        <v>65389.664875241928</v>
      </c>
      <c r="N223">
        <v>67141.592126244461</v>
      </c>
      <c r="O223">
        <v>69711.236631498978</v>
      </c>
      <c r="P223">
        <v>71341.845964159089</v>
      </c>
      <c r="Q223">
        <v>74121.53683512655</v>
      </c>
      <c r="R223">
        <v>75794.211906142344</v>
      </c>
      <c r="S223">
        <v>76720.73186695225</v>
      </c>
      <c r="T223">
        <v>77371.319100649285</v>
      </c>
      <c r="U223">
        <v>78246.463240805184</v>
      </c>
      <c r="V223">
        <v>79643.627861958419</v>
      </c>
      <c r="W223">
        <v>79042.145046349528</v>
      </c>
      <c r="X223">
        <v>77619.119330893518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246</v>
      </c>
      <c r="E224">
        <v>45363.684738128111</v>
      </c>
      <c r="F224">
        <v>52111.650834924512</v>
      </c>
      <c r="G224">
        <v>55115.460691631626</v>
      </c>
      <c r="H224">
        <v>57236.715267985652</v>
      </c>
      <c r="I224">
        <v>62123.512108565519</v>
      </c>
      <c r="J224">
        <v>63107.923051988408</v>
      </c>
      <c r="K224">
        <v>66691.860926096851</v>
      </c>
      <c r="L224">
        <v>69614.131830557657</v>
      </c>
      <c r="M224">
        <v>74465.232034940782</v>
      </c>
      <c r="N224">
        <v>78820.549760663402</v>
      </c>
      <c r="O224">
        <v>83762.172670993037</v>
      </c>
      <c r="P224">
        <v>82264.292781432072</v>
      </c>
      <c r="Q224">
        <v>88179.265602437736</v>
      </c>
      <c r="R224">
        <v>90704.589697685704</v>
      </c>
      <c r="S224">
        <v>92742.842867452957</v>
      </c>
      <c r="T224">
        <v>95074.357995959232</v>
      </c>
      <c r="U224">
        <v>96719.262077864347</v>
      </c>
      <c r="V224">
        <v>97915.081037523458</v>
      </c>
      <c r="W224">
        <v>95533.430126337669</v>
      </c>
      <c r="X224">
        <v>101427.98369190934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247</v>
      </c>
      <c r="E225">
        <v>45363.684738128111</v>
      </c>
      <c r="F225">
        <v>52111.650834924512</v>
      </c>
      <c r="G225">
        <v>55115.460691631626</v>
      </c>
      <c r="H225">
        <v>57275.877403173588</v>
      </c>
      <c r="I225">
        <v>56847.205055174425</v>
      </c>
      <c r="J225">
        <v>60422.810897625364</v>
      </c>
      <c r="K225">
        <v>63576.472061630018</v>
      </c>
      <c r="L225">
        <v>65744.230328095204</v>
      </c>
      <c r="M225">
        <v>70718.221574983021</v>
      </c>
      <c r="N225">
        <v>74022.24568835432</v>
      </c>
      <c r="O225">
        <v>76985.782126799939</v>
      </c>
      <c r="P225">
        <v>79795.057755895177</v>
      </c>
      <c r="Q225">
        <v>84243.261672719847</v>
      </c>
      <c r="R225">
        <v>85516.099338259039</v>
      </c>
      <c r="S225">
        <v>89072.544947818897</v>
      </c>
      <c r="T225">
        <v>90278.931200103703</v>
      </c>
      <c r="U225">
        <v>88799.542527979356</v>
      </c>
      <c r="V225">
        <v>90710.102029879607</v>
      </c>
      <c r="W225">
        <v>94485.565486565974</v>
      </c>
      <c r="X225">
        <v>92685.008531744534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248</v>
      </c>
      <c r="E226">
        <v>45363.684738128111</v>
      </c>
      <c r="F226">
        <v>52111.650834924512</v>
      </c>
      <c r="G226">
        <v>55115.460691631626</v>
      </c>
      <c r="H226">
        <v>57272.82172432862</v>
      </c>
      <c r="I226">
        <v>60083.807357383361</v>
      </c>
      <c r="J226">
        <v>62305.716196527421</v>
      </c>
      <c r="K226">
        <v>65110.670496233302</v>
      </c>
      <c r="L226">
        <v>67758.199188187602</v>
      </c>
      <c r="M226">
        <v>70069.9116594753</v>
      </c>
      <c r="N226">
        <v>72261.4930063746</v>
      </c>
      <c r="O226">
        <v>75692.106398474352</v>
      </c>
      <c r="P226">
        <v>78459.448103313829</v>
      </c>
      <c r="Q226">
        <v>77250.728984939284</v>
      </c>
      <c r="R226">
        <v>80443.559288258664</v>
      </c>
      <c r="S226">
        <v>84686.448874558002</v>
      </c>
      <c r="T226">
        <v>86262.883668461393</v>
      </c>
      <c r="U226">
        <v>88614.472196190152</v>
      </c>
      <c r="V226">
        <v>91958.153396797032</v>
      </c>
      <c r="W226">
        <v>88247.231134318645</v>
      </c>
      <c r="X226">
        <v>88656.244920341356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249</v>
      </c>
      <c r="E227">
        <v>45363.684738128111</v>
      </c>
      <c r="F227">
        <v>52111.650834924512</v>
      </c>
      <c r="G227">
        <v>55115.460691631626</v>
      </c>
      <c r="H227">
        <v>57316.743044954754</v>
      </c>
      <c r="I227">
        <v>60041.036546932461</v>
      </c>
      <c r="J227">
        <v>61500.211234767332</v>
      </c>
      <c r="K227">
        <v>63914.275310355384</v>
      </c>
      <c r="L227">
        <v>66946.800252911751</v>
      </c>
      <c r="M227">
        <v>69020.102109869767</v>
      </c>
      <c r="N227">
        <v>71791.68224464744</v>
      </c>
      <c r="O227">
        <v>74297.571370697333</v>
      </c>
      <c r="P227">
        <v>78975.72640206106</v>
      </c>
      <c r="Q227">
        <v>81598.764385146322</v>
      </c>
      <c r="R227">
        <v>85367.556059253562</v>
      </c>
      <c r="S227">
        <v>85777.343989652494</v>
      </c>
      <c r="T227">
        <v>92644.278506993316</v>
      </c>
      <c r="U227">
        <v>94729.809606139592</v>
      </c>
      <c r="V227">
        <v>102549.6467977557</v>
      </c>
      <c r="W227">
        <v>100166.28969585001</v>
      </c>
      <c r="X227">
        <v>103935.51065738572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250</v>
      </c>
      <c r="E228">
        <v>45363.684738128111</v>
      </c>
      <c r="F228">
        <v>52111.650834924512</v>
      </c>
      <c r="G228">
        <v>55115.460691631626</v>
      </c>
      <c r="H228">
        <v>57271.264831831657</v>
      </c>
      <c r="I228">
        <v>58560.289473129174</v>
      </c>
      <c r="J228">
        <v>59593.856471217434</v>
      </c>
      <c r="K228">
        <v>63403.657902263003</v>
      </c>
      <c r="L228">
        <v>67627.355311938503</v>
      </c>
      <c r="M228">
        <v>70477.721095822824</v>
      </c>
      <c r="N228">
        <v>74200.785069245336</v>
      </c>
      <c r="O228">
        <v>77340.398892881902</v>
      </c>
      <c r="P228">
        <v>77552.479095712304</v>
      </c>
      <c r="Q228">
        <v>81962.033694294456</v>
      </c>
      <c r="R228">
        <v>82718.627665324006</v>
      </c>
      <c r="S228">
        <v>89605.045315770549</v>
      </c>
      <c r="T228">
        <v>93288.833842301712</v>
      </c>
      <c r="U228">
        <v>91988.357279863645</v>
      </c>
      <c r="V228">
        <v>94945.97600388703</v>
      </c>
      <c r="W228">
        <v>94644.181773408869</v>
      </c>
      <c r="X228">
        <v>94763.299771539721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251</v>
      </c>
      <c r="E229">
        <v>45363.684738128111</v>
      </c>
      <c r="F229">
        <v>52111.650834924512</v>
      </c>
      <c r="G229">
        <v>55115.460691631626</v>
      </c>
      <c r="H229">
        <v>57262.476651741279</v>
      </c>
      <c r="I229">
        <v>58841.063836820351</v>
      </c>
      <c r="J229">
        <v>61699.023542902883</v>
      </c>
      <c r="K229">
        <v>64339.043181939371</v>
      </c>
      <c r="L229">
        <v>65993.072505784919</v>
      </c>
      <c r="M229">
        <v>70756.655200823312</v>
      </c>
      <c r="N229">
        <v>75922.939996247296</v>
      </c>
      <c r="O229">
        <v>76245.059710673202</v>
      </c>
      <c r="P229">
        <v>79699.331307046712</v>
      </c>
      <c r="Q229">
        <v>82093.986403109986</v>
      </c>
      <c r="R229">
        <v>85689.411382344741</v>
      </c>
      <c r="S229">
        <v>92498.766871301123</v>
      </c>
      <c r="T229">
        <v>92810.627809477053</v>
      </c>
      <c r="U229">
        <v>96614.636994081142</v>
      </c>
      <c r="V229">
        <v>95568.037191531505</v>
      </c>
      <c r="W229">
        <v>98977.61951469873</v>
      </c>
      <c r="X229">
        <v>93890.526507792267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252</v>
      </c>
      <c r="E230">
        <v>45363.684738128111</v>
      </c>
      <c r="F230">
        <v>52111.650834924512</v>
      </c>
      <c r="G230">
        <v>55115.460691631626</v>
      </c>
      <c r="H230">
        <v>57217.724270231454</v>
      </c>
      <c r="I230">
        <v>59404.630909190339</v>
      </c>
      <c r="J230">
        <v>62109.881487924409</v>
      </c>
      <c r="K230">
        <v>65226.856547329742</v>
      </c>
      <c r="L230">
        <v>68659.387170426431</v>
      </c>
      <c r="M230">
        <v>72737.285644756092</v>
      </c>
      <c r="N230">
        <v>76903.009096026246</v>
      </c>
      <c r="O230">
        <v>79340.501450915166</v>
      </c>
      <c r="P230">
        <v>80666.381768180261</v>
      </c>
      <c r="Q230">
        <v>82701.04577376107</v>
      </c>
      <c r="R230">
        <v>85619.70154409681</v>
      </c>
      <c r="S230">
        <v>87451.796905612471</v>
      </c>
      <c r="T230">
        <v>91429.677639779402</v>
      </c>
      <c r="U230">
        <v>88769.037623136392</v>
      </c>
      <c r="V230">
        <v>87641.292970052251</v>
      </c>
      <c r="W230">
        <v>86159.982607130587</v>
      </c>
      <c r="X230">
        <v>85178.477319109894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253</v>
      </c>
      <c r="E231">
        <v>45363.684738128111</v>
      </c>
      <c r="F231">
        <v>52111.650834924512</v>
      </c>
      <c r="G231">
        <v>55115.460691631626</v>
      </c>
      <c r="H231">
        <v>57165.894321375701</v>
      </c>
      <c r="I231">
        <v>61087.156844182231</v>
      </c>
      <c r="J231">
        <v>63448.359507336114</v>
      </c>
      <c r="K231">
        <v>67629.956792993617</v>
      </c>
      <c r="L231">
        <v>72521.548957145016</v>
      </c>
      <c r="M231">
        <v>75723.385412577787</v>
      </c>
      <c r="N231">
        <v>81778.637099632557</v>
      </c>
      <c r="O231">
        <v>86735.261184118324</v>
      </c>
      <c r="P231">
        <v>89323.732057028188</v>
      </c>
      <c r="Q231">
        <v>89770.906528079562</v>
      </c>
      <c r="R231">
        <v>93585.313302623632</v>
      </c>
      <c r="S231">
        <v>96032.441416690941</v>
      </c>
      <c r="T231">
        <v>95182.13835673657</v>
      </c>
      <c r="U231">
        <v>94525.751914730805</v>
      </c>
      <c r="V231">
        <v>96885.014772558439</v>
      </c>
      <c r="W231">
        <v>99098.675281582007</v>
      </c>
      <c r="X231">
        <v>97319.015694183297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254</v>
      </c>
      <c r="E232">
        <v>45363.684738128111</v>
      </c>
      <c r="F232">
        <v>52111.650834924512</v>
      </c>
      <c r="G232">
        <v>55115.460691631626</v>
      </c>
      <c r="H232">
        <v>57306.044453535418</v>
      </c>
      <c r="I232">
        <v>60821.02804550669</v>
      </c>
      <c r="J232">
        <v>63514.924669201733</v>
      </c>
      <c r="K232">
        <v>66960.218677734723</v>
      </c>
      <c r="L232">
        <v>68943.458554537341</v>
      </c>
      <c r="M232">
        <v>72669.821397164691</v>
      </c>
      <c r="N232">
        <v>75904.243837265094</v>
      </c>
      <c r="O232">
        <v>78254.909543822272</v>
      </c>
      <c r="P232">
        <v>82389.25777738812</v>
      </c>
      <c r="Q232">
        <v>84807.741643220026</v>
      </c>
      <c r="R232">
        <v>85546.574068424801</v>
      </c>
      <c r="S232">
        <v>85662.630684958087</v>
      </c>
      <c r="T232">
        <v>88822.804211389725</v>
      </c>
      <c r="U232">
        <v>89686.445171506639</v>
      </c>
      <c r="V232">
        <v>91446.26313257622</v>
      </c>
      <c r="W232">
        <v>87016.257064854042</v>
      </c>
      <c r="X232">
        <v>86308.26782182965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255</v>
      </c>
      <c r="E233">
        <v>45363.684738128111</v>
      </c>
      <c r="F233">
        <v>52111.650834924512</v>
      </c>
      <c r="G233">
        <v>55115.460691631626</v>
      </c>
      <c r="H233">
        <v>57336.371729359176</v>
      </c>
      <c r="I233">
        <v>60737.560304781626</v>
      </c>
      <c r="J233">
        <v>62468.323725501425</v>
      </c>
      <c r="K233">
        <v>66097.065807573614</v>
      </c>
      <c r="L233">
        <v>68164.967730670774</v>
      </c>
      <c r="M233">
        <v>72669.206606289168</v>
      </c>
      <c r="N233">
        <v>77112.384883332226</v>
      </c>
      <c r="O233">
        <v>79966.114881539237</v>
      </c>
      <c r="P233">
        <v>79844.436767465813</v>
      </c>
      <c r="Q233">
        <v>83964.970751027722</v>
      </c>
      <c r="R233">
        <v>86377.473011056878</v>
      </c>
      <c r="S233">
        <v>88073.614544092328</v>
      </c>
      <c r="T233">
        <v>87335.715751583528</v>
      </c>
      <c r="U233">
        <v>86364.27751397001</v>
      </c>
      <c r="V233">
        <v>82708.700421078815</v>
      </c>
      <c r="W233">
        <v>79664.705721343067</v>
      </c>
      <c r="X233">
        <v>79235.839151766122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256</v>
      </c>
      <c r="E234">
        <v>45363.216370738417</v>
      </c>
      <c r="F234">
        <v>52094.091922652973</v>
      </c>
      <c r="G234">
        <v>55156.993914469531</v>
      </c>
      <c r="H234">
        <v>57318.881612978061</v>
      </c>
      <c r="I234">
        <v>63514.396131800611</v>
      </c>
      <c r="J234">
        <v>67140.641008338469</v>
      </c>
      <c r="K234">
        <v>71456.963453156161</v>
      </c>
      <c r="L234">
        <v>75965.823145246919</v>
      </c>
      <c r="M234">
        <v>78632.748202934104</v>
      </c>
      <c r="N234">
        <v>82685.817874072382</v>
      </c>
      <c r="O234">
        <v>91839.043455636303</v>
      </c>
      <c r="P234">
        <v>92928.583198807377</v>
      </c>
      <c r="Q234">
        <v>96754.308562736216</v>
      </c>
      <c r="R234">
        <v>99241.302118440202</v>
      </c>
      <c r="S234">
        <v>104489.53256157247</v>
      </c>
      <c r="T234">
        <v>103583.10511593601</v>
      </c>
      <c r="U234">
        <v>101291.21903777622</v>
      </c>
      <c r="V234">
        <v>103018.62065283299</v>
      </c>
      <c r="W234">
        <v>98280.624174779965</v>
      </c>
      <c r="X234">
        <v>97313.451361215848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257</v>
      </c>
      <c r="E235">
        <v>45363.684738128111</v>
      </c>
      <c r="F235">
        <v>52111.650834924512</v>
      </c>
      <c r="G235">
        <v>55115.460691631626</v>
      </c>
      <c r="H235">
        <v>57255.784219372668</v>
      </c>
      <c r="I235">
        <v>58772.578743618426</v>
      </c>
      <c r="J235">
        <v>60935.59605405468</v>
      </c>
      <c r="K235">
        <v>64284.677815697709</v>
      </c>
      <c r="L235">
        <v>68824.51592737202</v>
      </c>
      <c r="M235">
        <v>71031.020891529566</v>
      </c>
      <c r="N235">
        <v>72296.777576970315</v>
      </c>
      <c r="O235">
        <v>75279.008515558657</v>
      </c>
      <c r="P235">
        <v>78056.753044533514</v>
      </c>
      <c r="Q235">
        <v>78285.506460403791</v>
      </c>
      <c r="R235">
        <v>80883.497264252568</v>
      </c>
      <c r="S235">
        <v>84673.022769390212</v>
      </c>
      <c r="T235">
        <v>86701.740700966853</v>
      </c>
      <c r="U235">
        <v>84979.155253219928</v>
      </c>
      <c r="V235">
        <v>85709.125252821672</v>
      </c>
      <c r="W235">
        <v>87214.340476697835</v>
      </c>
      <c r="X235">
        <v>92115.638808223332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258</v>
      </c>
      <c r="E236">
        <v>45363.684738128111</v>
      </c>
      <c r="F236">
        <v>52111.650834924512</v>
      </c>
      <c r="G236">
        <v>55115.460691631626</v>
      </c>
      <c r="H236">
        <v>57269.653787760733</v>
      </c>
      <c r="I236">
        <v>61360.376209112037</v>
      </c>
      <c r="J236">
        <v>63689.078254157306</v>
      </c>
      <c r="K236">
        <v>66518.022803973261</v>
      </c>
      <c r="L236">
        <v>71010.184346402239</v>
      </c>
      <c r="M236">
        <v>73335.27467011656</v>
      </c>
      <c r="N236">
        <v>77760.60192912964</v>
      </c>
      <c r="O236">
        <v>82600.64036158238</v>
      </c>
      <c r="P236">
        <v>85890.869941293044</v>
      </c>
      <c r="Q236">
        <v>89322.407322504179</v>
      </c>
      <c r="R236">
        <v>96237.073488554757</v>
      </c>
      <c r="S236">
        <v>98563.55422769174</v>
      </c>
      <c r="T236">
        <v>99179.241155615979</v>
      </c>
      <c r="U236">
        <v>100628.68882511221</v>
      </c>
      <c r="V236">
        <v>102109.32995158003</v>
      </c>
      <c r="W236">
        <v>99779.199625991547</v>
      </c>
      <c r="X236">
        <v>102819.96600564511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259</v>
      </c>
      <c r="E237">
        <v>45363.684738128111</v>
      </c>
      <c r="F237">
        <v>52111.650834924512</v>
      </c>
      <c r="G237">
        <v>55115.460691631626</v>
      </c>
      <c r="H237">
        <v>57364.570247339689</v>
      </c>
      <c r="I237">
        <v>61878.455092164266</v>
      </c>
      <c r="J237">
        <v>65882.397006799089</v>
      </c>
      <c r="K237">
        <v>69318.393913290594</v>
      </c>
      <c r="L237">
        <v>72644.306853371367</v>
      </c>
      <c r="M237">
        <v>78478.631238807633</v>
      </c>
      <c r="N237">
        <v>82469.736060197087</v>
      </c>
      <c r="O237">
        <v>87064.245323169889</v>
      </c>
      <c r="P237">
        <v>88644.957183623774</v>
      </c>
      <c r="Q237">
        <v>93838.831163955314</v>
      </c>
      <c r="R237">
        <v>99543.641903555981</v>
      </c>
      <c r="S237">
        <v>104872.0020693032</v>
      </c>
      <c r="T237">
        <v>108403.07021063824</v>
      </c>
      <c r="U237">
        <v>108997.27556068689</v>
      </c>
      <c r="V237">
        <v>116026.93269385438</v>
      </c>
      <c r="W237">
        <v>117384.30702267385</v>
      </c>
      <c r="X237">
        <v>120506.70792266517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260</v>
      </c>
      <c r="E238">
        <v>45363.684738128111</v>
      </c>
      <c r="F238">
        <v>52111.650834924512</v>
      </c>
      <c r="G238">
        <v>55115.460691631626</v>
      </c>
      <c r="H238">
        <v>57243.983624794295</v>
      </c>
      <c r="I238">
        <v>59077.107965014075</v>
      </c>
      <c r="J238">
        <v>63046.984184459834</v>
      </c>
      <c r="K238">
        <v>66687.934666361936</v>
      </c>
      <c r="L238">
        <v>68492.742653936919</v>
      </c>
      <c r="M238">
        <v>72006.360579071377</v>
      </c>
      <c r="N238">
        <v>74568.876409894583</v>
      </c>
      <c r="O238">
        <v>76879.41719249147</v>
      </c>
      <c r="P238">
        <v>78352.194334246306</v>
      </c>
      <c r="Q238">
        <v>80452.026483605019</v>
      </c>
      <c r="R238">
        <v>80375.007973045693</v>
      </c>
      <c r="S238">
        <v>82830.853258389878</v>
      </c>
      <c r="T238">
        <v>84270.447250440833</v>
      </c>
      <c r="U238">
        <v>88074.948582049852</v>
      </c>
      <c r="V238">
        <v>90221.380269637273</v>
      </c>
      <c r="W238">
        <v>93336.38968568288</v>
      </c>
      <c r="X238">
        <v>94784.260270837258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261</v>
      </c>
      <c r="E239">
        <v>45363.684738128111</v>
      </c>
      <c r="F239">
        <v>52111.650834924512</v>
      </c>
      <c r="G239">
        <v>55115.460691631626</v>
      </c>
      <c r="H239">
        <v>57251.974897312648</v>
      </c>
      <c r="I239">
        <v>60280.489541762588</v>
      </c>
      <c r="J239">
        <v>65076.361669226026</v>
      </c>
      <c r="K239">
        <v>67251.793500982138</v>
      </c>
      <c r="L239">
        <v>71311.515191577826</v>
      </c>
      <c r="M239">
        <v>77308.574802809089</v>
      </c>
      <c r="N239">
        <v>82983.927682463371</v>
      </c>
      <c r="O239">
        <v>87192.148198866795</v>
      </c>
      <c r="P239">
        <v>89845.956714943997</v>
      </c>
      <c r="Q239">
        <v>95868.682623046101</v>
      </c>
      <c r="R239">
        <v>99935.578904859343</v>
      </c>
      <c r="S239">
        <v>102628.19444268582</v>
      </c>
      <c r="T239">
        <v>102655.346404204</v>
      </c>
      <c r="U239">
        <v>108837.5699100777</v>
      </c>
      <c r="V239">
        <v>114069.69223592532</v>
      </c>
      <c r="W239">
        <v>117274.77912874044</v>
      </c>
      <c r="X239">
        <v>121671.51914088198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262</v>
      </c>
      <c r="E240">
        <v>45363.684738128111</v>
      </c>
      <c r="F240">
        <v>52111.650834924512</v>
      </c>
      <c r="G240">
        <v>55115.460691631626</v>
      </c>
      <c r="H240">
        <v>57264.333024407737</v>
      </c>
      <c r="I240">
        <v>59556.422516040671</v>
      </c>
      <c r="J240">
        <v>63207.237208760387</v>
      </c>
      <c r="K240">
        <v>65884.023514136396</v>
      </c>
      <c r="L240">
        <v>68911.73352460294</v>
      </c>
      <c r="M240">
        <v>72142.158495449039</v>
      </c>
      <c r="N240">
        <v>78555.102921644386</v>
      </c>
      <c r="O240">
        <v>80385.666592699577</v>
      </c>
      <c r="P240">
        <v>83229.797076641262</v>
      </c>
      <c r="Q240">
        <v>86666.100244303307</v>
      </c>
      <c r="R240">
        <v>89372.142659099918</v>
      </c>
      <c r="S240">
        <v>90363.786117580807</v>
      </c>
      <c r="T240">
        <v>91372.625447652652</v>
      </c>
      <c r="U240">
        <v>92991.487123288229</v>
      </c>
      <c r="V240">
        <v>93538.287123811708</v>
      </c>
      <c r="W240">
        <v>96718.16283593564</v>
      </c>
      <c r="X240">
        <v>96870.299981606877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263</v>
      </c>
      <c r="E241">
        <v>45362.874290770837</v>
      </c>
      <c r="F241">
        <v>52111.226934266328</v>
      </c>
      <c r="G241">
        <v>55115.051557156607</v>
      </c>
      <c r="H241">
        <v>57243.138665477141</v>
      </c>
      <c r="I241">
        <v>59933.29917129095</v>
      </c>
      <c r="J241">
        <v>62933.130020010838</v>
      </c>
      <c r="K241">
        <v>66159.902784127757</v>
      </c>
      <c r="L241">
        <v>67811.538022737979</v>
      </c>
      <c r="M241">
        <v>70037.36800776796</v>
      </c>
      <c r="N241">
        <v>72726.167393764292</v>
      </c>
      <c r="O241">
        <v>75241.95417208517</v>
      </c>
      <c r="P241">
        <v>76574.606881109794</v>
      </c>
      <c r="Q241">
        <v>81294.857014142763</v>
      </c>
      <c r="R241">
        <v>82190.537756462974</v>
      </c>
      <c r="S241">
        <v>83695.482760006576</v>
      </c>
      <c r="T241">
        <v>84802.36091827511</v>
      </c>
      <c r="U241">
        <v>87523.307678849087</v>
      </c>
      <c r="V241">
        <v>88916.145570417968</v>
      </c>
      <c r="W241">
        <v>89871.107396572217</v>
      </c>
      <c r="X241">
        <v>90350.861786941416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264</v>
      </c>
      <c r="E242">
        <v>45363.684738128111</v>
      </c>
      <c r="F242">
        <v>52111.650834924512</v>
      </c>
      <c r="G242">
        <v>55115.460691631626</v>
      </c>
      <c r="H242">
        <v>57254.459298573289</v>
      </c>
      <c r="I242">
        <v>58507.514438600709</v>
      </c>
      <c r="J242">
        <v>59468.878866750158</v>
      </c>
      <c r="K242">
        <v>61050.477167651865</v>
      </c>
      <c r="L242">
        <v>65005.970035186583</v>
      </c>
      <c r="M242">
        <v>68443.361947712416</v>
      </c>
      <c r="N242">
        <v>71240.915457066701</v>
      </c>
      <c r="O242">
        <v>73329.046079793538</v>
      </c>
      <c r="P242">
        <v>74501.951012249847</v>
      </c>
      <c r="Q242">
        <v>75952.557851176229</v>
      </c>
      <c r="R242">
        <v>85034.039623556848</v>
      </c>
      <c r="S242">
        <v>91802.999542377496</v>
      </c>
      <c r="T242">
        <v>89882.842672772298</v>
      </c>
      <c r="U242">
        <v>96989.830501770848</v>
      </c>
      <c r="V242">
        <v>99912.049559990555</v>
      </c>
      <c r="W242">
        <v>102902.91853701555</v>
      </c>
      <c r="X242">
        <v>102342.76095210708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265</v>
      </c>
      <c r="E243">
        <v>45363.684738128111</v>
      </c>
      <c r="F243">
        <v>52111.650834924512</v>
      </c>
      <c r="G243">
        <v>55115.460691631626</v>
      </c>
      <c r="H243">
        <v>57230.732763147047</v>
      </c>
      <c r="I243">
        <v>63450.035535920244</v>
      </c>
      <c r="J243">
        <v>63838.428111525638</v>
      </c>
      <c r="K243">
        <v>65056.061385422116</v>
      </c>
      <c r="L243">
        <v>67818.33405147669</v>
      </c>
      <c r="M243">
        <v>71933.734081189919</v>
      </c>
      <c r="N243">
        <v>76400.664900948555</v>
      </c>
      <c r="O243">
        <v>76749.67021938636</v>
      </c>
      <c r="P243">
        <v>80517.027003556752</v>
      </c>
      <c r="Q243">
        <v>81507.304507048189</v>
      </c>
      <c r="R243">
        <v>81336.708582755731</v>
      </c>
      <c r="S243">
        <v>82255.636391532869</v>
      </c>
      <c r="T243">
        <v>83790.609993212551</v>
      </c>
      <c r="U243">
        <v>85771.426967106076</v>
      </c>
      <c r="V243">
        <v>87007.544791769222</v>
      </c>
      <c r="W243">
        <v>87475.948652644409</v>
      </c>
      <c r="X243">
        <v>88524.527433443509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266</v>
      </c>
      <c r="E244">
        <v>45363.684738128111</v>
      </c>
      <c r="F244">
        <v>52111.650834924512</v>
      </c>
      <c r="G244">
        <v>55115.460691631626</v>
      </c>
      <c r="H244">
        <v>57276.694311412539</v>
      </c>
      <c r="I244">
        <v>60069.954664070661</v>
      </c>
      <c r="J244">
        <v>62736.11602428605</v>
      </c>
      <c r="K244">
        <v>67403.922406415004</v>
      </c>
      <c r="L244">
        <v>73818.220150247449</v>
      </c>
      <c r="M244">
        <v>75994.947269682787</v>
      </c>
      <c r="N244">
        <v>77176.129430493122</v>
      </c>
      <c r="O244">
        <v>80647.458385358594</v>
      </c>
      <c r="P244">
        <v>82694.040211198371</v>
      </c>
      <c r="Q244">
        <v>87574.242271907584</v>
      </c>
      <c r="R244">
        <v>89074.181218211728</v>
      </c>
      <c r="S244">
        <v>89474.937391263753</v>
      </c>
      <c r="T244">
        <v>90551.707098738334</v>
      </c>
      <c r="U244">
        <v>90660.770750555326</v>
      </c>
      <c r="V244">
        <v>93128.085104553713</v>
      </c>
      <c r="W244">
        <v>98204.787021452634</v>
      </c>
      <c r="X244">
        <v>97546.269877175859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267</v>
      </c>
      <c r="E245">
        <v>45363.684738128111</v>
      </c>
      <c r="F245">
        <v>52111.650834924512</v>
      </c>
      <c r="G245">
        <v>55115.460691631626</v>
      </c>
      <c r="H245">
        <v>57265.668923468394</v>
      </c>
      <c r="I245">
        <v>57386.084242119163</v>
      </c>
      <c r="J245">
        <v>59201.047559906656</v>
      </c>
      <c r="K245">
        <v>62398.440589813312</v>
      </c>
      <c r="L245">
        <v>64056.444344701958</v>
      </c>
      <c r="M245">
        <v>66063.688121592058</v>
      </c>
      <c r="N245">
        <v>69286.907531834921</v>
      </c>
      <c r="O245">
        <v>72146.612832916755</v>
      </c>
      <c r="P245">
        <v>72908.953655544086</v>
      </c>
      <c r="Q245">
        <v>74939.234422099893</v>
      </c>
      <c r="R245">
        <v>75656.305966399275</v>
      </c>
      <c r="S245">
        <v>76678.437370934917</v>
      </c>
      <c r="T245">
        <v>78039.018048821978</v>
      </c>
      <c r="U245">
        <v>79321.974568536491</v>
      </c>
      <c r="V245">
        <v>79802.975836220881</v>
      </c>
      <c r="W245">
        <v>76873.491917941312</v>
      </c>
      <c r="X245">
        <v>74107.14853352413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268</v>
      </c>
      <c r="E246">
        <v>45363.684738128111</v>
      </c>
      <c r="F246">
        <v>52111.650834924512</v>
      </c>
      <c r="G246">
        <v>55115.460691631626</v>
      </c>
      <c r="H246">
        <v>57245.424519577042</v>
      </c>
      <c r="I246">
        <v>60879.049796905616</v>
      </c>
      <c r="J246">
        <v>64066.353103582391</v>
      </c>
      <c r="K246">
        <v>66053.498803992989</v>
      </c>
      <c r="L246">
        <v>68860.312253766271</v>
      </c>
      <c r="M246">
        <v>74758.97749561166</v>
      </c>
      <c r="N246">
        <v>75451.389699401101</v>
      </c>
      <c r="O246">
        <v>77818.616313605045</v>
      </c>
      <c r="P246">
        <v>78984.486529227128</v>
      </c>
      <c r="Q246">
        <v>81051.127952727038</v>
      </c>
      <c r="R246">
        <v>81961.899001732789</v>
      </c>
      <c r="S246">
        <v>84463.597804987541</v>
      </c>
      <c r="T246">
        <v>85052.867051628011</v>
      </c>
      <c r="U246">
        <v>85695.589789634512</v>
      </c>
      <c r="V246">
        <v>88593.919625527225</v>
      </c>
      <c r="W246">
        <v>88544.360858001208</v>
      </c>
      <c r="X246">
        <v>92503.272117175788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269</v>
      </c>
      <c r="E247">
        <v>45363.684738128111</v>
      </c>
      <c r="F247">
        <v>52111.650834924512</v>
      </c>
      <c r="G247">
        <v>55115.460691631626</v>
      </c>
      <c r="H247">
        <v>57300.485588933676</v>
      </c>
      <c r="I247">
        <v>58992.286567141404</v>
      </c>
      <c r="J247">
        <v>59985.666295102885</v>
      </c>
      <c r="K247">
        <v>61913.861521681174</v>
      </c>
      <c r="L247">
        <v>65878.560417049419</v>
      </c>
      <c r="M247">
        <v>67625.162543623403</v>
      </c>
      <c r="N247">
        <v>71509.736608010484</v>
      </c>
      <c r="O247">
        <v>74792.389023940923</v>
      </c>
      <c r="P247">
        <v>75817.344791802316</v>
      </c>
      <c r="Q247">
        <v>81502.701699942496</v>
      </c>
      <c r="R247">
        <v>85127.406206306623</v>
      </c>
      <c r="S247">
        <v>89100.798567225502</v>
      </c>
      <c r="T247">
        <v>94624.301524201321</v>
      </c>
      <c r="U247">
        <v>95206.234535697338</v>
      </c>
      <c r="V247">
        <v>96483.469154266117</v>
      </c>
      <c r="W247">
        <v>101171.87229609593</v>
      </c>
      <c r="X247">
        <v>105577.65878312787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270</v>
      </c>
      <c r="E248">
        <v>45363.684738128111</v>
      </c>
      <c r="F248">
        <v>52111.650834924512</v>
      </c>
      <c r="G248">
        <v>55115.460691631626</v>
      </c>
      <c r="H248">
        <v>57350.842277362783</v>
      </c>
      <c r="I248">
        <v>64008.242846661735</v>
      </c>
      <c r="J248">
        <v>70395.713655130967</v>
      </c>
      <c r="K248">
        <v>73592.993178508783</v>
      </c>
      <c r="L248">
        <v>78735.196683592483</v>
      </c>
      <c r="M248">
        <v>83122.612534445405</v>
      </c>
      <c r="N248">
        <v>87129.605620961738</v>
      </c>
      <c r="O248">
        <v>89461.621237798565</v>
      </c>
      <c r="P248">
        <v>94457.05744922944</v>
      </c>
      <c r="Q248">
        <v>98281.389154764052</v>
      </c>
      <c r="R248">
        <v>101183.45136917403</v>
      </c>
      <c r="S248">
        <v>100985.2465159881</v>
      </c>
      <c r="T248">
        <v>96892.577447819975</v>
      </c>
      <c r="U248">
        <v>95219.041971936444</v>
      </c>
      <c r="V248">
        <v>95811.074283994254</v>
      </c>
      <c r="W248">
        <v>95858.916232222269</v>
      </c>
      <c r="X248">
        <v>98627.403111423409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271</v>
      </c>
      <c r="E249">
        <v>45363.684738128111</v>
      </c>
      <c r="F249">
        <v>52111.650834924512</v>
      </c>
      <c r="G249">
        <v>55115.460691631626</v>
      </c>
      <c r="H249">
        <v>57254.179252718801</v>
      </c>
      <c r="I249">
        <v>59282.632337793031</v>
      </c>
      <c r="J249">
        <v>63392.040771929642</v>
      </c>
      <c r="K249">
        <v>65350.400352692188</v>
      </c>
      <c r="L249">
        <v>68702.955311390891</v>
      </c>
      <c r="M249">
        <v>70196.249460920691</v>
      </c>
      <c r="N249">
        <v>74252.419331648198</v>
      </c>
      <c r="O249">
        <v>80447.642244861912</v>
      </c>
      <c r="P249">
        <v>85819.991252421765</v>
      </c>
      <c r="Q249">
        <v>83187.297305005122</v>
      </c>
      <c r="R249">
        <v>85378.944835539995</v>
      </c>
      <c r="S249">
        <v>91146.426947728542</v>
      </c>
      <c r="T249">
        <v>99019.297633289709</v>
      </c>
      <c r="U249">
        <v>106134.72945791489</v>
      </c>
      <c r="V249">
        <v>105863.44551229208</v>
      </c>
      <c r="W249">
        <v>108951.791232959</v>
      </c>
      <c r="X249">
        <v>112663.91064315349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272</v>
      </c>
      <c r="E250">
        <v>45363.684738128111</v>
      </c>
      <c r="F250">
        <v>52111.650834924512</v>
      </c>
      <c r="G250">
        <v>55115.460691631626</v>
      </c>
      <c r="H250">
        <v>57237.737128432687</v>
      </c>
      <c r="I250">
        <v>58661.873508309422</v>
      </c>
      <c r="J250">
        <v>58902.698359607202</v>
      </c>
      <c r="K250">
        <v>60316.47553573209</v>
      </c>
      <c r="L250">
        <v>63470.99603105009</v>
      </c>
      <c r="M250">
        <v>65001.67116725746</v>
      </c>
      <c r="N250">
        <v>68021.909445861442</v>
      </c>
      <c r="O250">
        <v>70332.96232972978</v>
      </c>
      <c r="P250">
        <v>71604.74598278309</v>
      </c>
      <c r="Q250">
        <v>74483.512709688715</v>
      </c>
      <c r="R250">
        <v>73599.742029279034</v>
      </c>
      <c r="S250">
        <v>76651.486132756327</v>
      </c>
      <c r="T250">
        <v>78125.299639022327</v>
      </c>
      <c r="U250">
        <v>78539.229394478985</v>
      </c>
      <c r="V250">
        <v>77277.645205789973</v>
      </c>
      <c r="W250">
        <v>72810.959719992592</v>
      </c>
      <c r="X250">
        <v>72835.949729599699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273</v>
      </c>
      <c r="E251">
        <v>45363.684738128111</v>
      </c>
      <c r="F251">
        <v>52111.650834924512</v>
      </c>
      <c r="G251">
        <v>55115.460691631626</v>
      </c>
      <c r="H251">
        <v>57270.081622153426</v>
      </c>
      <c r="I251">
        <v>62863.114726141685</v>
      </c>
      <c r="J251">
        <v>70684.435900190598</v>
      </c>
      <c r="K251">
        <v>74143.723690733823</v>
      </c>
      <c r="L251">
        <v>77924.453783111341</v>
      </c>
      <c r="M251">
        <v>86181.153579897422</v>
      </c>
      <c r="N251">
        <v>92358.777790358989</v>
      </c>
      <c r="O251">
        <v>96208.495835634138</v>
      </c>
      <c r="P251">
        <v>102047.93375824124</v>
      </c>
      <c r="Q251">
        <v>99442.984018459625</v>
      </c>
      <c r="R251">
        <v>102715.80747255309</v>
      </c>
      <c r="S251">
        <v>108741.14521872943</v>
      </c>
      <c r="T251">
        <v>112663.34175836649</v>
      </c>
      <c r="U251">
        <v>114398.67263984837</v>
      </c>
      <c r="V251">
        <v>113068.00472281412</v>
      </c>
      <c r="W251">
        <v>114945.62500049012</v>
      </c>
      <c r="X251">
        <v>117181.77819936826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274</v>
      </c>
      <c r="E252">
        <v>45363.684738128111</v>
      </c>
      <c r="F252">
        <v>52111.650834924512</v>
      </c>
      <c r="G252">
        <v>55115.460691631626</v>
      </c>
      <c r="H252">
        <v>57282.056070899489</v>
      </c>
      <c r="I252">
        <v>62403.243324320953</v>
      </c>
      <c r="J252">
        <v>65547.941171793122</v>
      </c>
      <c r="K252">
        <v>71908.769023670684</v>
      </c>
      <c r="L252">
        <v>75479.507695291672</v>
      </c>
      <c r="M252">
        <v>79253.421421293271</v>
      </c>
      <c r="N252">
        <v>83938.241844776654</v>
      </c>
      <c r="O252">
        <v>87541.390483472394</v>
      </c>
      <c r="P252">
        <v>94046.203568631943</v>
      </c>
      <c r="Q252">
        <v>94736.943434128509</v>
      </c>
      <c r="R252">
        <v>101635.81394701375</v>
      </c>
      <c r="S252">
        <v>101844.79270350319</v>
      </c>
      <c r="T252">
        <v>108850.85697582514</v>
      </c>
      <c r="U252">
        <v>107799.17758789707</v>
      </c>
      <c r="V252">
        <v>111651.44758097368</v>
      </c>
      <c r="W252">
        <v>113575.82859144006</v>
      </c>
      <c r="X252">
        <v>117690.21960245108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275</v>
      </c>
      <c r="E253">
        <v>45362.874290770837</v>
      </c>
      <c r="F253">
        <v>52111.226934266328</v>
      </c>
      <c r="G253">
        <v>55115.051557156607</v>
      </c>
      <c r="H253">
        <v>57221.89100818734</v>
      </c>
      <c r="I253">
        <v>60050.53921725462</v>
      </c>
      <c r="J253">
        <v>64367.840913284323</v>
      </c>
      <c r="K253">
        <v>67474.000205174743</v>
      </c>
      <c r="L253">
        <v>70569.386587073881</v>
      </c>
      <c r="M253">
        <v>75770.274901060387</v>
      </c>
      <c r="N253">
        <v>79469.668649501327</v>
      </c>
      <c r="O253">
        <v>80833.276055856972</v>
      </c>
      <c r="P253">
        <v>83848.600166220713</v>
      </c>
      <c r="Q253">
        <v>88113.100226509865</v>
      </c>
      <c r="R253">
        <v>91037.088188115449</v>
      </c>
      <c r="S253">
        <v>94996.279408891874</v>
      </c>
      <c r="T253">
        <v>96802.425113501027</v>
      </c>
      <c r="U253">
        <v>99263.699388922876</v>
      </c>
      <c r="V253">
        <v>101323.724018561</v>
      </c>
      <c r="W253">
        <v>101114.28696204559</v>
      </c>
      <c r="X253">
        <v>105748.9418430329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276</v>
      </c>
      <c r="E254">
        <v>45363.684738128111</v>
      </c>
      <c r="F254">
        <v>52111.650834924512</v>
      </c>
      <c r="G254">
        <v>55115.460691631626</v>
      </c>
      <c r="H254">
        <v>57252.144026604248</v>
      </c>
      <c r="I254">
        <v>58004.564984918616</v>
      </c>
      <c r="J254">
        <v>59069.339472053158</v>
      </c>
      <c r="K254">
        <v>62072.9690177132</v>
      </c>
      <c r="L254">
        <v>64378.241165961008</v>
      </c>
      <c r="M254">
        <v>69045.641508520494</v>
      </c>
      <c r="N254">
        <v>71628.151371820873</v>
      </c>
      <c r="O254">
        <v>75026.536656007462</v>
      </c>
      <c r="P254">
        <v>78190.20293456639</v>
      </c>
      <c r="Q254">
        <v>79941.658333330633</v>
      </c>
      <c r="R254">
        <v>85561.939083484729</v>
      </c>
      <c r="S254">
        <v>86598.998351640243</v>
      </c>
      <c r="T254">
        <v>89995.424269343144</v>
      </c>
      <c r="U254">
        <v>93599.844872431073</v>
      </c>
      <c r="V254">
        <v>93220.541134130792</v>
      </c>
      <c r="W254">
        <v>92484.477215607869</v>
      </c>
      <c r="X254">
        <v>94741.223315527939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277</v>
      </c>
      <c r="E255">
        <v>45363.684738128111</v>
      </c>
      <c r="F255">
        <v>52111.650834924512</v>
      </c>
      <c r="G255">
        <v>55115.460691631626</v>
      </c>
      <c r="H255">
        <v>57268.298274697176</v>
      </c>
      <c r="I255">
        <v>57856.633127718495</v>
      </c>
      <c r="J255">
        <v>60526.921923028676</v>
      </c>
      <c r="K255">
        <v>62668.997878965165</v>
      </c>
      <c r="L255">
        <v>67371.3462034978</v>
      </c>
      <c r="M255">
        <v>69215.906502007434</v>
      </c>
      <c r="N255">
        <v>74823.836112465331</v>
      </c>
      <c r="O255">
        <v>75279.177486071858</v>
      </c>
      <c r="P255">
        <v>79761.67973825938</v>
      </c>
      <c r="Q255">
        <v>80292.028681512747</v>
      </c>
      <c r="R255">
        <v>85990.704525887908</v>
      </c>
      <c r="S255">
        <v>87691.192333331244</v>
      </c>
      <c r="T255">
        <v>88918.258288166733</v>
      </c>
      <c r="U255">
        <v>90534.409038835031</v>
      </c>
      <c r="V255">
        <v>90437.034505136937</v>
      </c>
      <c r="W255">
        <v>89371.029810579712</v>
      </c>
      <c r="X255">
        <v>86510.098427723642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278</v>
      </c>
      <c r="E256">
        <v>45363.684738128111</v>
      </c>
      <c r="F256">
        <v>52111.650834924512</v>
      </c>
      <c r="G256">
        <v>55115.460691631626</v>
      </c>
      <c r="H256">
        <v>57266.811673314078</v>
      </c>
      <c r="I256">
        <v>61963.811617852676</v>
      </c>
      <c r="J256">
        <v>66677.051970646455</v>
      </c>
      <c r="K256">
        <v>70420.376199372855</v>
      </c>
      <c r="L256">
        <v>75503.199173020475</v>
      </c>
      <c r="M256">
        <v>83477.117147869605</v>
      </c>
      <c r="N256">
        <v>84695.221025769555</v>
      </c>
      <c r="O256">
        <v>88512.912086409022</v>
      </c>
      <c r="P256">
        <v>93110.660680299057</v>
      </c>
      <c r="Q256">
        <v>95655.682133988565</v>
      </c>
      <c r="R256">
        <v>98200.422433406609</v>
      </c>
      <c r="S256">
        <v>98738.668957652641</v>
      </c>
      <c r="T256">
        <v>102598.06682086807</v>
      </c>
      <c r="U256">
        <v>105379.18494972322</v>
      </c>
      <c r="V256">
        <v>104209.14288339305</v>
      </c>
      <c r="W256">
        <v>105755.28280444122</v>
      </c>
      <c r="X256">
        <v>102723.91213627065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279</v>
      </c>
      <c r="E257">
        <v>45363.684738128111</v>
      </c>
      <c r="F257">
        <v>52111.650834924512</v>
      </c>
      <c r="G257">
        <v>55115.460691631626</v>
      </c>
      <c r="H257">
        <v>57289.483363014042</v>
      </c>
      <c r="I257">
        <v>56644.868830222658</v>
      </c>
      <c r="J257">
        <v>59930.52436240454</v>
      </c>
      <c r="K257">
        <v>61655.779190909358</v>
      </c>
      <c r="L257">
        <v>63739.995972542289</v>
      </c>
      <c r="M257">
        <v>66430.943504432085</v>
      </c>
      <c r="N257">
        <v>69252.62798811034</v>
      </c>
      <c r="O257">
        <v>71814.39396752161</v>
      </c>
      <c r="P257">
        <v>71695.157383024853</v>
      </c>
      <c r="Q257">
        <v>72102.653221002838</v>
      </c>
      <c r="R257">
        <v>72887.850818022416</v>
      </c>
      <c r="S257">
        <v>74496.63331971741</v>
      </c>
      <c r="T257">
        <v>75206.637259008858</v>
      </c>
      <c r="U257">
        <v>75859.923146735222</v>
      </c>
      <c r="V257">
        <v>73676.657051933857</v>
      </c>
      <c r="W257">
        <v>74150.723153049315</v>
      </c>
      <c r="X257">
        <v>75901.255526295659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280</v>
      </c>
      <c r="E258">
        <v>45363.684738128111</v>
      </c>
      <c r="F258">
        <v>52111.650834924512</v>
      </c>
      <c r="G258">
        <v>55115.460691631626</v>
      </c>
      <c r="H258">
        <v>57263.169602593887</v>
      </c>
      <c r="I258">
        <v>58469.099360766239</v>
      </c>
      <c r="J258">
        <v>60957.736111329679</v>
      </c>
      <c r="K258">
        <v>65286.265841191242</v>
      </c>
      <c r="L258">
        <v>69713.467362474039</v>
      </c>
      <c r="M258">
        <v>72726.887316540291</v>
      </c>
      <c r="N258">
        <v>75952.442470723458</v>
      </c>
      <c r="O258">
        <v>77864.305621410298</v>
      </c>
      <c r="P258">
        <v>80129.446138866988</v>
      </c>
      <c r="Q258">
        <v>84225.723286618129</v>
      </c>
      <c r="R258">
        <v>83617.945472685795</v>
      </c>
      <c r="S258">
        <v>85382.453939681203</v>
      </c>
      <c r="T258">
        <v>84997.118547112579</v>
      </c>
      <c r="U258">
        <v>86982.643400918838</v>
      </c>
      <c r="V258">
        <v>85078.742582516454</v>
      </c>
      <c r="W258">
        <v>83113.150930734409</v>
      </c>
      <c r="X258">
        <v>82289.003061947777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281</v>
      </c>
      <c r="E259">
        <v>45363.684738128111</v>
      </c>
      <c r="F259">
        <v>52111.650834924512</v>
      </c>
      <c r="G259">
        <v>55115.460691631626</v>
      </c>
      <c r="H259">
        <v>57279.559322292924</v>
      </c>
      <c r="I259">
        <v>62123.989956170553</v>
      </c>
      <c r="J259">
        <v>62825.513605534063</v>
      </c>
      <c r="K259">
        <v>64078.886085188089</v>
      </c>
      <c r="L259">
        <v>67303.081124031043</v>
      </c>
      <c r="M259">
        <v>70941.170450740159</v>
      </c>
      <c r="N259">
        <v>76793.352487009688</v>
      </c>
      <c r="O259">
        <v>77522.742982980955</v>
      </c>
      <c r="P259">
        <v>78676.023179437703</v>
      </c>
      <c r="Q259">
        <v>81630.040268534809</v>
      </c>
      <c r="R259">
        <v>84465.80343141155</v>
      </c>
      <c r="S259">
        <v>87779.72198328402</v>
      </c>
      <c r="T259">
        <v>90345.673318457266</v>
      </c>
      <c r="U259">
        <v>94020.374445910202</v>
      </c>
      <c r="V259">
        <v>96889.101615762367</v>
      </c>
      <c r="W259">
        <v>100663.43949262056</v>
      </c>
      <c r="X259">
        <v>102707.89025915808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282</v>
      </c>
      <c r="E260">
        <v>45363.684738128111</v>
      </c>
      <c r="F260">
        <v>52111.650834924512</v>
      </c>
      <c r="G260">
        <v>55115.460691631626</v>
      </c>
      <c r="H260">
        <v>57226.054196603276</v>
      </c>
      <c r="I260">
        <v>58080.234245534419</v>
      </c>
      <c r="J260">
        <v>59594.300917054556</v>
      </c>
      <c r="K260">
        <v>60619.171091655939</v>
      </c>
      <c r="L260">
        <v>61425.68418833756</v>
      </c>
      <c r="M260">
        <v>63693.336807178086</v>
      </c>
      <c r="N260">
        <v>66604.242054463757</v>
      </c>
      <c r="O260">
        <v>67483.508580225563</v>
      </c>
      <c r="P260">
        <v>71650.047058155731</v>
      </c>
      <c r="Q260">
        <v>71966.484136587882</v>
      </c>
      <c r="R260">
        <v>74713.12732628049</v>
      </c>
      <c r="S260">
        <v>75849.886901737278</v>
      </c>
      <c r="T260">
        <v>78473.808441471294</v>
      </c>
      <c r="U260">
        <v>80329.084123604582</v>
      </c>
      <c r="V260">
        <v>79690.025341509783</v>
      </c>
      <c r="W260">
        <v>81191.163818862246</v>
      </c>
      <c r="X260">
        <v>81966.015871120399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283</v>
      </c>
      <c r="E261">
        <v>45363.684738128111</v>
      </c>
      <c r="F261">
        <v>52111.650834924512</v>
      </c>
      <c r="G261">
        <v>55115.460691631626</v>
      </c>
      <c r="H261">
        <v>57274.980297131879</v>
      </c>
      <c r="I261">
        <v>60940.219224744396</v>
      </c>
      <c r="J261">
        <v>63196.921092757577</v>
      </c>
      <c r="K261">
        <v>67054.254844964496</v>
      </c>
      <c r="L261">
        <v>70192.986130478137</v>
      </c>
      <c r="M261">
        <v>77132.432207030361</v>
      </c>
      <c r="N261">
        <v>80835.847132125011</v>
      </c>
      <c r="O261">
        <v>80558.882655095687</v>
      </c>
      <c r="P261">
        <v>86459.876574528535</v>
      </c>
      <c r="Q261">
        <v>90549.674485030904</v>
      </c>
      <c r="R261">
        <v>96012.974531797707</v>
      </c>
      <c r="S261">
        <v>96917.339314439523</v>
      </c>
      <c r="T261">
        <v>98082.069779588623</v>
      </c>
      <c r="U261">
        <v>98033.896090399008</v>
      </c>
      <c r="V261">
        <v>99085.488750904347</v>
      </c>
      <c r="W261">
        <v>97655.857698266162</v>
      </c>
      <c r="X261">
        <v>93681.851492643866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284</v>
      </c>
      <c r="E262">
        <v>45363.684738128111</v>
      </c>
      <c r="F262">
        <v>52111.650834924512</v>
      </c>
      <c r="G262">
        <v>55115.460691631626</v>
      </c>
      <c r="H262">
        <v>57245.021129840425</v>
      </c>
      <c r="I262">
        <v>63093.445196439141</v>
      </c>
      <c r="J262">
        <v>67988.155489011115</v>
      </c>
      <c r="K262">
        <v>71552.177142162895</v>
      </c>
      <c r="L262">
        <v>74126.348449731857</v>
      </c>
      <c r="M262">
        <v>79821.830177531359</v>
      </c>
      <c r="N262">
        <v>84406.249302178927</v>
      </c>
      <c r="O262">
        <v>88573.867269801034</v>
      </c>
      <c r="P262">
        <v>94196.766650955338</v>
      </c>
      <c r="Q262">
        <v>101595.57953377064</v>
      </c>
      <c r="R262">
        <v>102129.97531133209</v>
      </c>
      <c r="S262">
        <v>101142.6542636387</v>
      </c>
      <c r="T262">
        <v>106696.70748847823</v>
      </c>
      <c r="U262">
        <v>104556.98570044861</v>
      </c>
      <c r="V262">
        <v>107645.22449593162</v>
      </c>
      <c r="W262">
        <v>109241.28418795907</v>
      </c>
      <c r="X262">
        <v>113544.01096888614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285</v>
      </c>
      <c r="E263">
        <v>45363.684738128111</v>
      </c>
      <c r="F263">
        <v>52111.650834924512</v>
      </c>
      <c r="G263">
        <v>55115.460691631626</v>
      </c>
      <c r="H263">
        <v>57221.35171868364</v>
      </c>
      <c r="I263">
        <v>67670.465418050182</v>
      </c>
      <c r="J263">
        <v>71476.068293918041</v>
      </c>
      <c r="K263">
        <v>78909.735228035221</v>
      </c>
      <c r="L263">
        <v>81929.23138434728</v>
      </c>
      <c r="M263">
        <v>84817.985752734879</v>
      </c>
      <c r="N263">
        <v>89433.521770466672</v>
      </c>
      <c r="O263">
        <v>94368.492452307983</v>
      </c>
      <c r="P263">
        <v>101399.23973380643</v>
      </c>
      <c r="Q263">
        <v>104984.46653080366</v>
      </c>
      <c r="R263">
        <v>103887.2728083643</v>
      </c>
      <c r="S263">
        <v>107659.63022209542</v>
      </c>
      <c r="T263">
        <v>114211.15309036354</v>
      </c>
      <c r="U263">
        <v>116627.10624184059</v>
      </c>
      <c r="V263">
        <v>120140.5394775271</v>
      </c>
      <c r="W263">
        <v>119655.30993064147</v>
      </c>
      <c r="X263">
        <v>119728.76892318818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286</v>
      </c>
      <c r="E264">
        <v>45363.684738128111</v>
      </c>
      <c r="F264">
        <v>52111.650834924512</v>
      </c>
      <c r="G264">
        <v>55115.460691631626</v>
      </c>
      <c r="H264">
        <v>57284.950238110789</v>
      </c>
      <c r="I264">
        <v>59027.499978818669</v>
      </c>
      <c r="J264">
        <v>63505.618892923485</v>
      </c>
      <c r="K264">
        <v>64641.775153716262</v>
      </c>
      <c r="L264">
        <v>65581.144686499654</v>
      </c>
      <c r="M264">
        <v>66710.299479596986</v>
      </c>
      <c r="N264">
        <v>69471.448843329286</v>
      </c>
      <c r="O264">
        <v>68840.945888187867</v>
      </c>
      <c r="P264">
        <v>73089.621024578097</v>
      </c>
      <c r="Q264">
        <v>76881.532391064233</v>
      </c>
      <c r="R264">
        <v>79763.686889433855</v>
      </c>
      <c r="S264">
        <v>82342.578777090079</v>
      </c>
      <c r="T264">
        <v>83466.319450127819</v>
      </c>
      <c r="U264">
        <v>84243.945717131166</v>
      </c>
      <c r="V264">
        <v>87060.405661112469</v>
      </c>
      <c r="W264">
        <v>89672.906885890072</v>
      </c>
      <c r="X264">
        <v>92068.905301429011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287</v>
      </c>
      <c r="E265">
        <v>45362.874290770837</v>
      </c>
      <c r="F265">
        <v>52111.226934266328</v>
      </c>
      <c r="G265">
        <v>55115.051557156607</v>
      </c>
      <c r="H265">
        <v>57252.495952199773</v>
      </c>
      <c r="I265">
        <v>62472.074887656461</v>
      </c>
      <c r="J265">
        <v>64525.68916400383</v>
      </c>
      <c r="K265">
        <v>67649.288899377803</v>
      </c>
      <c r="L265">
        <v>73871.977805607952</v>
      </c>
      <c r="M265">
        <v>77367.571402586662</v>
      </c>
      <c r="N265">
        <v>80625.611047203725</v>
      </c>
      <c r="O265">
        <v>86135.443046497719</v>
      </c>
      <c r="P265">
        <v>93999.761971376603</v>
      </c>
      <c r="Q265">
        <v>96443.12341270328</v>
      </c>
      <c r="R265">
        <v>102241.21855273201</v>
      </c>
      <c r="S265">
        <v>105106.09863403083</v>
      </c>
      <c r="T265">
        <v>110532.18979954426</v>
      </c>
      <c r="U265">
        <v>111958.54616365049</v>
      </c>
      <c r="V265">
        <v>108186.14987128241</v>
      </c>
      <c r="W265">
        <v>105663.79307651473</v>
      </c>
      <c r="X265">
        <v>103050.13479916289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288</v>
      </c>
      <c r="E266">
        <v>45363.684738128111</v>
      </c>
      <c r="F266">
        <v>52111.650834924512</v>
      </c>
      <c r="G266">
        <v>55115.460691631626</v>
      </c>
      <c r="H266">
        <v>57209.353563288947</v>
      </c>
      <c r="I266">
        <v>60604.460985473073</v>
      </c>
      <c r="J266">
        <v>61970.836404007277</v>
      </c>
      <c r="K266">
        <v>65358.678444152203</v>
      </c>
      <c r="L266">
        <v>67233.905301747523</v>
      </c>
      <c r="M266">
        <v>72375.044844565826</v>
      </c>
      <c r="N266">
        <v>76355.624422726018</v>
      </c>
      <c r="O266">
        <v>78428.664699101864</v>
      </c>
      <c r="P266">
        <v>81025.661192516302</v>
      </c>
      <c r="Q266">
        <v>82511.347506410588</v>
      </c>
      <c r="R266">
        <v>83241.578930907752</v>
      </c>
      <c r="S266">
        <v>88211.112614169819</v>
      </c>
      <c r="T266">
        <v>91221.326215219757</v>
      </c>
      <c r="U266">
        <v>92359.805473005457</v>
      </c>
      <c r="V266">
        <v>98855.476469117129</v>
      </c>
      <c r="W266">
        <v>103138.20477600257</v>
      </c>
      <c r="X266">
        <v>108334.04474697298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289</v>
      </c>
      <c r="E267">
        <v>45363.684738128111</v>
      </c>
      <c r="F267">
        <v>52111.650834924512</v>
      </c>
      <c r="G267">
        <v>55115.460691631626</v>
      </c>
      <c r="H267">
        <v>57234.024102005133</v>
      </c>
      <c r="I267">
        <v>60182.02210699326</v>
      </c>
      <c r="J267">
        <v>60809.126276420124</v>
      </c>
      <c r="K267">
        <v>62797.913286149625</v>
      </c>
      <c r="L267">
        <v>65933.585324709828</v>
      </c>
      <c r="M267">
        <v>69633.337204143783</v>
      </c>
      <c r="N267">
        <v>73283.756713723764</v>
      </c>
      <c r="O267">
        <v>71859.256305533345</v>
      </c>
      <c r="P267">
        <v>75759.593707320892</v>
      </c>
      <c r="Q267">
        <v>77217.415423541039</v>
      </c>
      <c r="R267">
        <v>82082.964600659165</v>
      </c>
      <c r="S267">
        <v>86347.730558383264</v>
      </c>
      <c r="T267">
        <v>86690.947688648826</v>
      </c>
      <c r="U267">
        <v>87522.189690184518</v>
      </c>
      <c r="V267">
        <v>89070.197004971007</v>
      </c>
      <c r="W267">
        <v>91705.286609915391</v>
      </c>
      <c r="X267">
        <v>91539.918819618659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290</v>
      </c>
      <c r="E268">
        <v>45363.684738128111</v>
      </c>
      <c r="F268">
        <v>52111.650834924512</v>
      </c>
      <c r="G268">
        <v>55115.460691631626</v>
      </c>
      <c r="H268">
        <v>57303.940599620197</v>
      </c>
      <c r="I268">
        <v>57801.25390644453</v>
      </c>
      <c r="J268">
        <v>60768.790217221132</v>
      </c>
      <c r="K268">
        <v>65634.220581272923</v>
      </c>
      <c r="L268">
        <v>66766.73416442037</v>
      </c>
      <c r="M268">
        <v>69879.615907448184</v>
      </c>
      <c r="N268">
        <v>72228.933186296519</v>
      </c>
      <c r="O268">
        <v>76303.4118097561</v>
      </c>
      <c r="P268">
        <v>78138.773383517459</v>
      </c>
      <c r="Q268">
        <v>82358.059519461473</v>
      </c>
      <c r="R268">
        <v>85594.822417108531</v>
      </c>
      <c r="S268">
        <v>90261.790280122557</v>
      </c>
      <c r="T268">
        <v>90998.425095364772</v>
      </c>
      <c r="U268">
        <v>93293.085005058107</v>
      </c>
      <c r="V268">
        <v>92894.332806044782</v>
      </c>
      <c r="W268">
        <v>97457.53353200393</v>
      </c>
      <c r="X268">
        <v>102881.63212607069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291</v>
      </c>
      <c r="E269">
        <v>45363.684738128111</v>
      </c>
      <c r="F269">
        <v>52111.650834924512</v>
      </c>
      <c r="G269">
        <v>55115.460691631626</v>
      </c>
      <c r="H269">
        <v>57301.581124283664</v>
      </c>
      <c r="I269">
        <v>60210.317211199268</v>
      </c>
      <c r="J269">
        <v>63052.045518608335</v>
      </c>
      <c r="K269">
        <v>65203.777672941891</v>
      </c>
      <c r="L269">
        <v>69419.924324060106</v>
      </c>
      <c r="M269">
        <v>73018.837738813658</v>
      </c>
      <c r="N269">
        <v>74481.342409903766</v>
      </c>
      <c r="O269">
        <v>74893.128185524853</v>
      </c>
      <c r="P269">
        <v>76695.450134923041</v>
      </c>
      <c r="Q269">
        <v>78428.969349782215</v>
      </c>
      <c r="R269">
        <v>81314.331728434016</v>
      </c>
      <c r="S269">
        <v>81679.601707750204</v>
      </c>
      <c r="T269">
        <v>81629.643802145627</v>
      </c>
      <c r="U269">
        <v>81962.609981534144</v>
      </c>
      <c r="V269">
        <v>84816.239881960864</v>
      </c>
      <c r="W269">
        <v>86056.181467972317</v>
      </c>
      <c r="X269">
        <v>85869.9747442074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292</v>
      </c>
      <c r="E270">
        <v>45363.684738128111</v>
      </c>
      <c r="F270">
        <v>52111.650834924512</v>
      </c>
      <c r="G270">
        <v>55115.460691631626</v>
      </c>
      <c r="H270">
        <v>57283.273049713105</v>
      </c>
      <c r="I270">
        <v>61602.674327734931</v>
      </c>
      <c r="J270">
        <v>65833.205880736612</v>
      </c>
      <c r="K270">
        <v>72232.919210275315</v>
      </c>
      <c r="L270">
        <v>74923.656756155979</v>
      </c>
      <c r="M270">
        <v>77204.808965576332</v>
      </c>
      <c r="N270">
        <v>83063.715505544227</v>
      </c>
      <c r="O270">
        <v>85835.162991536316</v>
      </c>
      <c r="P270">
        <v>86951.611145755407</v>
      </c>
      <c r="Q270">
        <v>90954.534117259114</v>
      </c>
      <c r="R270">
        <v>99150.689545489076</v>
      </c>
      <c r="S270">
        <v>99985.219581556914</v>
      </c>
      <c r="T270">
        <v>106723.42936202421</v>
      </c>
      <c r="U270">
        <v>107104.64768228048</v>
      </c>
      <c r="V270">
        <v>110570.07718935018</v>
      </c>
      <c r="W270">
        <v>115037.91717447538</v>
      </c>
      <c r="X270">
        <v>121067.03050135639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293</v>
      </c>
      <c r="E271">
        <v>45363.684738128111</v>
      </c>
      <c r="F271">
        <v>52111.650834924512</v>
      </c>
      <c r="G271">
        <v>55115.460691631626</v>
      </c>
      <c r="H271">
        <v>57237.842231454757</v>
      </c>
      <c r="I271">
        <v>60262.672388455438</v>
      </c>
      <c r="J271">
        <v>63772.968630790208</v>
      </c>
      <c r="K271">
        <v>66184.349225407306</v>
      </c>
      <c r="L271">
        <v>67963.154158653982</v>
      </c>
      <c r="M271">
        <v>72237.260272582949</v>
      </c>
      <c r="N271">
        <v>75759.929331363208</v>
      </c>
      <c r="O271">
        <v>76863.486094873704</v>
      </c>
      <c r="P271">
        <v>80545.461155985322</v>
      </c>
      <c r="Q271">
        <v>81180.910550344139</v>
      </c>
      <c r="R271">
        <v>84230.627014117752</v>
      </c>
      <c r="S271">
        <v>86173.567551254426</v>
      </c>
      <c r="T271">
        <v>92213.234862112731</v>
      </c>
      <c r="U271">
        <v>95712.536634246877</v>
      </c>
      <c r="V271">
        <v>97395.684293749538</v>
      </c>
      <c r="W271">
        <v>98155.670665115846</v>
      </c>
      <c r="X271">
        <v>99105.400367138398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294</v>
      </c>
      <c r="E272">
        <v>45363.684738128111</v>
      </c>
      <c r="F272">
        <v>52111.650834924512</v>
      </c>
      <c r="G272">
        <v>55115.460691631626</v>
      </c>
      <c r="H272">
        <v>57302.249811327994</v>
      </c>
      <c r="I272">
        <v>61428.081541156062</v>
      </c>
      <c r="J272">
        <v>63894.942493538321</v>
      </c>
      <c r="K272">
        <v>66467.635484168059</v>
      </c>
      <c r="L272">
        <v>69737.658831403256</v>
      </c>
      <c r="M272">
        <v>73539.457511222456</v>
      </c>
      <c r="N272">
        <v>79099.487370742514</v>
      </c>
      <c r="O272">
        <v>81551.349520469608</v>
      </c>
      <c r="P272">
        <v>82867.854979600263</v>
      </c>
      <c r="Q272">
        <v>85332.22557019064</v>
      </c>
      <c r="R272">
        <v>86252.616883877694</v>
      </c>
      <c r="S272">
        <v>87513.145221676023</v>
      </c>
      <c r="T272">
        <v>90222.192003534321</v>
      </c>
      <c r="U272">
        <v>89813.967251889801</v>
      </c>
      <c r="V272">
        <v>90197.036850558376</v>
      </c>
      <c r="W272">
        <v>92547.769370884591</v>
      </c>
      <c r="X272">
        <v>94104.846964861601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295</v>
      </c>
      <c r="E273">
        <v>45363.684738128111</v>
      </c>
      <c r="F273">
        <v>52111.650834924512</v>
      </c>
      <c r="G273">
        <v>55115.460691631626</v>
      </c>
      <c r="H273">
        <v>57162.556093048835</v>
      </c>
      <c r="I273">
        <v>59469.588669921606</v>
      </c>
      <c r="J273">
        <v>61484.393263541264</v>
      </c>
      <c r="K273">
        <v>65449.645760151347</v>
      </c>
      <c r="L273">
        <v>65822.52694349084</v>
      </c>
      <c r="M273">
        <v>66950.257876524396</v>
      </c>
      <c r="N273">
        <v>71904.492206693569</v>
      </c>
      <c r="O273">
        <v>73559.971786225316</v>
      </c>
      <c r="P273">
        <v>75464.725779173037</v>
      </c>
      <c r="Q273">
        <v>77298.913594254205</v>
      </c>
      <c r="R273">
        <v>78005.941187030985</v>
      </c>
      <c r="S273">
        <v>80524.091209662947</v>
      </c>
      <c r="T273">
        <v>77677.804859687778</v>
      </c>
      <c r="U273">
        <v>77503.772169214339</v>
      </c>
      <c r="V273">
        <v>75603.213457893857</v>
      </c>
      <c r="W273">
        <v>77750.398916959792</v>
      </c>
      <c r="X273">
        <v>79744.90297239006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296</v>
      </c>
      <c r="E274">
        <v>45363.684738128111</v>
      </c>
      <c r="F274">
        <v>52111.650834924512</v>
      </c>
      <c r="G274">
        <v>55115.460691631626</v>
      </c>
      <c r="H274">
        <v>57284.376149292984</v>
      </c>
      <c r="I274">
        <v>60180.152260509094</v>
      </c>
      <c r="J274">
        <v>61439.354420232368</v>
      </c>
      <c r="K274">
        <v>63547.35739992337</v>
      </c>
      <c r="L274">
        <v>67750.083834155274</v>
      </c>
      <c r="M274">
        <v>70493.530356092306</v>
      </c>
      <c r="N274">
        <v>73635.275823944074</v>
      </c>
      <c r="O274">
        <v>76660.564848307433</v>
      </c>
      <c r="P274">
        <v>79331.221968763231</v>
      </c>
      <c r="Q274">
        <v>81309.709400579886</v>
      </c>
      <c r="R274">
        <v>83811.135745449574</v>
      </c>
      <c r="S274">
        <v>85812.323136680614</v>
      </c>
      <c r="T274">
        <v>84440.929247823413</v>
      </c>
      <c r="U274">
        <v>82006.036884786765</v>
      </c>
      <c r="V274">
        <v>80292.702158357308</v>
      </c>
      <c r="W274">
        <v>81832.762761055055</v>
      </c>
      <c r="X274">
        <v>83065.794365963113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297</v>
      </c>
      <c r="E275">
        <v>45363.684738128111</v>
      </c>
      <c r="F275">
        <v>52111.650834924512</v>
      </c>
      <c r="G275">
        <v>55115.460691631626</v>
      </c>
      <c r="H275">
        <v>57281.263970068307</v>
      </c>
      <c r="I275">
        <v>59739.76822479986</v>
      </c>
      <c r="J275">
        <v>64930.107024726734</v>
      </c>
      <c r="K275">
        <v>67639.608722211458</v>
      </c>
      <c r="L275">
        <v>70548.996122235461</v>
      </c>
      <c r="M275">
        <v>76432.105785922307</v>
      </c>
      <c r="N275">
        <v>79761.105818723139</v>
      </c>
      <c r="O275">
        <v>79243.561458130222</v>
      </c>
      <c r="P275">
        <v>80065.388199669789</v>
      </c>
      <c r="Q275">
        <v>80475.240398113601</v>
      </c>
      <c r="R275">
        <v>83411.552277310853</v>
      </c>
      <c r="S275">
        <v>85850.801394734852</v>
      </c>
      <c r="T275">
        <v>86265.84409438193</v>
      </c>
      <c r="U275">
        <v>86549.21417298606</v>
      </c>
      <c r="V275">
        <v>83818.341549822857</v>
      </c>
      <c r="W275">
        <v>83767.430853343074</v>
      </c>
      <c r="X275">
        <v>83660.7867569269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298</v>
      </c>
      <c r="E276">
        <v>45363.684738128111</v>
      </c>
      <c r="F276">
        <v>52111.650834924512</v>
      </c>
      <c r="G276">
        <v>55115.460691631626</v>
      </c>
      <c r="H276">
        <v>57280.581584000996</v>
      </c>
      <c r="I276">
        <v>59883.0918618055</v>
      </c>
      <c r="J276">
        <v>65096.496636545242</v>
      </c>
      <c r="K276">
        <v>68694.570046499692</v>
      </c>
      <c r="L276">
        <v>72541.088376555388</v>
      </c>
      <c r="M276">
        <v>77192.258175194409</v>
      </c>
      <c r="N276">
        <v>85185.471287552326</v>
      </c>
      <c r="O276">
        <v>83832.267272880243</v>
      </c>
      <c r="P276">
        <v>88305.811980492523</v>
      </c>
      <c r="Q276">
        <v>91809.173191134643</v>
      </c>
      <c r="R276">
        <v>96021.487254588123</v>
      </c>
      <c r="S276">
        <v>100228.92932555916</v>
      </c>
      <c r="T276">
        <v>98476.105970661869</v>
      </c>
      <c r="U276">
        <v>100660.00591608176</v>
      </c>
      <c r="V276">
        <v>103786.66792072519</v>
      </c>
      <c r="W276">
        <v>101806.1747846876</v>
      </c>
      <c r="X276">
        <v>103486.87597196719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299</v>
      </c>
      <c r="E277">
        <v>45363.684738128111</v>
      </c>
      <c r="F277">
        <v>52111.650834924512</v>
      </c>
      <c r="G277">
        <v>55115.460691631626</v>
      </c>
      <c r="H277">
        <v>57229.718313871141</v>
      </c>
      <c r="I277">
        <v>61019.216132920621</v>
      </c>
      <c r="J277">
        <v>64646.974128174741</v>
      </c>
      <c r="K277">
        <v>67297.389797121228</v>
      </c>
      <c r="L277">
        <v>69536.049156847715</v>
      </c>
      <c r="M277">
        <v>71626.947568824646</v>
      </c>
      <c r="N277">
        <v>79184.321895485118</v>
      </c>
      <c r="O277">
        <v>80016.381978067919</v>
      </c>
      <c r="P277">
        <v>85327.908204518651</v>
      </c>
      <c r="Q277">
        <v>89594.819586081459</v>
      </c>
      <c r="R277">
        <v>94000.237733755494</v>
      </c>
      <c r="S277">
        <v>93029.833944738217</v>
      </c>
      <c r="T277">
        <v>91595.186253664506</v>
      </c>
      <c r="U277">
        <v>92673.433016088151</v>
      </c>
      <c r="V277">
        <v>96889.642354113777</v>
      </c>
      <c r="W277">
        <v>95618.968383654414</v>
      </c>
      <c r="X277">
        <v>96283.653192042591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300</v>
      </c>
      <c r="E278">
        <v>45363.684738128111</v>
      </c>
      <c r="F278">
        <v>52111.650834924512</v>
      </c>
      <c r="G278">
        <v>55115.460691631626</v>
      </c>
      <c r="H278">
        <v>57209.234667860437</v>
      </c>
      <c r="I278">
        <v>62149.562358417657</v>
      </c>
      <c r="J278">
        <v>65753.069030521117</v>
      </c>
      <c r="K278">
        <v>69391.126723721187</v>
      </c>
      <c r="L278">
        <v>73875.041594465016</v>
      </c>
      <c r="M278">
        <v>80350.103219468729</v>
      </c>
      <c r="N278">
        <v>82586.231375691932</v>
      </c>
      <c r="O278">
        <v>87817.353821115714</v>
      </c>
      <c r="P278">
        <v>94329.155804989015</v>
      </c>
      <c r="Q278">
        <v>99141.131762141071</v>
      </c>
      <c r="R278">
        <v>103928.50683349287</v>
      </c>
      <c r="S278">
        <v>104871.74321374187</v>
      </c>
      <c r="T278">
        <v>108507.9610376879</v>
      </c>
      <c r="U278">
        <v>111717.10371805474</v>
      </c>
      <c r="V278">
        <v>113695.58537380863</v>
      </c>
      <c r="W278">
        <v>112106.27435303837</v>
      </c>
      <c r="X278">
        <v>109964.89079295551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301</v>
      </c>
      <c r="E279">
        <v>45363.684738128111</v>
      </c>
      <c r="F279">
        <v>52111.650834924512</v>
      </c>
      <c r="G279">
        <v>55115.460691631626</v>
      </c>
      <c r="H279">
        <v>57206.045915008814</v>
      </c>
      <c r="I279">
        <v>60075.248798415734</v>
      </c>
      <c r="J279">
        <v>62388.011875453187</v>
      </c>
      <c r="K279">
        <v>64153.047718018905</v>
      </c>
      <c r="L279">
        <v>68766.193250506345</v>
      </c>
      <c r="M279">
        <v>72614.923216119059</v>
      </c>
      <c r="N279">
        <v>73905.0970509076</v>
      </c>
      <c r="O279">
        <v>78116.67590709716</v>
      </c>
      <c r="P279">
        <v>78745.418313286442</v>
      </c>
      <c r="Q279">
        <v>80899.554371428108</v>
      </c>
      <c r="R279">
        <v>82350.716085305699</v>
      </c>
      <c r="S279">
        <v>82679.817515084389</v>
      </c>
      <c r="T279">
        <v>86575.784849659074</v>
      </c>
      <c r="U279">
        <v>86069.200933812157</v>
      </c>
      <c r="V279">
        <v>85494.925010874023</v>
      </c>
      <c r="W279">
        <v>82713.159140319243</v>
      </c>
      <c r="X279">
        <v>85196.435474468773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302</v>
      </c>
      <c r="E280">
        <v>45363.684738128111</v>
      </c>
      <c r="F280">
        <v>52111.650834924512</v>
      </c>
      <c r="G280">
        <v>55115.460691631626</v>
      </c>
      <c r="H280">
        <v>57255.210858362894</v>
      </c>
      <c r="I280">
        <v>59734.429763482134</v>
      </c>
      <c r="J280">
        <v>60153.645862761201</v>
      </c>
      <c r="K280">
        <v>61756.497906941557</v>
      </c>
      <c r="L280">
        <v>64741.538158827119</v>
      </c>
      <c r="M280">
        <v>69052.548657434978</v>
      </c>
      <c r="N280">
        <v>71520.239162492056</v>
      </c>
      <c r="O280">
        <v>77401.720800631389</v>
      </c>
      <c r="P280">
        <v>77015.045423303032</v>
      </c>
      <c r="Q280">
        <v>82058.756275519074</v>
      </c>
      <c r="R280">
        <v>84923.401895441682</v>
      </c>
      <c r="S280">
        <v>87075.87932728522</v>
      </c>
      <c r="T280">
        <v>87513.603752939394</v>
      </c>
      <c r="U280">
        <v>88004.496858213563</v>
      </c>
      <c r="V280">
        <v>88546.900530604384</v>
      </c>
      <c r="W280">
        <v>87663.718455628259</v>
      </c>
      <c r="X280">
        <v>90405.838379426175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303</v>
      </c>
      <c r="E281">
        <v>45363.684738128111</v>
      </c>
      <c r="F281">
        <v>52111.650834924512</v>
      </c>
      <c r="G281">
        <v>55115.460691631626</v>
      </c>
      <c r="H281">
        <v>57290.088212845258</v>
      </c>
      <c r="I281">
        <v>58357.117533776793</v>
      </c>
      <c r="J281">
        <v>60195.969608971624</v>
      </c>
      <c r="K281">
        <v>62827.864283015588</v>
      </c>
      <c r="L281">
        <v>65633.382534194796</v>
      </c>
      <c r="M281">
        <v>70429.685139340174</v>
      </c>
      <c r="N281">
        <v>74383.75122952275</v>
      </c>
      <c r="O281">
        <v>77481.325457220097</v>
      </c>
      <c r="P281">
        <v>81682.924050133399</v>
      </c>
      <c r="Q281">
        <v>83516.957094681624</v>
      </c>
      <c r="R281">
        <v>86112.112581940237</v>
      </c>
      <c r="S281">
        <v>87452.829153699015</v>
      </c>
      <c r="T281">
        <v>88247.312592794769</v>
      </c>
      <c r="U281">
        <v>89931.120007754653</v>
      </c>
      <c r="V281">
        <v>89080.463091519836</v>
      </c>
      <c r="W281">
        <v>88842.617063829282</v>
      </c>
      <c r="X281">
        <v>86087.538669393747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304</v>
      </c>
      <c r="E282">
        <v>45363.684738128111</v>
      </c>
      <c r="F282">
        <v>52111.650834924512</v>
      </c>
      <c r="G282">
        <v>55115.460691631626</v>
      </c>
      <c r="H282">
        <v>57213.434425382635</v>
      </c>
      <c r="I282">
        <v>60926.876035887515</v>
      </c>
      <c r="J282">
        <v>64056.544902772526</v>
      </c>
      <c r="K282">
        <v>65707.701298514294</v>
      </c>
      <c r="L282">
        <v>70094.24010473465</v>
      </c>
      <c r="M282">
        <v>73379.29316823557</v>
      </c>
      <c r="N282">
        <v>76655.120611246341</v>
      </c>
      <c r="O282">
        <v>80439.128453871643</v>
      </c>
      <c r="P282">
        <v>84228.708134567714</v>
      </c>
      <c r="Q282">
        <v>86991.537903200384</v>
      </c>
      <c r="R282">
        <v>91764.550822031524</v>
      </c>
      <c r="S282">
        <v>96684.932400365928</v>
      </c>
      <c r="T282">
        <v>102192.94117040813</v>
      </c>
      <c r="U282">
        <v>105586.71180853999</v>
      </c>
      <c r="V282">
        <v>108003.03452885267</v>
      </c>
      <c r="W282">
        <v>107540.61108392625</v>
      </c>
      <c r="X282">
        <v>110967.9169024783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305</v>
      </c>
      <c r="E283">
        <v>45363.684738128111</v>
      </c>
      <c r="F283">
        <v>52111.650834924512</v>
      </c>
      <c r="G283">
        <v>55115.460691631626</v>
      </c>
      <c r="H283">
        <v>57216.10825529143</v>
      </c>
      <c r="I283">
        <v>60476.369051892274</v>
      </c>
      <c r="J283">
        <v>64032.542664094486</v>
      </c>
      <c r="K283">
        <v>67158.378541073063</v>
      </c>
      <c r="L283">
        <v>68562.785767878522</v>
      </c>
      <c r="M283">
        <v>71579.300680070039</v>
      </c>
      <c r="N283">
        <v>76551.70593350564</v>
      </c>
      <c r="O283">
        <v>78355.324156990799</v>
      </c>
      <c r="P283">
        <v>80905.882781964727</v>
      </c>
      <c r="Q283">
        <v>84545.647688989353</v>
      </c>
      <c r="R283">
        <v>88640.170864693137</v>
      </c>
      <c r="S283">
        <v>89199.325184791873</v>
      </c>
      <c r="T283">
        <v>97078.684496616101</v>
      </c>
      <c r="U283">
        <v>94403.067537025025</v>
      </c>
      <c r="V283">
        <v>101074.66855284339</v>
      </c>
      <c r="W283">
        <v>95627.509432153631</v>
      </c>
      <c r="X283">
        <v>102431.58793856177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306</v>
      </c>
      <c r="E284">
        <v>45363.684738128111</v>
      </c>
      <c r="F284">
        <v>52111.650834924512</v>
      </c>
      <c r="G284">
        <v>55115.460691631626</v>
      </c>
      <c r="H284">
        <v>57239.137524550446</v>
      </c>
      <c r="I284">
        <v>58505.145325615929</v>
      </c>
      <c r="J284">
        <v>60936.654278103764</v>
      </c>
      <c r="K284">
        <v>63172.391451330099</v>
      </c>
      <c r="L284">
        <v>63757.501419492233</v>
      </c>
      <c r="M284">
        <v>65837.832486045227</v>
      </c>
      <c r="N284">
        <v>67759.823241708087</v>
      </c>
      <c r="O284">
        <v>69409.189709739003</v>
      </c>
      <c r="P284">
        <v>71490.111323333607</v>
      </c>
      <c r="Q284">
        <v>70964.188050123441</v>
      </c>
      <c r="R284">
        <v>71587.783617743306</v>
      </c>
      <c r="S284">
        <v>73292.248269101823</v>
      </c>
      <c r="T284">
        <v>74369.55172377394</v>
      </c>
      <c r="U284">
        <v>75026.259940186501</v>
      </c>
      <c r="V284">
        <v>75227.740178301086</v>
      </c>
      <c r="W284">
        <v>75786.552187401074</v>
      </c>
      <c r="X284">
        <v>74855.697756202353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307</v>
      </c>
      <c r="E285">
        <v>45363.684738128111</v>
      </c>
      <c r="F285">
        <v>52111.650834924512</v>
      </c>
      <c r="G285">
        <v>55115.460691631626</v>
      </c>
      <c r="H285">
        <v>57239.435026859916</v>
      </c>
      <c r="I285">
        <v>61409.993191144946</v>
      </c>
      <c r="J285">
        <v>65335.260771701156</v>
      </c>
      <c r="K285">
        <v>69759.752577668201</v>
      </c>
      <c r="L285">
        <v>73151.540608043026</v>
      </c>
      <c r="M285">
        <v>77432.647272971648</v>
      </c>
      <c r="N285">
        <v>76146.916596164112</v>
      </c>
      <c r="O285">
        <v>80995.38332095879</v>
      </c>
      <c r="P285">
        <v>80421.117932625333</v>
      </c>
      <c r="Q285">
        <v>83109.214156788046</v>
      </c>
      <c r="R285">
        <v>80863.490001122846</v>
      </c>
      <c r="S285">
        <v>83571.268195393714</v>
      </c>
      <c r="T285">
        <v>81628.417088511342</v>
      </c>
      <c r="U285">
        <v>84765.370346764248</v>
      </c>
      <c r="V285">
        <v>86722.468642426364</v>
      </c>
      <c r="W285">
        <v>87025.127870229408</v>
      </c>
      <c r="X285">
        <v>85018.790981089318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308</v>
      </c>
      <c r="E286">
        <v>45363.684738128111</v>
      </c>
      <c r="F286">
        <v>52111.650834924512</v>
      </c>
      <c r="G286">
        <v>55115.460691631626</v>
      </c>
      <c r="H286">
        <v>57204.164486791393</v>
      </c>
      <c r="I286">
        <v>61057.358530717414</v>
      </c>
      <c r="J286">
        <v>62813.620480679463</v>
      </c>
      <c r="K286">
        <v>69161.064698044152</v>
      </c>
      <c r="L286">
        <v>73043.850140554598</v>
      </c>
      <c r="M286">
        <v>77762.925323553602</v>
      </c>
      <c r="N286">
        <v>80643.679015458401</v>
      </c>
      <c r="O286">
        <v>85463.519603788853</v>
      </c>
      <c r="P286">
        <v>87651.122475668468</v>
      </c>
      <c r="Q286">
        <v>86059.408199612517</v>
      </c>
      <c r="R286">
        <v>87885.724660187727</v>
      </c>
      <c r="S286">
        <v>90804.937228043636</v>
      </c>
      <c r="T286">
        <v>90142.868714065422</v>
      </c>
      <c r="U286">
        <v>91500.30004919623</v>
      </c>
      <c r="V286">
        <v>95113.164284785395</v>
      </c>
      <c r="W286">
        <v>98900.653470800069</v>
      </c>
      <c r="X286">
        <v>102835.83814078729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309</v>
      </c>
      <c r="E287">
        <v>45363.684738128111</v>
      </c>
      <c r="F287">
        <v>52111.650834924512</v>
      </c>
      <c r="G287">
        <v>55115.460691631626</v>
      </c>
      <c r="H287">
        <v>57254.594237628145</v>
      </c>
      <c r="I287">
        <v>61901.249776260396</v>
      </c>
      <c r="J287">
        <v>64043.210426536643</v>
      </c>
      <c r="K287">
        <v>65852.373860558844</v>
      </c>
      <c r="L287">
        <v>69058.65118077294</v>
      </c>
      <c r="M287">
        <v>71417.824357621183</v>
      </c>
      <c r="N287">
        <v>75527.419889966404</v>
      </c>
      <c r="O287">
        <v>77089.449326521921</v>
      </c>
      <c r="P287">
        <v>80116.533911815524</v>
      </c>
      <c r="Q287">
        <v>81705.985052228483</v>
      </c>
      <c r="R287">
        <v>83196.217445141563</v>
      </c>
      <c r="S287">
        <v>89009.035565752682</v>
      </c>
      <c r="T287">
        <v>90014.069619093003</v>
      </c>
      <c r="U287">
        <v>90953.020973561346</v>
      </c>
      <c r="V287">
        <v>91005.650789329899</v>
      </c>
      <c r="W287">
        <v>90857.56775880752</v>
      </c>
      <c r="X287">
        <v>90150.629278453765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310</v>
      </c>
      <c r="E288">
        <v>45363.684738128111</v>
      </c>
      <c r="F288">
        <v>52111.650834924512</v>
      </c>
      <c r="G288">
        <v>55115.460691631626</v>
      </c>
      <c r="H288">
        <v>57247.205534455017</v>
      </c>
      <c r="I288">
        <v>62989.238711181664</v>
      </c>
      <c r="J288">
        <v>67437.250688301472</v>
      </c>
      <c r="K288">
        <v>71438.155140830844</v>
      </c>
      <c r="L288">
        <v>78786.161400660189</v>
      </c>
      <c r="M288">
        <v>81656.768734720841</v>
      </c>
      <c r="N288">
        <v>88337.552099000342</v>
      </c>
      <c r="O288">
        <v>98049.806262413986</v>
      </c>
      <c r="P288">
        <v>102707.13298475505</v>
      </c>
      <c r="Q288">
        <v>104282.1658231124</v>
      </c>
      <c r="R288">
        <v>108513.77794752266</v>
      </c>
      <c r="S288">
        <v>107254.399229662</v>
      </c>
      <c r="T288">
        <v>110786.26884530301</v>
      </c>
      <c r="U288">
        <v>104970.60990235282</v>
      </c>
      <c r="V288">
        <v>97869.212603302469</v>
      </c>
      <c r="W288">
        <v>95985.12655942206</v>
      </c>
      <c r="X288">
        <v>92044.658405388589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311</v>
      </c>
      <c r="E289">
        <v>45363.684738128111</v>
      </c>
      <c r="F289">
        <v>52111.650834924512</v>
      </c>
      <c r="G289">
        <v>55115.460691631626</v>
      </c>
      <c r="H289">
        <v>57188.200671560095</v>
      </c>
      <c r="I289">
        <v>59144.087858831444</v>
      </c>
      <c r="J289">
        <v>63540.434590925535</v>
      </c>
      <c r="K289">
        <v>66667.143575748851</v>
      </c>
      <c r="L289">
        <v>68298.222254203094</v>
      </c>
      <c r="M289">
        <v>71578.671248540893</v>
      </c>
      <c r="N289">
        <v>74519.247664408322</v>
      </c>
      <c r="O289">
        <v>79374.696340555587</v>
      </c>
      <c r="P289">
        <v>82781.309341492175</v>
      </c>
      <c r="Q289">
        <v>84790.743876925873</v>
      </c>
      <c r="R289">
        <v>87547.270465422698</v>
      </c>
      <c r="S289">
        <v>92426.569159320046</v>
      </c>
      <c r="T289">
        <v>92201.289568824504</v>
      </c>
      <c r="U289">
        <v>95511.184524110286</v>
      </c>
      <c r="V289">
        <v>95497.876498929429</v>
      </c>
      <c r="W289">
        <v>97087.326033592006</v>
      </c>
      <c r="X289">
        <v>96150.970614998485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312</v>
      </c>
      <c r="E290">
        <v>45363.684738128111</v>
      </c>
      <c r="F290">
        <v>52111.650834924512</v>
      </c>
      <c r="G290">
        <v>55115.460691631626</v>
      </c>
      <c r="H290">
        <v>57339.68845702448</v>
      </c>
      <c r="I290">
        <v>60917.828474947055</v>
      </c>
      <c r="J290">
        <v>61942.308296702686</v>
      </c>
      <c r="K290">
        <v>65182.931958360903</v>
      </c>
      <c r="L290">
        <v>65915.415564844458</v>
      </c>
      <c r="M290">
        <v>68366.883870499616</v>
      </c>
      <c r="N290">
        <v>70688.016477067998</v>
      </c>
      <c r="O290">
        <v>71065.67320103677</v>
      </c>
      <c r="P290">
        <v>73030.885510525215</v>
      </c>
      <c r="Q290">
        <v>72912.449221298943</v>
      </c>
      <c r="R290">
        <v>75815.08491939849</v>
      </c>
      <c r="S290">
        <v>76976.573184028312</v>
      </c>
      <c r="T290">
        <v>78286.332709418319</v>
      </c>
      <c r="U290">
        <v>80145.264133089164</v>
      </c>
      <c r="V290">
        <v>81007.426521545465</v>
      </c>
      <c r="W290">
        <v>81208.538736420291</v>
      </c>
      <c r="X290">
        <v>78932.698425032111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313</v>
      </c>
      <c r="E291">
        <v>45363.684738128111</v>
      </c>
      <c r="F291">
        <v>52111.650834924512</v>
      </c>
      <c r="G291">
        <v>55115.460691631626</v>
      </c>
      <c r="H291">
        <v>57287.44350883193</v>
      </c>
      <c r="I291">
        <v>65127.913213059102</v>
      </c>
      <c r="J291">
        <v>67576.650903096903</v>
      </c>
      <c r="K291">
        <v>73580.403718921516</v>
      </c>
      <c r="L291">
        <v>76186.757119468282</v>
      </c>
      <c r="M291">
        <v>81798.302059327529</v>
      </c>
      <c r="N291">
        <v>86277.11669943179</v>
      </c>
      <c r="O291">
        <v>90036.595897272433</v>
      </c>
      <c r="P291">
        <v>98679.633120970291</v>
      </c>
      <c r="Q291">
        <v>105184.5046074834</v>
      </c>
      <c r="R291">
        <v>111534.68996061658</v>
      </c>
      <c r="S291">
        <v>110832.10262525156</v>
      </c>
      <c r="T291">
        <v>109095.38856681396</v>
      </c>
      <c r="U291">
        <v>110125.67048215208</v>
      </c>
      <c r="V291">
        <v>107544.40260093573</v>
      </c>
      <c r="W291">
        <v>108540.76378409035</v>
      </c>
      <c r="X291">
        <v>110736.70170039084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314</v>
      </c>
      <c r="E292">
        <v>45363.684738128111</v>
      </c>
      <c r="F292">
        <v>52111.650834924512</v>
      </c>
      <c r="G292">
        <v>55115.460691631626</v>
      </c>
      <c r="H292">
        <v>57275.496028067901</v>
      </c>
      <c r="I292">
        <v>59434.176040395978</v>
      </c>
      <c r="J292">
        <v>62090.500820427107</v>
      </c>
      <c r="K292">
        <v>66425.792528449732</v>
      </c>
      <c r="L292">
        <v>68223.300096505816</v>
      </c>
      <c r="M292">
        <v>70696.782013945063</v>
      </c>
      <c r="N292">
        <v>76238.691648956999</v>
      </c>
      <c r="O292">
        <v>77407.018949548961</v>
      </c>
      <c r="P292">
        <v>78397.754919751344</v>
      </c>
      <c r="Q292">
        <v>81909.035329930804</v>
      </c>
      <c r="R292">
        <v>83739.890457396468</v>
      </c>
      <c r="S292">
        <v>86945.412007461433</v>
      </c>
      <c r="T292">
        <v>89480.448166503134</v>
      </c>
      <c r="U292">
        <v>89044.086773879812</v>
      </c>
      <c r="V292">
        <v>86925.485947777692</v>
      </c>
      <c r="W292">
        <v>87102.245541799086</v>
      </c>
      <c r="X292">
        <v>86721.632086263242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315</v>
      </c>
      <c r="E293">
        <v>45363.684738128111</v>
      </c>
      <c r="F293">
        <v>52111.650834924512</v>
      </c>
      <c r="G293">
        <v>55115.460691631626</v>
      </c>
      <c r="H293">
        <v>57299.019711520465</v>
      </c>
      <c r="I293">
        <v>57916.27926909276</v>
      </c>
      <c r="J293">
        <v>61731.367769583165</v>
      </c>
      <c r="K293">
        <v>64115.003982702372</v>
      </c>
      <c r="L293">
        <v>66838.614118736543</v>
      </c>
      <c r="M293">
        <v>69110.9503738575</v>
      </c>
      <c r="N293">
        <v>72202.450832340764</v>
      </c>
      <c r="O293">
        <v>75813.304659118905</v>
      </c>
      <c r="P293">
        <v>78921.610569064433</v>
      </c>
      <c r="Q293">
        <v>83504.538363948624</v>
      </c>
      <c r="R293">
        <v>87528.913800664013</v>
      </c>
      <c r="S293">
        <v>90668.058471002863</v>
      </c>
      <c r="T293">
        <v>94234.98235790577</v>
      </c>
      <c r="U293">
        <v>96405.583482992122</v>
      </c>
      <c r="V293">
        <v>101091.52720291403</v>
      </c>
      <c r="W293">
        <v>100376.35451038678</v>
      </c>
      <c r="X293">
        <v>98963.03459793629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316</v>
      </c>
      <c r="E294">
        <v>45363.684738128111</v>
      </c>
      <c r="F294">
        <v>52111.650834924512</v>
      </c>
      <c r="G294">
        <v>55115.460691631626</v>
      </c>
      <c r="H294">
        <v>57278.579401234245</v>
      </c>
      <c r="I294">
        <v>58518.445106011422</v>
      </c>
      <c r="J294">
        <v>60224.769036415026</v>
      </c>
      <c r="K294">
        <v>62794.348719948597</v>
      </c>
      <c r="L294">
        <v>63643.259116351808</v>
      </c>
      <c r="M294">
        <v>67555.816312881318</v>
      </c>
      <c r="N294">
        <v>69221.925548927888</v>
      </c>
      <c r="O294">
        <v>72257.303984180617</v>
      </c>
      <c r="P294">
        <v>72819.610262232294</v>
      </c>
      <c r="Q294">
        <v>73848.696057238616</v>
      </c>
      <c r="R294">
        <v>74499.441109368898</v>
      </c>
      <c r="S294">
        <v>75282.239257792928</v>
      </c>
      <c r="T294">
        <v>77920.398833183586</v>
      </c>
      <c r="U294">
        <v>79451.965061606999</v>
      </c>
      <c r="V294">
        <v>80578.694046531789</v>
      </c>
      <c r="W294">
        <v>81013.17223583837</v>
      </c>
      <c r="X294">
        <v>81418.413726777202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317</v>
      </c>
      <c r="E295">
        <v>45363.684738128111</v>
      </c>
      <c r="F295">
        <v>52111.650834924512</v>
      </c>
      <c r="G295">
        <v>55115.460691631626</v>
      </c>
      <c r="H295">
        <v>57246.134111454805</v>
      </c>
      <c r="I295">
        <v>61555.301121430995</v>
      </c>
      <c r="J295">
        <v>62922.407336674041</v>
      </c>
      <c r="K295">
        <v>66481.672013726406</v>
      </c>
      <c r="L295">
        <v>69327.713305027806</v>
      </c>
      <c r="M295">
        <v>72405.650488937987</v>
      </c>
      <c r="N295">
        <v>75736.986609036903</v>
      </c>
      <c r="O295">
        <v>79313.708208348471</v>
      </c>
      <c r="P295">
        <v>85629.861786895694</v>
      </c>
      <c r="Q295">
        <v>88097.933883438425</v>
      </c>
      <c r="R295">
        <v>86497.169751168301</v>
      </c>
      <c r="S295">
        <v>89844.537881787328</v>
      </c>
      <c r="T295">
        <v>90807.19785872905</v>
      </c>
      <c r="U295">
        <v>93105.247019108152</v>
      </c>
      <c r="V295">
        <v>89728.894943429463</v>
      </c>
      <c r="W295">
        <v>92424.404631980695</v>
      </c>
      <c r="X295">
        <v>92833.937463686598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318</v>
      </c>
      <c r="E296">
        <v>45363.684738128111</v>
      </c>
      <c r="F296">
        <v>52111.650834924512</v>
      </c>
      <c r="G296">
        <v>55115.460691631626</v>
      </c>
      <c r="H296">
        <v>57255.562656525392</v>
      </c>
      <c r="I296">
        <v>65035.217064669312</v>
      </c>
      <c r="J296">
        <v>68320.230697883817</v>
      </c>
      <c r="K296">
        <v>71834.89545777555</v>
      </c>
      <c r="L296">
        <v>74502.736104057753</v>
      </c>
      <c r="M296">
        <v>79217.101161554092</v>
      </c>
      <c r="N296">
        <v>81755.068665290455</v>
      </c>
      <c r="O296">
        <v>86161.177092476035</v>
      </c>
      <c r="P296">
        <v>87862.767711082983</v>
      </c>
      <c r="Q296">
        <v>90148.638042634935</v>
      </c>
      <c r="R296">
        <v>89877.922722786665</v>
      </c>
      <c r="S296">
        <v>99351.28531911863</v>
      </c>
      <c r="T296">
        <v>102812.75901527365</v>
      </c>
      <c r="U296">
        <v>101743.96094292781</v>
      </c>
      <c r="V296">
        <v>101168.07673572289</v>
      </c>
      <c r="W296">
        <v>96561.604774544307</v>
      </c>
      <c r="X296">
        <v>96309.409815473802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319</v>
      </c>
      <c r="E297">
        <v>45362.874290770837</v>
      </c>
      <c r="F297">
        <v>52111.226934266328</v>
      </c>
      <c r="G297">
        <v>55115.051557156607</v>
      </c>
      <c r="H297">
        <v>57216.682605121772</v>
      </c>
      <c r="I297">
        <v>59670.538575341438</v>
      </c>
      <c r="J297">
        <v>60491.819035523775</v>
      </c>
      <c r="K297">
        <v>63661.07926226969</v>
      </c>
      <c r="L297">
        <v>67396.884929323554</v>
      </c>
      <c r="M297">
        <v>72902.60894706595</v>
      </c>
      <c r="N297">
        <v>76950.357262912992</v>
      </c>
      <c r="O297">
        <v>80648.049989235922</v>
      </c>
      <c r="P297">
        <v>82704.366074532532</v>
      </c>
      <c r="Q297">
        <v>85439.059376479127</v>
      </c>
      <c r="R297">
        <v>87796.288321742351</v>
      </c>
      <c r="S297">
        <v>88801.139436433819</v>
      </c>
      <c r="T297">
        <v>91690.524789922594</v>
      </c>
      <c r="U297">
        <v>95520.689502753623</v>
      </c>
      <c r="V297">
        <v>95941.249067583529</v>
      </c>
      <c r="W297">
        <v>99101.957157082812</v>
      </c>
      <c r="X297">
        <v>102474.12069541194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320</v>
      </c>
      <c r="E298">
        <v>45363.684738128111</v>
      </c>
      <c r="F298">
        <v>52111.650834924512</v>
      </c>
      <c r="G298">
        <v>55115.460691631626</v>
      </c>
      <c r="H298">
        <v>57249.78639930889</v>
      </c>
      <c r="I298">
        <v>60395.724103587643</v>
      </c>
      <c r="J298">
        <v>61773.527399917861</v>
      </c>
      <c r="K298">
        <v>64201.761209895492</v>
      </c>
      <c r="L298">
        <v>67153.841979164514</v>
      </c>
      <c r="M298">
        <v>69251.870632007587</v>
      </c>
      <c r="N298">
        <v>73221.774585079387</v>
      </c>
      <c r="O298">
        <v>75946.626834718743</v>
      </c>
      <c r="P298">
        <v>78466.664921791948</v>
      </c>
      <c r="Q298">
        <v>79278.254122819679</v>
      </c>
      <c r="R298">
        <v>81269.378303753212</v>
      </c>
      <c r="S298">
        <v>83108.511621169615</v>
      </c>
      <c r="T298">
        <v>84018.895480754931</v>
      </c>
      <c r="U298">
        <v>84450.93857185902</v>
      </c>
      <c r="V298">
        <v>82784.250475164416</v>
      </c>
      <c r="W298">
        <v>81123.226517614457</v>
      </c>
      <c r="X298">
        <v>82514.222878891873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321</v>
      </c>
      <c r="E299">
        <v>45363.684738128111</v>
      </c>
      <c r="F299">
        <v>52111.650834924512</v>
      </c>
      <c r="G299">
        <v>55115.460691631626</v>
      </c>
      <c r="H299">
        <v>57332.88390740921</v>
      </c>
      <c r="I299">
        <v>58491.778956589682</v>
      </c>
      <c r="J299">
        <v>61642.28379226473</v>
      </c>
      <c r="K299">
        <v>64355.094132168553</v>
      </c>
      <c r="L299">
        <v>70164.871606993111</v>
      </c>
      <c r="M299">
        <v>74274.090757979575</v>
      </c>
      <c r="N299">
        <v>83474.551643769533</v>
      </c>
      <c r="O299">
        <v>84303.844326265767</v>
      </c>
      <c r="P299">
        <v>92766.339601327738</v>
      </c>
      <c r="Q299">
        <v>93292.921960509397</v>
      </c>
      <c r="R299">
        <v>95189.199585787865</v>
      </c>
      <c r="S299">
        <v>98959.032831609773</v>
      </c>
      <c r="T299">
        <v>96670.163786932215</v>
      </c>
      <c r="U299">
        <v>96385.531020667971</v>
      </c>
      <c r="V299">
        <v>97397.040061491905</v>
      </c>
      <c r="W299">
        <v>99683.973681777366</v>
      </c>
      <c r="X299">
        <v>98291.509405932593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322</v>
      </c>
      <c r="E300">
        <v>45363.684738128111</v>
      </c>
      <c r="F300">
        <v>52111.650834924512</v>
      </c>
      <c r="G300">
        <v>55115.460691631626</v>
      </c>
      <c r="H300">
        <v>57313.93200024269</v>
      </c>
      <c r="I300">
        <v>60286.955517605129</v>
      </c>
      <c r="J300">
        <v>66167.55540480488</v>
      </c>
      <c r="K300">
        <v>68662.167014541876</v>
      </c>
      <c r="L300">
        <v>75469.257873668175</v>
      </c>
      <c r="M300">
        <v>80066.110131943293</v>
      </c>
      <c r="N300">
        <v>83855.156169114722</v>
      </c>
      <c r="O300">
        <v>88820.880835822929</v>
      </c>
      <c r="P300">
        <v>93072.240838194994</v>
      </c>
      <c r="Q300">
        <v>96481.692632009828</v>
      </c>
      <c r="R300">
        <v>99763.28427644023</v>
      </c>
      <c r="S300">
        <v>106757.79761674401</v>
      </c>
      <c r="T300">
        <v>105419.71346615681</v>
      </c>
      <c r="U300">
        <v>108893.11323030361</v>
      </c>
      <c r="V300">
        <v>110479.88541853899</v>
      </c>
      <c r="W300">
        <v>112394.23778957454</v>
      </c>
      <c r="X300">
        <v>115250.50805606933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323</v>
      </c>
      <c r="E301">
        <v>45362.888610658498</v>
      </c>
      <c r="F301">
        <v>52111.22595522699</v>
      </c>
      <c r="G301">
        <v>55115.050486974884</v>
      </c>
      <c r="H301">
        <v>57261.646216443296</v>
      </c>
      <c r="I301">
        <v>57868.277464233441</v>
      </c>
      <c r="J301">
        <v>60912.120746500928</v>
      </c>
      <c r="K301">
        <v>63143.98987954115</v>
      </c>
      <c r="L301">
        <v>63840.10006696434</v>
      </c>
      <c r="M301">
        <v>66846.047354718772</v>
      </c>
      <c r="N301">
        <v>70244.565990581104</v>
      </c>
      <c r="O301">
        <v>69958.982019842049</v>
      </c>
      <c r="P301">
        <v>73521.672843727574</v>
      </c>
      <c r="Q301">
        <v>75108.999799195328</v>
      </c>
      <c r="R301">
        <v>75705.652175266165</v>
      </c>
      <c r="S301">
        <v>70570.910873245855</v>
      </c>
      <c r="T301">
        <v>68696.002840401052</v>
      </c>
      <c r="U301">
        <v>69145.606676585434</v>
      </c>
      <c r="V301">
        <v>67247.140041457256</v>
      </c>
      <c r="W301">
        <v>64456.328403677675</v>
      </c>
      <c r="X301">
        <v>65165.796868474325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324</v>
      </c>
      <c r="E302">
        <v>45363.684738128111</v>
      </c>
      <c r="F302">
        <v>52111.650834924512</v>
      </c>
      <c r="G302">
        <v>55115.460691631626</v>
      </c>
      <c r="H302">
        <v>57332.484778157246</v>
      </c>
      <c r="I302">
        <v>61149.405513243779</v>
      </c>
      <c r="J302">
        <v>66012.860199381001</v>
      </c>
      <c r="K302">
        <v>70830.002128237116</v>
      </c>
      <c r="L302">
        <v>72572.010267830759</v>
      </c>
      <c r="M302">
        <v>74881.406593338397</v>
      </c>
      <c r="N302">
        <v>79520.512646811738</v>
      </c>
      <c r="O302">
        <v>82489.652454499927</v>
      </c>
      <c r="P302">
        <v>87461.342989632118</v>
      </c>
      <c r="Q302">
        <v>89393.202864714185</v>
      </c>
      <c r="R302">
        <v>90623.914657439833</v>
      </c>
      <c r="S302">
        <v>94096.667952791118</v>
      </c>
      <c r="T302">
        <v>93079.673732895812</v>
      </c>
      <c r="U302">
        <v>98385.563050862649</v>
      </c>
      <c r="V302">
        <v>102563.29276118596</v>
      </c>
      <c r="W302">
        <v>97750.916196553037</v>
      </c>
      <c r="X302">
        <v>95279.856046001296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325</v>
      </c>
      <c r="E303">
        <v>45363.684738128111</v>
      </c>
      <c r="F303">
        <v>52111.650834924512</v>
      </c>
      <c r="G303">
        <v>55115.460691631626</v>
      </c>
      <c r="H303">
        <v>57297.081136685723</v>
      </c>
      <c r="I303">
        <v>58369.348589474546</v>
      </c>
      <c r="J303">
        <v>60927.040551491591</v>
      </c>
      <c r="K303">
        <v>62425.546840083043</v>
      </c>
      <c r="L303">
        <v>66808.029413822573</v>
      </c>
      <c r="M303">
        <v>69204.036883027118</v>
      </c>
      <c r="N303">
        <v>74070.438628225776</v>
      </c>
      <c r="O303">
        <v>77094.459638946602</v>
      </c>
      <c r="P303">
        <v>80299.271895131635</v>
      </c>
      <c r="Q303">
        <v>82603.898172364483</v>
      </c>
      <c r="R303">
        <v>83788.188579525449</v>
      </c>
      <c r="S303">
        <v>84794.29471684662</v>
      </c>
      <c r="T303">
        <v>86504.447767938356</v>
      </c>
      <c r="U303">
        <v>89196.702387566445</v>
      </c>
      <c r="V303">
        <v>88591.283706708433</v>
      </c>
      <c r="W303">
        <v>92895.879107346118</v>
      </c>
      <c r="X303">
        <v>92194.146478878174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326</v>
      </c>
      <c r="E304">
        <v>45363.684738128111</v>
      </c>
      <c r="F304">
        <v>52111.650834924512</v>
      </c>
      <c r="G304">
        <v>55115.460691631626</v>
      </c>
      <c r="H304">
        <v>57330.684932063086</v>
      </c>
      <c r="I304">
        <v>59157.825427737196</v>
      </c>
      <c r="J304">
        <v>64048.573649372724</v>
      </c>
      <c r="K304">
        <v>66901.819769996204</v>
      </c>
      <c r="L304">
        <v>69170.092488147799</v>
      </c>
      <c r="M304">
        <v>72263.764258858573</v>
      </c>
      <c r="N304">
        <v>73594.609473581077</v>
      </c>
      <c r="O304">
        <v>76297.879764533165</v>
      </c>
      <c r="P304">
        <v>76878.292972408832</v>
      </c>
      <c r="Q304">
        <v>78050.418949204846</v>
      </c>
      <c r="R304">
        <v>79818.351114537538</v>
      </c>
      <c r="S304">
        <v>79755.613835586322</v>
      </c>
      <c r="T304">
        <v>80453.603808605185</v>
      </c>
      <c r="U304">
        <v>81455.06363006914</v>
      </c>
      <c r="V304">
        <v>80634.13834997073</v>
      </c>
      <c r="W304">
        <v>81660.173839224502</v>
      </c>
      <c r="X304">
        <v>81075.121907582274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327</v>
      </c>
      <c r="E305">
        <v>45363.684738128111</v>
      </c>
      <c r="F305">
        <v>52111.650834924512</v>
      </c>
      <c r="G305">
        <v>55115.460691631626</v>
      </c>
      <c r="H305">
        <v>57258.334095978338</v>
      </c>
      <c r="I305">
        <v>59633.340143829009</v>
      </c>
      <c r="J305">
        <v>62357.934019430257</v>
      </c>
      <c r="K305">
        <v>66120.735016365885</v>
      </c>
      <c r="L305">
        <v>70075.44997009798</v>
      </c>
      <c r="M305">
        <v>74278.241945766611</v>
      </c>
      <c r="N305">
        <v>77595.313909431876</v>
      </c>
      <c r="O305">
        <v>79452.560300107143</v>
      </c>
      <c r="P305">
        <v>80855.506672666786</v>
      </c>
      <c r="Q305">
        <v>86369.013538752479</v>
      </c>
      <c r="R305">
        <v>87484.488366742138</v>
      </c>
      <c r="S305">
        <v>92310.174646813059</v>
      </c>
      <c r="T305">
        <v>95666.550780179037</v>
      </c>
      <c r="U305">
        <v>93565.64556437156</v>
      </c>
      <c r="V305">
        <v>99167.873016299869</v>
      </c>
      <c r="W305">
        <v>97897.723197450512</v>
      </c>
      <c r="X305">
        <v>96676.26685604229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328</v>
      </c>
      <c r="E306">
        <v>45363.684738128111</v>
      </c>
      <c r="F306">
        <v>52111.650834924512</v>
      </c>
      <c r="G306">
        <v>55115.460691631626</v>
      </c>
      <c r="H306">
        <v>57177.829382211807</v>
      </c>
      <c r="I306">
        <v>60021.186908492928</v>
      </c>
      <c r="J306">
        <v>62419.530477235909</v>
      </c>
      <c r="K306">
        <v>64396.087334410855</v>
      </c>
      <c r="L306">
        <v>68698.345200440701</v>
      </c>
      <c r="M306">
        <v>72553.345695539829</v>
      </c>
      <c r="N306">
        <v>74671.120096397717</v>
      </c>
      <c r="O306">
        <v>76051.465999619119</v>
      </c>
      <c r="P306">
        <v>77289.043751280275</v>
      </c>
      <c r="Q306">
        <v>78641.261423866381</v>
      </c>
      <c r="R306">
        <v>80307.946086065829</v>
      </c>
      <c r="S306">
        <v>82202.851703825625</v>
      </c>
      <c r="T306">
        <v>81418.427692846773</v>
      </c>
      <c r="U306">
        <v>79185.699748071289</v>
      </c>
      <c r="V306">
        <v>77680.741156069285</v>
      </c>
      <c r="W306">
        <v>77429.044463045124</v>
      </c>
      <c r="X306">
        <v>75600.902677070131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329</v>
      </c>
      <c r="E307">
        <v>45363.684738128111</v>
      </c>
      <c r="F307">
        <v>52111.650834924512</v>
      </c>
      <c r="G307">
        <v>55115.460691631626</v>
      </c>
      <c r="H307">
        <v>57223.339212411738</v>
      </c>
      <c r="I307">
        <v>58674.320333826312</v>
      </c>
      <c r="J307">
        <v>61202.464436418129</v>
      </c>
      <c r="K307">
        <v>63347.139911917169</v>
      </c>
      <c r="L307">
        <v>65655.793430546793</v>
      </c>
      <c r="M307">
        <v>70306.712718907787</v>
      </c>
      <c r="N307">
        <v>71271.537439795735</v>
      </c>
      <c r="O307">
        <v>72190.298052504877</v>
      </c>
      <c r="P307">
        <v>72667.032550361808</v>
      </c>
      <c r="Q307">
        <v>76140.886137413821</v>
      </c>
      <c r="R307">
        <v>78969.920645401638</v>
      </c>
      <c r="S307">
        <v>81365.326157902557</v>
      </c>
      <c r="T307">
        <v>84193.341047169815</v>
      </c>
      <c r="U307">
        <v>84084.383657795348</v>
      </c>
      <c r="V307">
        <v>88139.582724677675</v>
      </c>
      <c r="W307">
        <v>89262.478757423189</v>
      </c>
      <c r="X307">
        <v>92559.052532371716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330</v>
      </c>
      <c r="E308">
        <v>45363.684738128111</v>
      </c>
      <c r="F308">
        <v>52111.650834924512</v>
      </c>
      <c r="G308">
        <v>55115.460691631626</v>
      </c>
      <c r="H308">
        <v>57173.665126949621</v>
      </c>
      <c r="I308">
        <v>55913.336587570338</v>
      </c>
      <c r="J308">
        <v>57523.375987779757</v>
      </c>
      <c r="K308">
        <v>60449.207359140579</v>
      </c>
      <c r="L308">
        <v>62632.369358077929</v>
      </c>
      <c r="M308">
        <v>65795.473435115695</v>
      </c>
      <c r="N308">
        <v>67887.885643945527</v>
      </c>
      <c r="O308">
        <v>69350.28451609386</v>
      </c>
      <c r="P308">
        <v>72200.259938347037</v>
      </c>
      <c r="Q308">
        <v>74919.289247624081</v>
      </c>
      <c r="R308">
        <v>77535.239045046124</v>
      </c>
      <c r="S308">
        <v>79476.28115151872</v>
      </c>
      <c r="T308">
        <v>80682.757272701958</v>
      </c>
      <c r="U308">
        <v>80282.910290998203</v>
      </c>
      <c r="V308">
        <v>81676.038260418427</v>
      </c>
      <c r="W308">
        <v>83204.760966937349</v>
      </c>
      <c r="X308">
        <v>84347.493116108497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331</v>
      </c>
      <c r="E309">
        <v>45363.684738128111</v>
      </c>
      <c r="F309">
        <v>52111.650834924512</v>
      </c>
      <c r="G309">
        <v>55115.460691631626</v>
      </c>
      <c r="H309">
        <v>57201.06145061292</v>
      </c>
      <c r="I309">
        <v>62398.391594128567</v>
      </c>
      <c r="J309">
        <v>65834.87168672953</v>
      </c>
      <c r="K309">
        <v>69233.977200558962</v>
      </c>
      <c r="L309">
        <v>72252.232979682231</v>
      </c>
      <c r="M309">
        <v>78364.399213975834</v>
      </c>
      <c r="N309">
        <v>80566.024008869048</v>
      </c>
      <c r="O309">
        <v>86581.532152294269</v>
      </c>
      <c r="P309">
        <v>90125.892349657181</v>
      </c>
      <c r="Q309">
        <v>94118.307565041861</v>
      </c>
      <c r="R309">
        <v>98569.072552964557</v>
      </c>
      <c r="S309">
        <v>104740.03522475109</v>
      </c>
      <c r="T309">
        <v>111048.36130510557</v>
      </c>
      <c r="U309">
        <v>111868.34588657721</v>
      </c>
      <c r="V309">
        <v>118347.08510115009</v>
      </c>
      <c r="W309">
        <v>123573.7607770404</v>
      </c>
      <c r="X309">
        <v>123363.24054512165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332</v>
      </c>
      <c r="E310">
        <v>45363.684738128111</v>
      </c>
      <c r="F310">
        <v>52111.650834924512</v>
      </c>
      <c r="G310">
        <v>55115.460691631626</v>
      </c>
      <c r="H310">
        <v>57225.151031818765</v>
      </c>
      <c r="I310">
        <v>61319.110409998488</v>
      </c>
      <c r="J310">
        <v>64667.801674523129</v>
      </c>
      <c r="K310">
        <v>67079.788131468173</v>
      </c>
      <c r="L310">
        <v>70420.852213328239</v>
      </c>
      <c r="M310">
        <v>75779.510186854008</v>
      </c>
      <c r="N310">
        <v>79792.315252990578</v>
      </c>
      <c r="O310">
        <v>79807.486433847793</v>
      </c>
      <c r="P310">
        <v>81476.448215597411</v>
      </c>
      <c r="Q310">
        <v>84708.169562314069</v>
      </c>
      <c r="R310">
        <v>88451.203463123034</v>
      </c>
      <c r="S310">
        <v>95840.015896395867</v>
      </c>
      <c r="T310">
        <v>102592.64974009588</v>
      </c>
      <c r="U310">
        <v>103116.41275541096</v>
      </c>
      <c r="V310">
        <v>109418.6356754828</v>
      </c>
      <c r="W310">
        <v>107078.50217784912</v>
      </c>
      <c r="X310">
        <v>102789.49420310993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333</v>
      </c>
      <c r="E311">
        <v>45363.684738128111</v>
      </c>
      <c r="F311">
        <v>52111.650834924512</v>
      </c>
      <c r="G311">
        <v>55115.460691631626</v>
      </c>
      <c r="H311">
        <v>57309.821544895276</v>
      </c>
      <c r="I311">
        <v>62589.457229391846</v>
      </c>
      <c r="J311">
        <v>66120.962243132642</v>
      </c>
      <c r="K311">
        <v>70078.392743552875</v>
      </c>
      <c r="L311">
        <v>72597.211318676738</v>
      </c>
      <c r="M311">
        <v>74793.077374250788</v>
      </c>
      <c r="N311">
        <v>77565.177057299763</v>
      </c>
      <c r="O311">
        <v>80167.328680603299</v>
      </c>
      <c r="P311">
        <v>82283.655098348157</v>
      </c>
      <c r="Q311">
        <v>84365.3293693468</v>
      </c>
      <c r="R311">
        <v>87725.957228080704</v>
      </c>
      <c r="S311">
        <v>87873.88183760918</v>
      </c>
      <c r="T311">
        <v>91798.174324194668</v>
      </c>
      <c r="U311">
        <v>92276.639773364179</v>
      </c>
      <c r="V311">
        <v>92962.467545379768</v>
      </c>
      <c r="W311">
        <v>92790.191686863633</v>
      </c>
      <c r="X311">
        <v>96605.443663026454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334</v>
      </c>
      <c r="E312">
        <v>45363.684738128111</v>
      </c>
      <c r="F312">
        <v>52111.650834924512</v>
      </c>
      <c r="G312">
        <v>55115.460691631626</v>
      </c>
      <c r="H312">
        <v>57335.994533182769</v>
      </c>
      <c r="I312">
        <v>58712.175255498289</v>
      </c>
      <c r="J312">
        <v>62607.273525026634</v>
      </c>
      <c r="K312">
        <v>65820.720804650919</v>
      </c>
      <c r="L312">
        <v>70065.095643580062</v>
      </c>
      <c r="M312">
        <v>74723.983021720836</v>
      </c>
      <c r="N312">
        <v>77551.133748721069</v>
      </c>
      <c r="O312">
        <v>82091.547464734773</v>
      </c>
      <c r="P312">
        <v>86064.996480673261</v>
      </c>
      <c r="Q312">
        <v>93124.159911973577</v>
      </c>
      <c r="R312">
        <v>94956.0940528215</v>
      </c>
      <c r="S312">
        <v>99223.882523871827</v>
      </c>
      <c r="T312">
        <v>99161.942312986997</v>
      </c>
      <c r="U312">
        <v>102841.85182181576</v>
      </c>
      <c r="V312">
        <v>108171.45851669903</v>
      </c>
      <c r="W312">
        <v>111532.22693369426</v>
      </c>
      <c r="X312">
        <v>112391.76512432561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335</v>
      </c>
      <c r="E313">
        <v>45363.684738128111</v>
      </c>
      <c r="F313">
        <v>52111.650834924512</v>
      </c>
      <c r="G313">
        <v>55115.460691631626</v>
      </c>
      <c r="H313">
        <v>57292.357729226642</v>
      </c>
      <c r="I313">
        <v>59420.920787682793</v>
      </c>
      <c r="J313">
        <v>62602.666001416728</v>
      </c>
      <c r="K313">
        <v>65408.509991960804</v>
      </c>
      <c r="L313">
        <v>67182.163172199085</v>
      </c>
      <c r="M313">
        <v>70958.484114065926</v>
      </c>
      <c r="N313">
        <v>75212.354760845861</v>
      </c>
      <c r="O313">
        <v>77563.614341631226</v>
      </c>
      <c r="P313">
        <v>78424.183358010618</v>
      </c>
      <c r="Q313">
        <v>80252.998010038107</v>
      </c>
      <c r="R313">
        <v>80679.551161421885</v>
      </c>
      <c r="S313">
        <v>82985.491216652488</v>
      </c>
      <c r="T313">
        <v>87318.84374860258</v>
      </c>
      <c r="U313">
        <v>87051.709547786857</v>
      </c>
      <c r="V313">
        <v>90329.87571191926</v>
      </c>
      <c r="W313">
        <v>88663.525756136572</v>
      </c>
      <c r="X313">
        <v>88993.547318739205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336</v>
      </c>
      <c r="E314">
        <v>45363.684738128111</v>
      </c>
      <c r="F314">
        <v>52111.650834924512</v>
      </c>
      <c r="G314">
        <v>55115.460691631626</v>
      </c>
      <c r="H314">
        <v>57229.429163203917</v>
      </c>
      <c r="I314">
        <v>60827.704126836798</v>
      </c>
      <c r="J314">
        <v>63642.703379528968</v>
      </c>
      <c r="K314">
        <v>67569.166718635941</v>
      </c>
      <c r="L314">
        <v>71588.439899276273</v>
      </c>
      <c r="M314">
        <v>75965.096076395785</v>
      </c>
      <c r="N314">
        <v>82581.66832804674</v>
      </c>
      <c r="O314">
        <v>88235.893136272483</v>
      </c>
      <c r="P314">
        <v>92237.290745542501</v>
      </c>
      <c r="Q314">
        <v>94192.381338949082</v>
      </c>
      <c r="R314">
        <v>100126.63847249323</v>
      </c>
      <c r="S314">
        <v>100906.43653544188</v>
      </c>
      <c r="T314">
        <v>114368.48978444649</v>
      </c>
      <c r="U314">
        <v>108470.31020606851</v>
      </c>
      <c r="V314">
        <v>114275.33247252044</v>
      </c>
      <c r="W314">
        <v>115784.29328985643</v>
      </c>
      <c r="X314">
        <v>106429.75230767194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337</v>
      </c>
      <c r="E315">
        <v>45363.684738128111</v>
      </c>
      <c r="F315">
        <v>52111.650834924512</v>
      </c>
      <c r="G315">
        <v>55115.460691631626</v>
      </c>
      <c r="H315">
        <v>57296.805089713533</v>
      </c>
      <c r="I315">
        <v>57798.527772179244</v>
      </c>
      <c r="J315">
        <v>60195.012244665646</v>
      </c>
      <c r="K315">
        <v>62967.713326070225</v>
      </c>
      <c r="L315">
        <v>65353.087057211196</v>
      </c>
      <c r="M315">
        <v>68121.040849240322</v>
      </c>
      <c r="N315">
        <v>71427.323601681856</v>
      </c>
      <c r="O315">
        <v>74029.850033716677</v>
      </c>
      <c r="P315">
        <v>77444.204039823788</v>
      </c>
      <c r="Q315">
        <v>81253.582204374325</v>
      </c>
      <c r="R315">
        <v>87804.178075863456</v>
      </c>
      <c r="S315">
        <v>93739.922766491116</v>
      </c>
      <c r="T315">
        <v>95890.332538472518</v>
      </c>
      <c r="U315">
        <v>99120.097562495503</v>
      </c>
      <c r="V315">
        <v>102976.97964887266</v>
      </c>
      <c r="W315">
        <v>106043.35563659568</v>
      </c>
      <c r="X315">
        <v>106394.69014476906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338</v>
      </c>
      <c r="E316">
        <v>45363.684738128111</v>
      </c>
      <c r="F316">
        <v>52111.650834924512</v>
      </c>
      <c r="G316">
        <v>55115.460691631626</v>
      </c>
      <c r="H316">
        <v>57259.331256690137</v>
      </c>
      <c r="I316">
        <v>62382.115011508009</v>
      </c>
      <c r="J316">
        <v>63262.92624882872</v>
      </c>
      <c r="K316">
        <v>66586.916344916928</v>
      </c>
      <c r="L316">
        <v>68012.868867774087</v>
      </c>
      <c r="M316">
        <v>70388.941624675208</v>
      </c>
      <c r="N316">
        <v>75870.176580044674</v>
      </c>
      <c r="O316">
        <v>79102.83726938226</v>
      </c>
      <c r="P316">
        <v>84923.315071039702</v>
      </c>
      <c r="Q316">
        <v>86373.040684509266</v>
      </c>
      <c r="R316">
        <v>91142.132952963788</v>
      </c>
      <c r="S316">
        <v>92366.885245470548</v>
      </c>
      <c r="T316">
        <v>98213.690523235899</v>
      </c>
      <c r="U316">
        <v>106443.02193574955</v>
      </c>
      <c r="V316">
        <v>104487.52343636964</v>
      </c>
      <c r="W316">
        <v>110133.45295864664</v>
      </c>
      <c r="X316">
        <v>109940.52912132509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339</v>
      </c>
      <c r="E317">
        <v>45363.684738128111</v>
      </c>
      <c r="F317">
        <v>52111.650834924512</v>
      </c>
      <c r="G317">
        <v>55115.460691631626</v>
      </c>
      <c r="H317">
        <v>57228.260536812806</v>
      </c>
      <c r="I317">
        <v>59643.78904192242</v>
      </c>
      <c r="J317">
        <v>60647.801530676639</v>
      </c>
      <c r="K317">
        <v>62981.182466227554</v>
      </c>
      <c r="L317">
        <v>63740.487715811279</v>
      </c>
      <c r="M317">
        <v>66540.928879567276</v>
      </c>
      <c r="N317">
        <v>69139.818693777313</v>
      </c>
      <c r="O317">
        <v>72976.169441216145</v>
      </c>
      <c r="P317">
        <v>75965.121643557999</v>
      </c>
      <c r="Q317">
        <v>78404.262888252575</v>
      </c>
      <c r="R317">
        <v>78008.640325776782</v>
      </c>
      <c r="S317">
        <v>80101.823670470185</v>
      </c>
      <c r="T317">
        <v>83115.506773908768</v>
      </c>
      <c r="U317">
        <v>86904.626876837705</v>
      </c>
      <c r="V317">
        <v>88321.920012712406</v>
      </c>
      <c r="W317">
        <v>84190.621739668059</v>
      </c>
      <c r="X317">
        <v>83806.116742733037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340</v>
      </c>
      <c r="E318">
        <v>45363.684738128111</v>
      </c>
      <c r="F318">
        <v>52111.650834924512</v>
      </c>
      <c r="G318">
        <v>55115.460691631626</v>
      </c>
      <c r="H318">
        <v>57265.263587816808</v>
      </c>
      <c r="I318">
        <v>61468.299702243581</v>
      </c>
      <c r="J318">
        <v>63373.234260059486</v>
      </c>
      <c r="K318">
        <v>67567.984532914605</v>
      </c>
      <c r="L318">
        <v>69991.52885371157</v>
      </c>
      <c r="M318">
        <v>72925.032141339718</v>
      </c>
      <c r="N318">
        <v>76099.42068906271</v>
      </c>
      <c r="O318">
        <v>78607.233896013233</v>
      </c>
      <c r="P318">
        <v>81364.752603260451</v>
      </c>
      <c r="Q318">
        <v>81322.638254884499</v>
      </c>
      <c r="R318">
        <v>82373.058030970875</v>
      </c>
      <c r="S318">
        <v>83213.3268473301</v>
      </c>
      <c r="T318">
        <v>84693.801846824572</v>
      </c>
      <c r="U318">
        <v>87146.307197858478</v>
      </c>
      <c r="V318">
        <v>87567.173687984498</v>
      </c>
      <c r="W318">
        <v>87356.706943083278</v>
      </c>
      <c r="X318">
        <v>88318.746181172304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341</v>
      </c>
      <c r="E319">
        <v>45363.684738128111</v>
      </c>
      <c r="F319">
        <v>52111.650834924512</v>
      </c>
      <c r="G319">
        <v>55115.460691631626</v>
      </c>
      <c r="H319">
        <v>57235.727087187624</v>
      </c>
      <c r="I319">
        <v>63878.454243741275</v>
      </c>
      <c r="J319">
        <v>65552.350445337841</v>
      </c>
      <c r="K319">
        <v>70169.163610110088</v>
      </c>
      <c r="L319">
        <v>75428.175657033396</v>
      </c>
      <c r="M319">
        <v>80865.368945462775</v>
      </c>
      <c r="N319">
        <v>83443.966273584578</v>
      </c>
      <c r="O319">
        <v>90000.779516313531</v>
      </c>
      <c r="P319">
        <v>91490.579299616409</v>
      </c>
      <c r="Q319">
        <v>95030.84518167944</v>
      </c>
      <c r="R319">
        <v>101252.26758244642</v>
      </c>
      <c r="S319">
        <v>104262.03884826583</v>
      </c>
      <c r="T319">
        <v>104842.07315215016</v>
      </c>
      <c r="U319">
        <v>107767.5629482393</v>
      </c>
      <c r="V319">
        <v>109287.00299107509</v>
      </c>
      <c r="W319">
        <v>113290.04324704687</v>
      </c>
      <c r="X319">
        <v>114761.13590785069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342</v>
      </c>
      <c r="E320">
        <v>45363.684738128111</v>
      </c>
      <c r="F320">
        <v>52111.650834924512</v>
      </c>
      <c r="G320">
        <v>55115.460691631626</v>
      </c>
      <c r="H320">
        <v>57263.513479842288</v>
      </c>
      <c r="I320">
        <v>58390.064994875349</v>
      </c>
      <c r="J320">
        <v>61445.271355807752</v>
      </c>
      <c r="K320">
        <v>64195.36925776914</v>
      </c>
      <c r="L320">
        <v>66489.895378834277</v>
      </c>
      <c r="M320">
        <v>70860.927524111277</v>
      </c>
      <c r="N320">
        <v>74659.47480760295</v>
      </c>
      <c r="O320">
        <v>76427.662177138001</v>
      </c>
      <c r="P320">
        <v>80713.718164978796</v>
      </c>
      <c r="Q320">
        <v>82424.149972741958</v>
      </c>
      <c r="R320">
        <v>82824.490207918934</v>
      </c>
      <c r="S320">
        <v>87713.393912870437</v>
      </c>
      <c r="T320">
        <v>90526.386260319341</v>
      </c>
      <c r="U320">
        <v>90777.101151495866</v>
      </c>
      <c r="V320">
        <v>91823.889284407822</v>
      </c>
      <c r="W320">
        <v>90940.526324846811</v>
      </c>
      <c r="X320">
        <v>90356.091779063747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343</v>
      </c>
      <c r="E321">
        <v>45363.684738128111</v>
      </c>
      <c r="F321">
        <v>52111.650834924512</v>
      </c>
      <c r="G321">
        <v>55115.460691631626</v>
      </c>
      <c r="H321">
        <v>57233.338021229254</v>
      </c>
      <c r="I321">
        <v>58602.920256475125</v>
      </c>
      <c r="J321">
        <v>60744.649289602079</v>
      </c>
      <c r="K321">
        <v>63065.721549271846</v>
      </c>
      <c r="L321">
        <v>65833.877850856603</v>
      </c>
      <c r="M321">
        <v>69043.841313435143</v>
      </c>
      <c r="N321">
        <v>71176.910211106369</v>
      </c>
      <c r="O321">
        <v>72027.702659920324</v>
      </c>
      <c r="P321">
        <v>74015.393687657663</v>
      </c>
      <c r="Q321">
        <v>74015.447005430615</v>
      </c>
      <c r="R321">
        <v>77209.042145025276</v>
      </c>
      <c r="S321">
        <v>77081.78591271257</v>
      </c>
      <c r="T321">
        <v>77650.972959755891</v>
      </c>
      <c r="U321">
        <v>78957.826591200763</v>
      </c>
      <c r="V321">
        <v>78470.983586352959</v>
      </c>
      <c r="W321">
        <v>77172.847213742498</v>
      </c>
      <c r="X321">
        <v>75621.81264559846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344</v>
      </c>
      <c r="E322">
        <v>45363.684738128111</v>
      </c>
      <c r="F322">
        <v>52111.650834924512</v>
      </c>
      <c r="G322">
        <v>55115.460691631626</v>
      </c>
      <c r="H322">
        <v>57256.840954236533</v>
      </c>
      <c r="I322">
        <v>64737.785900452596</v>
      </c>
      <c r="J322">
        <v>67766.358465262863</v>
      </c>
      <c r="K322">
        <v>72740.225550444113</v>
      </c>
      <c r="L322">
        <v>78844.896400190599</v>
      </c>
      <c r="M322">
        <v>83650.25525899911</v>
      </c>
      <c r="N322">
        <v>86354.914115050502</v>
      </c>
      <c r="O322">
        <v>92399.328603579634</v>
      </c>
      <c r="P322">
        <v>93528.648274495848</v>
      </c>
      <c r="Q322">
        <v>95689.955720437574</v>
      </c>
      <c r="R322">
        <v>96681.196004090307</v>
      </c>
      <c r="S322">
        <v>101092.10135387699</v>
      </c>
      <c r="T322">
        <v>100914.53303804089</v>
      </c>
      <c r="U322">
        <v>100716.04315990534</v>
      </c>
      <c r="V322">
        <v>97963.215277732961</v>
      </c>
      <c r="W322">
        <v>100157.33975538811</v>
      </c>
      <c r="X322">
        <v>96278.231823741939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345</v>
      </c>
      <c r="E323">
        <v>45363.684738128111</v>
      </c>
      <c r="F323">
        <v>52111.650834924512</v>
      </c>
      <c r="G323">
        <v>55115.460691631626</v>
      </c>
      <c r="H323">
        <v>57206.849149584174</v>
      </c>
      <c r="I323">
        <v>58505.791331460947</v>
      </c>
      <c r="J323">
        <v>61423.939056127609</v>
      </c>
      <c r="K323">
        <v>64301.28636462766</v>
      </c>
      <c r="L323">
        <v>68514.971037571202</v>
      </c>
      <c r="M323">
        <v>72613.053548363445</v>
      </c>
      <c r="N323">
        <v>76565.358427744286</v>
      </c>
      <c r="O323">
        <v>78936.739717458928</v>
      </c>
      <c r="P323">
        <v>82904.791630412001</v>
      </c>
      <c r="Q323">
        <v>84485.199560076566</v>
      </c>
      <c r="R323">
        <v>87911.506255756729</v>
      </c>
      <c r="S323">
        <v>90736.397126392214</v>
      </c>
      <c r="T323">
        <v>92358.953759318218</v>
      </c>
      <c r="U323">
        <v>94916.223354815069</v>
      </c>
      <c r="V323">
        <v>92603.981991450113</v>
      </c>
      <c r="W323">
        <v>94572.046599383451</v>
      </c>
      <c r="X323">
        <v>96254.50531006149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346</v>
      </c>
      <c r="E324">
        <v>45363.684738128111</v>
      </c>
      <c r="F324">
        <v>52111.650834924512</v>
      </c>
      <c r="G324">
        <v>55115.460691631626</v>
      </c>
      <c r="H324">
        <v>57217.75395882778</v>
      </c>
      <c r="I324">
        <v>61630.43111997722</v>
      </c>
      <c r="J324">
        <v>64643.292593581136</v>
      </c>
      <c r="K324">
        <v>69371.010972019605</v>
      </c>
      <c r="L324">
        <v>75178.970926677401</v>
      </c>
      <c r="M324">
        <v>76263.455547671096</v>
      </c>
      <c r="N324">
        <v>78286.900841168084</v>
      </c>
      <c r="O324">
        <v>82144.018476389378</v>
      </c>
      <c r="P324">
        <v>86683.635045182004</v>
      </c>
      <c r="Q324">
        <v>91347.221155302555</v>
      </c>
      <c r="R324">
        <v>92913.80226944921</v>
      </c>
      <c r="S324">
        <v>97346.327252083604</v>
      </c>
      <c r="T324">
        <v>96965.389660473913</v>
      </c>
      <c r="U324">
        <v>100653.54375432567</v>
      </c>
      <c r="V324">
        <v>101434.02341094716</v>
      </c>
      <c r="W324">
        <v>101624.97431967006</v>
      </c>
      <c r="X324">
        <v>101621.30319777837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347</v>
      </c>
      <c r="E325">
        <v>45363.684738128111</v>
      </c>
      <c r="F325">
        <v>52111.650834924512</v>
      </c>
      <c r="G325">
        <v>55115.460691631626</v>
      </c>
      <c r="H325">
        <v>57314.851275646819</v>
      </c>
      <c r="I325">
        <v>57426.207068090254</v>
      </c>
      <c r="J325">
        <v>58629.191352536502</v>
      </c>
      <c r="K325">
        <v>61011.625258307075</v>
      </c>
      <c r="L325">
        <v>65793.747210449495</v>
      </c>
      <c r="M325">
        <v>68574.470249914288</v>
      </c>
      <c r="N325">
        <v>70100.856247255782</v>
      </c>
      <c r="O325">
        <v>71167.887531979999</v>
      </c>
      <c r="P325">
        <v>73341.11641403391</v>
      </c>
      <c r="Q325">
        <v>75112.039388755773</v>
      </c>
      <c r="R325">
        <v>75835.567709577081</v>
      </c>
      <c r="S325">
        <v>76570.11123534017</v>
      </c>
      <c r="T325">
        <v>76767.368820518357</v>
      </c>
      <c r="U325">
        <v>79754.485565528215</v>
      </c>
      <c r="V325">
        <v>79142.150284267118</v>
      </c>
      <c r="W325">
        <v>77864.748379218116</v>
      </c>
      <c r="X325">
        <v>77347.303227530618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348</v>
      </c>
      <c r="E326">
        <v>45363.684738128111</v>
      </c>
      <c r="F326">
        <v>52111.650834924512</v>
      </c>
      <c r="G326">
        <v>55115.460691631626</v>
      </c>
      <c r="H326">
        <v>57264.77681669694</v>
      </c>
      <c r="I326">
        <v>61361.109009474312</v>
      </c>
      <c r="J326">
        <v>62934.755400927272</v>
      </c>
      <c r="K326">
        <v>64731.959089043936</v>
      </c>
      <c r="L326">
        <v>66898.834746366425</v>
      </c>
      <c r="M326">
        <v>69776.485428770349</v>
      </c>
      <c r="N326">
        <v>71599.186275808897</v>
      </c>
      <c r="O326">
        <v>76552.502239138732</v>
      </c>
      <c r="P326">
        <v>78485.609216745856</v>
      </c>
      <c r="Q326">
        <v>79012.638799407898</v>
      </c>
      <c r="R326">
        <v>79321.849420090904</v>
      </c>
      <c r="S326">
        <v>81363.942245962724</v>
      </c>
      <c r="T326">
        <v>82768.45087547513</v>
      </c>
      <c r="U326">
        <v>85742.064806658353</v>
      </c>
      <c r="V326">
        <v>85754.262537774222</v>
      </c>
      <c r="W326">
        <v>84877.114540238748</v>
      </c>
      <c r="X326">
        <v>85270.945440833879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349</v>
      </c>
      <c r="E327">
        <v>45363.684738128111</v>
      </c>
      <c r="F327">
        <v>52111.650834924512</v>
      </c>
      <c r="G327">
        <v>55115.460691631626</v>
      </c>
      <c r="H327">
        <v>57226.424169181962</v>
      </c>
      <c r="I327">
        <v>59236.073549531291</v>
      </c>
      <c r="J327">
        <v>59956.019991373134</v>
      </c>
      <c r="K327">
        <v>63770.303920341867</v>
      </c>
      <c r="L327">
        <v>64141.702019023985</v>
      </c>
      <c r="M327">
        <v>67501.757501348417</v>
      </c>
      <c r="N327">
        <v>72681.863619383686</v>
      </c>
      <c r="O327">
        <v>74255.418336646762</v>
      </c>
      <c r="P327">
        <v>76531.026650430198</v>
      </c>
      <c r="Q327">
        <v>77999.890518279659</v>
      </c>
      <c r="R327">
        <v>80036.72855875465</v>
      </c>
      <c r="S327">
        <v>80532.898737595999</v>
      </c>
      <c r="T327">
        <v>81945.717250229587</v>
      </c>
      <c r="U327">
        <v>83946.800284571582</v>
      </c>
      <c r="V327">
        <v>85848.784117888805</v>
      </c>
      <c r="W327">
        <v>86762.457011127364</v>
      </c>
      <c r="X327">
        <v>88516.984011479552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350</v>
      </c>
      <c r="E328">
        <v>45363.684738128111</v>
      </c>
      <c r="F328">
        <v>52111.650834924512</v>
      </c>
      <c r="G328">
        <v>55115.460691631626</v>
      </c>
      <c r="H328">
        <v>57293.297814565885</v>
      </c>
      <c r="I328">
        <v>62147.462165769874</v>
      </c>
      <c r="J328">
        <v>64551.350203828209</v>
      </c>
      <c r="K328">
        <v>67584.082182050042</v>
      </c>
      <c r="L328">
        <v>69466.985769337873</v>
      </c>
      <c r="M328">
        <v>73585.427198338541</v>
      </c>
      <c r="N328">
        <v>77296.073226695997</v>
      </c>
      <c r="O328">
        <v>80818.70705932242</v>
      </c>
      <c r="P328">
        <v>85040.153427721249</v>
      </c>
      <c r="Q328">
        <v>85490.72893611058</v>
      </c>
      <c r="R328">
        <v>90127.42535065928</v>
      </c>
      <c r="S328">
        <v>91800.098625612693</v>
      </c>
      <c r="T328">
        <v>95994.118253163237</v>
      </c>
      <c r="U328">
        <v>100027.44978387015</v>
      </c>
      <c r="V328">
        <v>100361.20520920979</v>
      </c>
      <c r="W328">
        <v>98899.938198152027</v>
      </c>
      <c r="X328">
        <v>99165.346315761461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351</v>
      </c>
      <c r="E329">
        <v>45363.684738128111</v>
      </c>
      <c r="F329">
        <v>52111.650834924512</v>
      </c>
      <c r="G329">
        <v>55115.460691631626</v>
      </c>
      <c r="H329">
        <v>57249.495108197494</v>
      </c>
      <c r="I329">
        <v>59062.91715505661</v>
      </c>
      <c r="J329">
        <v>59755.943124295067</v>
      </c>
      <c r="K329">
        <v>62433.281777903314</v>
      </c>
      <c r="L329">
        <v>66290.595074600496</v>
      </c>
      <c r="M329">
        <v>67428.829030290479</v>
      </c>
      <c r="N329">
        <v>69043.784957807162</v>
      </c>
      <c r="O329">
        <v>72065.511807440431</v>
      </c>
      <c r="P329">
        <v>73648.478270718988</v>
      </c>
      <c r="Q329">
        <v>76227.099166929285</v>
      </c>
      <c r="R329">
        <v>79432.18214753631</v>
      </c>
      <c r="S329">
        <v>83315.473393493274</v>
      </c>
      <c r="T329">
        <v>86707.021350042211</v>
      </c>
      <c r="U329">
        <v>88075.366611684571</v>
      </c>
      <c r="V329">
        <v>89783.593207673257</v>
      </c>
      <c r="W329">
        <v>89221.744350589768</v>
      </c>
      <c r="X329">
        <v>89654.946323957454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352</v>
      </c>
      <c r="E330">
        <v>45363.684738128111</v>
      </c>
      <c r="F330">
        <v>52111.650834924512</v>
      </c>
      <c r="G330">
        <v>55115.460691631626</v>
      </c>
      <c r="H330">
        <v>57272.261156791654</v>
      </c>
      <c r="I330">
        <v>60355.246224910588</v>
      </c>
      <c r="J330">
        <v>63347.99830335594</v>
      </c>
      <c r="K330">
        <v>66807.160353776955</v>
      </c>
      <c r="L330">
        <v>68872.040305305578</v>
      </c>
      <c r="M330">
        <v>69763.897240868639</v>
      </c>
      <c r="N330">
        <v>71307.076799093018</v>
      </c>
      <c r="O330">
        <v>75728.436275999833</v>
      </c>
      <c r="P330">
        <v>76606.68321432246</v>
      </c>
      <c r="Q330">
        <v>77911.793691816536</v>
      </c>
      <c r="R330">
        <v>80313.366848057878</v>
      </c>
      <c r="S330">
        <v>81587.609953479638</v>
      </c>
      <c r="T330">
        <v>81420.082826736325</v>
      </c>
      <c r="U330">
        <v>83721.065313461455</v>
      </c>
      <c r="V330">
        <v>86277.834341047506</v>
      </c>
      <c r="W330">
        <v>89681.579504674286</v>
      </c>
      <c r="X330">
        <v>91118.158340189388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353</v>
      </c>
      <c r="E331">
        <v>45363.684738128111</v>
      </c>
      <c r="F331">
        <v>52111.650834924512</v>
      </c>
      <c r="G331">
        <v>55115.460691631626</v>
      </c>
      <c r="H331">
        <v>57262.860856215077</v>
      </c>
      <c r="I331">
        <v>57381.114571588536</v>
      </c>
      <c r="J331">
        <v>60229.109625746401</v>
      </c>
      <c r="K331">
        <v>63740.683122658513</v>
      </c>
      <c r="L331">
        <v>66265.959335426975</v>
      </c>
      <c r="M331">
        <v>70308.264704743706</v>
      </c>
      <c r="N331">
        <v>71288.04097221246</v>
      </c>
      <c r="O331">
        <v>75284.613107239769</v>
      </c>
      <c r="P331">
        <v>78378.000263158683</v>
      </c>
      <c r="Q331">
        <v>78555.714978065895</v>
      </c>
      <c r="R331">
        <v>79032.715570173765</v>
      </c>
      <c r="S331">
        <v>79487.87615644747</v>
      </c>
      <c r="T331">
        <v>79185.44350295965</v>
      </c>
      <c r="U331">
        <v>78201.6076940778</v>
      </c>
      <c r="V331">
        <v>77395.834956150866</v>
      </c>
      <c r="W331">
        <v>79262.313558409471</v>
      </c>
      <c r="X331">
        <v>77939.321287583996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354</v>
      </c>
      <c r="E332">
        <v>45363.684738128111</v>
      </c>
      <c r="F332">
        <v>52111.650834924512</v>
      </c>
      <c r="G332">
        <v>55115.460691631626</v>
      </c>
      <c r="H332">
        <v>57235.478340443842</v>
      </c>
      <c r="I332">
        <v>60425.485159869808</v>
      </c>
      <c r="J332">
        <v>64025.075080030292</v>
      </c>
      <c r="K332">
        <v>67526.827025427716</v>
      </c>
      <c r="L332">
        <v>72681.354236992338</v>
      </c>
      <c r="M332">
        <v>77730.780142618329</v>
      </c>
      <c r="N332">
        <v>78288.194788122812</v>
      </c>
      <c r="O332">
        <v>79386.470110897717</v>
      </c>
      <c r="P332">
        <v>81172.133113666481</v>
      </c>
      <c r="Q332">
        <v>84957.06516082774</v>
      </c>
      <c r="R332">
        <v>86390.783853964924</v>
      </c>
      <c r="S332">
        <v>86652.278541086605</v>
      </c>
      <c r="T332">
        <v>87567.543943547076</v>
      </c>
      <c r="U332">
        <v>87355.238449046592</v>
      </c>
      <c r="V332">
        <v>89004.212627947971</v>
      </c>
      <c r="W332">
        <v>87439.515774057581</v>
      </c>
      <c r="X332">
        <v>89695.279286055476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355</v>
      </c>
      <c r="E333">
        <v>45363.684738128111</v>
      </c>
      <c r="F333">
        <v>52111.650834924512</v>
      </c>
      <c r="G333">
        <v>55115.460691631626</v>
      </c>
      <c r="H333">
        <v>57288.718293031554</v>
      </c>
      <c r="I333">
        <v>57856.582240997297</v>
      </c>
      <c r="J333">
        <v>61135.114812053449</v>
      </c>
      <c r="K333">
        <v>65278.239620031658</v>
      </c>
      <c r="L333">
        <v>67837.491743714287</v>
      </c>
      <c r="M333">
        <v>69747.542249399179</v>
      </c>
      <c r="N333">
        <v>73145.678959975179</v>
      </c>
      <c r="O333">
        <v>75848.174821538909</v>
      </c>
      <c r="P333">
        <v>76303.790681058017</v>
      </c>
      <c r="Q333">
        <v>78111.26666519072</v>
      </c>
      <c r="R333">
        <v>80057.044487189705</v>
      </c>
      <c r="S333">
        <v>80916.787962689981</v>
      </c>
      <c r="T333">
        <v>80536.63244879272</v>
      </c>
      <c r="U333">
        <v>81424.978694052974</v>
      </c>
      <c r="V333">
        <v>82025.874633546642</v>
      </c>
      <c r="W333">
        <v>83401.769532822742</v>
      </c>
      <c r="X333">
        <v>82726.296330834724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356</v>
      </c>
      <c r="E334">
        <v>45363.684738128111</v>
      </c>
      <c r="F334">
        <v>52111.650834924512</v>
      </c>
      <c r="G334">
        <v>55115.460691631626</v>
      </c>
      <c r="H334">
        <v>57306.865724402218</v>
      </c>
      <c r="I334">
        <v>57095.402542237141</v>
      </c>
      <c r="J334">
        <v>57667.589793671861</v>
      </c>
      <c r="K334">
        <v>61165.516081375194</v>
      </c>
      <c r="L334">
        <v>63292.384229233547</v>
      </c>
      <c r="M334">
        <v>67165.227789650264</v>
      </c>
      <c r="N334">
        <v>69094.750959793542</v>
      </c>
      <c r="O334">
        <v>69111.628864775877</v>
      </c>
      <c r="P334">
        <v>70914.171189671892</v>
      </c>
      <c r="Q334">
        <v>73352.774062411554</v>
      </c>
      <c r="R334">
        <v>74986.671362346271</v>
      </c>
      <c r="S334">
        <v>77526.411188474987</v>
      </c>
      <c r="T334">
        <v>80593.772882196761</v>
      </c>
      <c r="U334">
        <v>81097.666472355515</v>
      </c>
      <c r="V334">
        <v>83194.53343789099</v>
      </c>
      <c r="W334">
        <v>86249.156412155964</v>
      </c>
      <c r="X334">
        <v>88248.291410471938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357</v>
      </c>
      <c r="E335">
        <v>45363.684738128111</v>
      </c>
      <c r="F335">
        <v>52111.650834924512</v>
      </c>
      <c r="G335">
        <v>55115.460691631626</v>
      </c>
      <c r="H335">
        <v>57276.331203208319</v>
      </c>
      <c r="I335">
        <v>58581.969186375609</v>
      </c>
      <c r="J335">
        <v>61146.492636691815</v>
      </c>
      <c r="K335">
        <v>63559.929510037218</v>
      </c>
      <c r="L335">
        <v>67440.372697567509</v>
      </c>
      <c r="M335">
        <v>71130.782870954965</v>
      </c>
      <c r="N335">
        <v>73596.220783584416</v>
      </c>
      <c r="O335">
        <v>76877.85998808287</v>
      </c>
      <c r="P335">
        <v>83159.928035717166</v>
      </c>
      <c r="Q335">
        <v>86425.750857303035</v>
      </c>
      <c r="R335">
        <v>90153.766440890715</v>
      </c>
      <c r="S335">
        <v>88081.123259119515</v>
      </c>
      <c r="T335">
        <v>93000.667881686124</v>
      </c>
      <c r="U335">
        <v>97836.906520043762</v>
      </c>
      <c r="V335">
        <v>97189.758091699739</v>
      </c>
      <c r="W335">
        <v>98946.754109720729</v>
      </c>
      <c r="X335">
        <v>99139.867114419394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358</v>
      </c>
      <c r="E336">
        <v>45363.684738128111</v>
      </c>
      <c r="F336">
        <v>52111.650834924512</v>
      </c>
      <c r="G336">
        <v>55115.460691631626</v>
      </c>
      <c r="H336">
        <v>57260.841483202297</v>
      </c>
      <c r="I336">
        <v>60046.849911996585</v>
      </c>
      <c r="J336">
        <v>61852.208198880748</v>
      </c>
      <c r="K336">
        <v>65538.01753277659</v>
      </c>
      <c r="L336">
        <v>69222.19913475732</v>
      </c>
      <c r="M336">
        <v>71579.005959446178</v>
      </c>
      <c r="N336">
        <v>75533.654266017416</v>
      </c>
      <c r="O336">
        <v>77811.602485324212</v>
      </c>
      <c r="P336">
        <v>81392.22885347619</v>
      </c>
      <c r="Q336">
        <v>84264.869637161304</v>
      </c>
      <c r="R336">
        <v>87456.027000339585</v>
      </c>
      <c r="S336">
        <v>90398.278436222405</v>
      </c>
      <c r="T336">
        <v>93453.11441261282</v>
      </c>
      <c r="U336">
        <v>97463.931949372622</v>
      </c>
      <c r="V336">
        <v>102781.47332565149</v>
      </c>
      <c r="W336">
        <v>104366.4945772896</v>
      </c>
      <c r="X336">
        <v>106349.75796696339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359</v>
      </c>
      <c r="E337">
        <v>45363.684738128111</v>
      </c>
      <c r="F337">
        <v>52111.650834924512</v>
      </c>
      <c r="G337">
        <v>55115.460691631626</v>
      </c>
      <c r="H337">
        <v>57201.706161556409</v>
      </c>
      <c r="I337">
        <v>58315.298885290831</v>
      </c>
      <c r="J337">
        <v>61177.763783478571</v>
      </c>
      <c r="K337">
        <v>62821.181778805374</v>
      </c>
      <c r="L337">
        <v>65288.774201834327</v>
      </c>
      <c r="M337">
        <v>66283.374162823777</v>
      </c>
      <c r="N337">
        <v>68086.825318193922</v>
      </c>
      <c r="O337">
        <v>70829.017906015375</v>
      </c>
      <c r="P337">
        <v>72194.809730085486</v>
      </c>
      <c r="Q337">
        <v>73553.418158753848</v>
      </c>
      <c r="R337">
        <v>74442.030174472646</v>
      </c>
      <c r="S337">
        <v>77176.172884657295</v>
      </c>
      <c r="T337">
        <v>79424.664164745263</v>
      </c>
      <c r="U337">
        <v>80877.64251117743</v>
      </c>
      <c r="V337">
        <v>80951.210791568912</v>
      </c>
      <c r="W337">
        <v>78959.311975688004</v>
      </c>
      <c r="X337">
        <v>76297.703579119639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360</v>
      </c>
      <c r="E338">
        <v>45363.684738128111</v>
      </c>
      <c r="F338">
        <v>52111.650834924512</v>
      </c>
      <c r="G338">
        <v>55115.460691631626</v>
      </c>
      <c r="H338">
        <v>57234.214268927492</v>
      </c>
      <c r="I338">
        <v>62401.081247941394</v>
      </c>
      <c r="J338">
        <v>66171.45990673959</v>
      </c>
      <c r="K338">
        <v>69351.249049178019</v>
      </c>
      <c r="L338">
        <v>72467.352968887935</v>
      </c>
      <c r="M338">
        <v>76333.005271535338</v>
      </c>
      <c r="N338">
        <v>79158.551955175441</v>
      </c>
      <c r="O338">
        <v>80826.742073861169</v>
      </c>
      <c r="P338">
        <v>83505.282584907938</v>
      </c>
      <c r="Q338">
        <v>88613.102948447486</v>
      </c>
      <c r="R338">
        <v>91743.974326935539</v>
      </c>
      <c r="S338">
        <v>93985.119437922796</v>
      </c>
      <c r="T338">
        <v>99949.773053043202</v>
      </c>
      <c r="U338">
        <v>101606.43745630249</v>
      </c>
      <c r="V338">
        <v>106894.27968142914</v>
      </c>
      <c r="W338">
        <v>107920.22536985722</v>
      </c>
      <c r="X338">
        <v>108363.13363815605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361</v>
      </c>
      <c r="E339">
        <v>45363.684738128111</v>
      </c>
      <c r="F339">
        <v>52111.650834924512</v>
      </c>
      <c r="G339">
        <v>55115.460691631626</v>
      </c>
      <c r="H339">
        <v>57245.523447250373</v>
      </c>
      <c r="I339">
        <v>60109.309330579083</v>
      </c>
      <c r="J339">
        <v>62860.564393976449</v>
      </c>
      <c r="K339">
        <v>66602.367588790192</v>
      </c>
      <c r="L339">
        <v>72250.307015872968</v>
      </c>
      <c r="M339">
        <v>75932.484158995401</v>
      </c>
      <c r="N339">
        <v>83162.337429364037</v>
      </c>
      <c r="O339">
        <v>84982.385214403635</v>
      </c>
      <c r="P339">
        <v>87659.663577016516</v>
      </c>
      <c r="Q339">
        <v>95788.744434110093</v>
      </c>
      <c r="R339">
        <v>96776.983540895351</v>
      </c>
      <c r="S339">
        <v>104893.98525161859</v>
      </c>
      <c r="T339">
        <v>103180.55565668974</v>
      </c>
      <c r="U339">
        <v>112591.66323801919</v>
      </c>
      <c r="V339">
        <v>114824.20724241735</v>
      </c>
      <c r="W339">
        <v>115929.14676779392</v>
      </c>
      <c r="X339">
        <v>116338.68666991545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362</v>
      </c>
      <c r="E340">
        <v>45363.684738128111</v>
      </c>
      <c r="F340">
        <v>52111.650834924512</v>
      </c>
      <c r="G340">
        <v>55115.460691631626</v>
      </c>
      <c r="H340">
        <v>57167.110721245757</v>
      </c>
      <c r="I340">
        <v>61725.200164123606</v>
      </c>
      <c r="J340">
        <v>65822.338401578236</v>
      </c>
      <c r="K340">
        <v>71020.965198345177</v>
      </c>
      <c r="L340">
        <v>74414.073360852868</v>
      </c>
      <c r="M340">
        <v>80718.533645940435</v>
      </c>
      <c r="N340">
        <v>86108.765391893874</v>
      </c>
      <c r="O340">
        <v>92605.288265521987</v>
      </c>
      <c r="P340">
        <v>94212.446123510148</v>
      </c>
      <c r="Q340">
        <v>98114.817469572794</v>
      </c>
      <c r="R340">
        <v>105369.06428219583</v>
      </c>
      <c r="S340">
        <v>109669.1661659244</v>
      </c>
      <c r="T340">
        <v>114561.77407164013</v>
      </c>
      <c r="U340">
        <v>112191.34431250641</v>
      </c>
      <c r="V340">
        <v>107689.98215511488</v>
      </c>
      <c r="W340">
        <v>107757.32922130785</v>
      </c>
      <c r="X340">
        <v>104189.27288384884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363</v>
      </c>
      <c r="E341">
        <v>45363.684738128111</v>
      </c>
      <c r="F341">
        <v>52111.650834924512</v>
      </c>
      <c r="G341">
        <v>55115.460691631626</v>
      </c>
      <c r="H341">
        <v>57264.111354656001</v>
      </c>
      <c r="I341">
        <v>63656.985062124048</v>
      </c>
      <c r="J341">
        <v>66407.860429954831</v>
      </c>
      <c r="K341">
        <v>68843.972843395066</v>
      </c>
      <c r="L341">
        <v>71052.752623704742</v>
      </c>
      <c r="M341">
        <v>74600.24037043094</v>
      </c>
      <c r="N341">
        <v>76165.294929130585</v>
      </c>
      <c r="O341">
        <v>80759.608789157399</v>
      </c>
      <c r="P341">
        <v>82295.227762097362</v>
      </c>
      <c r="Q341">
        <v>86924.501513297553</v>
      </c>
      <c r="R341">
        <v>87433.271543557697</v>
      </c>
      <c r="S341">
        <v>88503.415922491273</v>
      </c>
      <c r="T341">
        <v>91332.168963843505</v>
      </c>
      <c r="U341">
        <v>95175.919873455583</v>
      </c>
      <c r="V341">
        <v>96425.057878023494</v>
      </c>
      <c r="W341">
        <v>98890.19252998328</v>
      </c>
      <c r="X341">
        <v>97107.231312866948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364</v>
      </c>
      <c r="E342">
        <v>45363.684738128111</v>
      </c>
      <c r="F342">
        <v>52111.650834924512</v>
      </c>
      <c r="G342">
        <v>55115.460691631626</v>
      </c>
      <c r="H342">
        <v>57339.612280662339</v>
      </c>
      <c r="I342">
        <v>59596.137391893833</v>
      </c>
      <c r="J342">
        <v>62204.700419905959</v>
      </c>
      <c r="K342">
        <v>63650.352496966319</v>
      </c>
      <c r="L342">
        <v>67745.534118654119</v>
      </c>
      <c r="M342">
        <v>71217.209202609782</v>
      </c>
      <c r="N342">
        <v>74365.397860117911</v>
      </c>
      <c r="O342">
        <v>75331.898507058024</v>
      </c>
      <c r="P342">
        <v>79107.490714596759</v>
      </c>
      <c r="Q342">
        <v>79928.320848265474</v>
      </c>
      <c r="R342">
        <v>81969.62876576402</v>
      </c>
      <c r="S342">
        <v>84174.011323030165</v>
      </c>
      <c r="T342">
        <v>85932.26185789665</v>
      </c>
      <c r="U342">
        <v>86124.361861160709</v>
      </c>
      <c r="V342">
        <v>87617.472885229028</v>
      </c>
      <c r="W342">
        <v>91719.792966893758</v>
      </c>
      <c r="X342">
        <v>90814.874968320612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365</v>
      </c>
      <c r="E343">
        <v>45363.684738128111</v>
      </c>
      <c r="F343">
        <v>52111.650834924512</v>
      </c>
      <c r="G343">
        <v>55115.460691631626</v>
      </c>
      <c r="H343">
        <v>57232.507427479039</v>
      </c>
      <c r="I343">
        <v>60572.850495605628</v>
      </c>
      <c r="J343">
        <v>63617.314447190831</v>
      </c>
      <c r="K343">
        <v>67023.087076133335</v>
      </c>
      <c r="L343">
        <v>71073.416960430273</v>
      </c>
      <c r="M343">
        <v>74085.911297257087</v>
      </c>
      <c r="N343">
        <v>77148.732951362064</v>
      </c>
      <c r="O343">
        <v>82802.225041120182</v>
      </c>
      <c r="P343">
        <v>82568.508331692909</v>
      </c>
      <c r="Q343">
        <v>86010.72738268353</v>
      </c>
      <c r="R343">
        <v>87750.520121045512</v>
      </c>
      <c r="S343">
        <v>88407.162073513929</v>
      </c>
      <c r="T343">
        <v>92226.461441898384</v>
      </c>
      <c r="U343">
        <v>94565.606085443535</v>
      </c>
      <c r="V343">
        <v>94163.773370869472</v>
      </c>
      <c r="W343">
        <v>92243.837701589684</v>
      </c>
      <c r="X343">
        <v>90448.095636938582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366</v>
      </c>
      <c r="E344">
        <v>45363.684738128111</v>
      </c>
      <c r="F344">
        <v>52111.650834924512</v>
      </c>
      <c r="G344">
        <v>55115.460691631626</v>
      </c>
      <c r="H344">
        <v>57309.085187341669</v>
      </c>
      <c r="I344">
        <v>61151.514365282259</v>
      </c>
      <c r="J344">
        <v>66300.423774118826</v>
      </c>
      <c r="K344">
        <v>68708.351639077868</v>
      </c>
      <c r="L344">
        <v>73325.456922958998</v>
      </c>
      <c r="M344">
        <v>78370.280320786522</v>
      </c>
      <c r="N344">
        <v>84226.727952999368</v>
      </c>
      <c r="O344">
        <v>87823.705588488869</v>
      </c>
      <c r="P344">
        <v>91864.32116252133</v>
      </c>
      <c r="Q344">
        <v>99362.328216615933</v>
      </c>
      <c r="R344">
        <v>106546.01755639027</v>
      </c>
      <c r="S344">
        <v>111399.22370213037</v>
      </c>
      <c r="T344">
        <v>117801.58649241003</v>
      </c>
      <c r="U344">
        <v>118087.15284382577</v>
      </c>
      <c r="V344">
        <v>127237.9553477694</v>
      </c>
      <c r="W344">
        <v>135135.49167298878</v>
      </c>
      <c r="X344">
        <v>139829.71443811519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367</v>
      </c>
      <c r="E345">
        <v>45363.684738128111</v>
      </c>
      <c r="F345">
        <v>52111.650834924512</v>
      </c>
      <c r="G345">
        <v>55115.460691631626</v>
      </c>
      <c r="H345">
        <v>57273.492634248207</v>
      </c>
      <c r="I345">
        <v>61584.204931033542</v>
      </c>
      <c r="J345">
        <v>65549.684702948172</v>
      </c>
      <c r="K345">
        <v>71957.312424432399</v>
      </c>
      <c r="L345">
        <v>75101.965742104483</v>
      </c>
      <c r="M345">
        <v>82786.535391712299</v>
      </c>
      <c r="N345">
        <v>92463.153638963719</v>
      </c>
      <c r="O345">
        <v>92363.566730480496</v>
      </c>
      <c r="P345">
        <v>96005.730805483909</v>
      </c>
      <c r="Q345">
        <v>98507.174117023416</v>
      </c>
      <c r="R345">
        <v>104145.57080420744</v>
      </c>
      <c r="S345">
        <v>108556.01628098883</v>
      </c>
      <c r="T345">
        <v>108453.92900431037</v>
      </c>
      <c r="U345">
        <v>114072.5908235105</v>
      </c>
      <c r="V345">
        <v>118051.1192891681</v>
      </c>
      <c r="W345">
        <v>118205.73909457451</v>
      </c>
      <c r="X345">
        <v>123216.46265095679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368</v>
      </c>
      <c r="E346">
        <v>45363.684738128111</v>
      </c>
      <c r="F346">
        <v>52111.650834924512</v>
      </c>
      <c r="G346">
        <v>55115.460691631626</v>
      </c>
      <c r="H346">
        <v>57261.525089033501</v>
      </c>
      <c r="I346">
        <v>61789.628384522977</v>
      </c>
      <c r="J346">
        <v>65567.87087498451</v>
      </c>
      <c r="K346">
        <v>69940.354378590884</v>
      </c>
      <c r="L346">
        <v>75288.350716783272</v>
      </c>
      <c r="M346">
        <v>78371.743768823042</v>
      </c>
      <c r="N346">
        <v>82111.584496122465</v>
      </c>
      <c r="O346">
        <v>83832.945327111855</v>
      </c>
      <c r="P346">
        <v>89489.520420815286</v>
      </c>
      <c r="Q346">
        <v>95957.261294089374</v>
      </c>
      <c r="R346">
        <v>99586.106074511525</v>
      </c>
      <c r="S346">
        <v>104964.01681610117</v>
      </c>
      <c r="T346">
        <v>112524.82999539791</v>
      </c>
      <c r="U346">
        <v>114980.56535177336</v>
      </c>
      <c r="V346">
        <v>116804.58180687459</v>
      </c>
      <c r="W346">
        <v>117077.33115853458</v>
      </c>
      <c r="X346">
        <v>115126.10773670272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369</v>
      </c>
      <c r="E347">
        <v>45363.684738128111</v>
      </c>
      <c r="F347">
        <v>52111.650834924512</v>
      </c>
      <c r="G347">
        <v>55115.460691631626</v>
      </c>
      <c r="H347">
        <v>57225.113545969114</v>
      </c>
      <c r="I347">
        <v>60634.710494719999</v>
      </c>
      <c r="J347">
        <v>61449.011750273996</v>
      </c>
      <c r="K347">
        <v>65424.773688255606</v>
      </c>
      <c r="L347">
        <v>67550.482712320183</v>
      </c>
      <c r="M347">
        <v>73634.331264343855</v>
      </c>
      <c r="N347">
        <v>74459.476249792177</v>
      </c>
      <c r="O347">
        <v>77569.963166772184</v>
      </c>
      <c r="P347">
        <v>79148.331382153061</v>
      </c>
      <c r="Q347">
        <v>82078.34361752047</v>
      </c>
      <c r="R347">
        <v>84497.340140167144</v>
      </c>
      <c r="S347">
        <v>87247.046699237428</v>
      </c>
      <c r="T347">
        <v>91479.886910507063</v>
      </c>
      <c r="U347">
        <v>93286.048957640538</v>
      </c>
      <c r="V347">
        <v>92898.304176010919</v>
      </c>
      <c r="W347">
        <v>91483.254908119896</v>
      </c>
      <c r="X347">
        <v>92547.672500873115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370</v>
      </c>
      <c r="E348">
        <v>45363.684738128111</v>
      </c>
      <c r="F348">
        <v>52111.650834924512</v>
      </c>
      <c r="G348">
        <v>55115.460691631626</v>
      </c>
      <c r="H348">
        <v>57278.295071744033</v>
      </c>
      <c r="I348">
        <v>59389.798501099278</v>
      </c>
      <c r="J348">
        <v>59841.013627853528</v>
      </c>
      <c r="K348">
        <v>63777.000829379525</v>
      </c>
      <c r="L348">
        <v>68053.913696542411</v>
      </c>
      <c r="M348">
        <v>71911.883537794449</v>
      </c>
      <c r="N348">
        <v>74404.237740222467</v>
      </c>
      <c r="O348">
        <v>77387.913911953103</v>
      </c>
      <c r="P348">
        <v>78669.424748098783</v>
      </c>
      <c r="Q348">
        <v>81920.394689986686</v>
      </c>
      <c r="R348">
        <v>83146.465674848892</v>
      </c>
      <c r="S348">
        <v>84789.769947463938</v>
      </c>
      <c r="T348">
        <v>87012.463847866034</v>
      </c>
      <c r="U348">
        <v>86590.85080835619</v>
      </c>
      <c r="V348">
        <v>88986.776444126313</v>
      </c>
      <c r="W348">
        <v>88494.929922363328</v>
      </c>
      <c r="X348">
        <v>84592.655188336168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371</v>
      </c>
      <c r="E349">
        <v>45363.684738128111</v>
      </c>
      <c r="F349">
        <v>52111.650834924512</v>
      </c>
      <c r="G349">
        <v>55115.460691631626</v>
      </c>
      <c r="H349">
        <v>57237.590684479801</v>
      </c>
      <c r="I349">
        <v>60940.155421641808</v>
      </c>
      <c r="J349">
        <v>63944.378218999846</v>
      </c>
      <c r="K349">
        <v>64663.642462491684</v>
      </c>
      <c r="L349">
        <v>70030.43956158802</v>
      </c>
      <c r="M349">
        <v>73583.718174344584</v>
      </c>
      <c r="N349">
        <v>79475.792480222866</v>
      </c>
      <c r="O349">
        <v>80757.448208755683</v>
      </c>
      <c r="P349">
        <v>81886.971861196042</v>
      </c>
      <c r="Q349">
        <v>83562.632153739891</v>
      </c>
      <c r="R349">
        <v>87090.837936758384</v>
      </c>
      <c r="S349">
        <v>87388.116080962121</v>
      </c>
      <c r="T349">
        <v>90516.963430187636</v>
      </c>
      <c r="U349">
        <v>89874.560096720466</v>
      </c>
      <c r="V349">
        <v>89525.318285660978</v>
      </c>
      <c r="W349">
        <v>91338.742578646459</v>
      </c>
      <c r="X349">
        <v>92681.697102950609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372</v>
      </c>
      <c r="E350">
        <v>45363.684738128111</v>
      </c>
      <c r="F350">
        <v>52111.650834924512</v>
      </c>
      <c r="G350">
        <v>55115.460691631626</v>
      </c>
      <c r="H350">
        <v>57269.334815872659</v>
      </c>
      <c r="I350">
        <v>59074.383759914592</v>
      </c>
      <c r="J350">
        <v>63092.481421926022</v>
      </c>
      <c r="K350">
        <v>65263.936119634069</v>
      </c>
      <c r="L350">
        <v>68132.355204948501</v>
      </c>
      <c r="M350">
        <v>68696.597006534401</v>
      </c>
      <c r="N350">
        <v>71965.011180015339</v>
      </c>
      <c r="O350">
        <v>74621.933485725429</v>
      </c>
      <c r="P350">
        <v>76490.275497039576</v>
      </c>
      <c r="Q350">
        <v>78139.449896551392</v>
      </c>
      <c r="R350">
        <v>80648.232843458056</v>
      </c>
      <c r="S350">
        <v>80632.379478116301</v>
      </c>
      <c r="T350">
        <v>81633.297345628554</v>
      </c>
      <c r="U350">
        <v>81764.944611935745</v>
      </c>
      <c r="V350">
        <v>84536.680937190627</v>
      </c>
      <c r="W350">
        <v>85309.211787159744</v>
      </c>
      <c r="X350">
        <v>82754.800507658161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373</v>
      </c>
      <c r="E351">
        <v>45363.684738128111</v>
      </c>
      <c r="F351">
        <v>52111.650834924512</v>
      </c>
      <c r="G351">
        <v>55115.460691631626</v>
      </c>
      <c r="H351">
        <v>57310.22016402975</v>
      </c>
      <c r="I351">
        <v>60299.233916046513</v>
      </c>
      <c r="J351">
        <v>62267.385768294713</v>
      </c>
      <c r="K351">
        <v>64498.042908922034</v>
      </c>
      <c r="L351">
        <v>67368.955211382272</v>
      </c>
      <c r="M351">
        <v>70678.795116068999</v>
      </c>
      <c r="N351">
        <v>71913.132757735671</v>
      </c>
      <c r="O351">
        <v>73575.73913422566</v>
      </c>
      <c r="P351">
        <v>76139.063127637972</v>
      </c>
      <c r="Q351">
        <v>79470.907526253941</v>
      </c>
      <c r="R351">
        <v>79874.384001980608</v>
      </c>
      <c r="S351">
        <v>82023.453438221084</v>
      </c>
      <c r="T351">
        <v>82347.019024111956</v>
      </c>
      <c r="U351">
        <v>86267.497237956923</v>
      </c>
      <c r="V351">
        <v>89217.062307104032</v>
      </c>
      <c r="W351">
        <v>88915.751963071569</v>
      </c>
      <c r="X351">
        <v>92821.927392760364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374</v>
      </c>
      <c r="E352">
        <v>45363.684738128111</v>
      </c>
      <c r="F352">
        <v>52111.650834924512</v>
      </c>
      <c r="G352">
        <v>55115.460691631626</v>
      </c>
      <c r="H352">
        <v>57228.181066634068</v>
      </c>
      <c r="I352">
        <v>59100.538546845426</v>
      </c>
      <c r="J352">
        <v>62782.514438428509</v>
      </c>
      <c r="K352">
        <v>63012.812844541048</v>
      </c>
      <c r="L352">
        <v>66972.668075056034</v>
      </c>
      <c r="M352">
        <v>68174.583236139777</v>
      </c>
      <c r="N352">
        <v>70132.154077038154</v>
      </c>
      <c r="O352">
        <v>72031.245583410389</v>
      </c>
      <c r="P352">
        <v>73265.94302442664</v>
      </c>
      <c r="Q352">
        <v>76779.74344227933</v>
      </c>
      <c r="R352">
        <v>76416.522094053929</v>
      </c>
      <c r="S352">
        <v>77362.669027231226</v>
      </c>
      <c r="T352">
        <v>78202.042554103638</v>
      </c>
      <c r="U352">
        <v>79781.050519416749</v>
      </c>
      <c r="V352">
        <v>79425.539635271722</v>
      </c>
      <c r="W352">
        <v>80541.918598890377</v>
      </c>
      <c r="X352">
        <v>79422.45667795818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375</v>
      </c>
      <c r="E353">
        <v>45363.684738128111</v>
      </c>
      <c r="F353">
        <v>52111.650834924512</v>
      </c>
      <c r="G353">
        <v>55115.460691631626</v>
      </c>
      <c r="H353">
        <v>57251.930812408857</v>
      </c>
      <c r="I353">
        <v>60350.512525368387</v>
      </c>
      <c r="J353">
        <v>62865.26115863429</v>
      </c>
      <c r="K353">
        <v>66233.004258011351</v>
      </c>
      <c r="L353">
        <v>68556.047178899549</v>
      </c>
      <c r="M353">
        <v>72091.25621931364</v>
      </c>
      <c r="N353">
        <v>76465.046149351198</v>
      </c>
      <c r="O353">
        <v>79020.398461731646</v>
      </c>
      <c r="P353">
        <v>80000.332431264251</v>
      </c>
      <c r="Q353">
        <v>82294.357359125512</v>
      </c>
      <c r="R353">
        <v>85292.456118897855</v>
      </c>
      <c r="S353">
        <v>85878.165851805039</v>
      </c>
      <c r="T353">
        <v>84310.102538264749</v>
      </c>
      <c r="U353">
        <v>82191.366647585528</v>
      </c>
      <c r="V353">
        <v>81656.009378450792</v>
      </c>
      <c r="W353">
        <v>83237.088607105761</v>
      </c>
      <c r="X353">
        <v>82484.180583256981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376</v>
      </c>
      <c r="E354">
        <v>45363.684738128111</v>
      </c>
      <c r="F354">
        <v>52111.650834924512</v>
      </c>
      <c r="G354">
        <v>55115.460691631626</v>
      </c>
      <c r="H354">
        <v>57217.870448415335</v>
      </c>
      <c r="I354">
        <v>59909.08733497202</v>
      </c>
      <c r="J354">
        <v>61775.715126959178</v>
      </c>
      <c r="K354">
        <v>62173.368235039386</v>
      </c>
      <c r="L354">
        <v>65129.207265955491</v>
      </c>
      <c r="M354">
        <v>67970.932312992765</v>
      </c>
      <c r="N354">
        <v>72065.141540454075</v>
      </c>
      <c r="O354">
        <v>74271.154819452146</v>
      </c>
      <c r="P354">
        <v>78011.258876621956</v>
      </c>
      <c r="Q354">
        <v>79729.037053764259</v>
      </c>
      <c r="R354">
        <v>81494.984321409211</v>
      </c>
      <c r="S354">
        <v>86552.508190310778</v>
      </c>
      <c r="T354">
        <v>91618.547133814078</v>
      </c>
      <c r="U354">
        <v>93519.603072760437</v>
      </c>
      <c r="V354">
        <v>95734.901054076487</v>
      </c>
      <c r="W354">
        <v>97058.719171682606</v>
      </c>
      <c r="X354">
        <v>99092.113623313606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377</v>
      </c>
      <c r="E355">
        <v>45363.684738128111</v>
      </c>
      <c r="F355">
        <v>52111.650834924512</v>
      </c>
      <c r="G355">
        <v>55115.460691631626</v>
      </c>
      <c r="H355">
        <v>57192.766296569505</v>
      </c>
      <c r="I355">
        <v>61311.581775215018</v>
      </c>
      <c r="J355">
        <v>63484.210340928039</v>
      </c>
      <c r="K355">
        <v>66690.277972423079</v>
      </c>
      <c r="L355">
        <v>73674.185414369727</v>
      </c>
      <c r="M355">
        <v>81272.672320266327</v>
      </c>
      <c r="N355">
        <v>81077.125895561519</v>
      </c>
      <c r="O355">
        <v>82785.086212404101</v>
      </c>
      <c r="P355">
        <v>87009.598467424134</v>
      </c>
      <c r="Q355">
        <v>88948.220138429664</v>
      </c>
      <c r="R355">
        <v>91712.296698267761</v>
      </c>
      <c r="S355">
        <v>93845.177556006282</v>
      </c>
      <c r="T355">
        <v>95635.313046444586</v>
      </c>
      <c r="U355">
        <v>100998.90227064583</v>
      </c>
      <c r="V355">
        <v>106596.03697726529</v>
      </c>
      <c r="W355">
        <v>111605.08718885529</v>
      </c>
      <c r="X355">
        <v>112773.80488789501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378</v>
      </c>
      <c r="E356">
        <v>45363.684738128111</v>
      </c>
      <c r="F356">
        <v>52111.650834924512</v>
      </c>
      <c r="G356">
        <v>55115.460691631626</v>
      </c>
      <c r="H356">
        <v>57271.619471430662</v>
      </c>
      <c r="I356">
        <v>60909.816402193777</v>
      </c>
      <c r="J356">
        <v>64614.422591849318</v>
      </c>
      <c r="K356">
        <v>65334.394993747315</v>
      </c>
      <c r="L356">
        <v>70893.951873059545</v>
      </c>
      <c r="M356">
        <v>75747.275343226152</v>
      </c>
      <c r="N356">
        <v>78834.299793696278</v>
      </c>
      <c r="O356">
        <v>81628.838275401737</v>
      </c>
      <c r="P356">
        <v>84920.52824900017</v>
      </c>
      <c r="Q356">
        <v>87898.883258528615</v>
      </c>
      <c r="R356">
        <v>89908.923310390193</v>
      </c>
      <c r="S356">
        <v>92136.72746674667</v>
      </c>
      <c r="T356">
        <v>97052.580508807499</v>
      </c>
      <c r="U356">
        <v>99058.494046329128</v>
      </c>
      <c r="V356">
        <v>97791.944404705384</v>
      </c>
      <c r="W356">
        <v>100161.12781058557</v>
      </c>
      <c r="X356">
        <v>103821.98749425255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379</v>
      </c>
      <c r="E357">
        <v>45363.684738128111</v>
      </c>
      <c r="F357">
        <v>52111.650834924512</v>
      </c>
      <c r="G357">
        <v>55115.460691631626</v>
      </c>
      <c r="H357">
        <v>57188.695608718539</v>
      </c>
      <c r="I357">
        <v>61829.673202371763</v>
      </c>
      <c r="J357">
        <v>65508.529407957489</v>
      </c>
      <c r="K357">
        <v>68437.466168128973</v>
      </c>
      <c r="L357">
        <v>71612.679481225496</v>
      </c>
      <c r="M357">
        <v>77922.868284395809</v>
      </c>
      <c r="N357">
        <v>82493.67523504245</v>
      </c>
      <c r="O357">
        <v>87374.924525556242</v>
      </c>
      <c r="P357">
        <v>87871.444748261973</v>
      </c>
      <c r="Q357">
        <v>86229.146194578876</v>
      </c>
      <c r="R357">
        <v>90227.829210455602</v>
      </c>
      <c r="S357">
        <v>90363.003300709315</v>
      </c>
      <c r="T357">
        <v>93265.459727789101</v>
      </c>
      <c r="U357">
        <v>92504.414234806027</v>
      </c>
      <c r="V357">
        <v>95037.92730579077</v>
      </c>
      <c r="W357">
        <v>93268.385753297087</v>
      </c>
      <c r="X357">
        <v>89630.500820373083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380</v>
      </c>
      <c r="E358">
        <v>45363.684738128111</v>
      </c>
      <c r="F358">
        <v>52111.650834924512</v>
      </c>
      <c r="G358">
        <v>55115.460691631626</v>
      </c>
      <c r="H358">
        <v>57291.504754882691</v>
      </c>
      <c r="I358">
        <v>58349.80927344173</v>
      </c>
      <c r="J358">
        <v>59334.062304989609</v>
      </c>
      <c r="K358">
        <v>61057.004215507695</v>
      </c>
      <c r="L358">
        <v>63157.892590369862</v>
      </c>
      <c r="M358">
        <v>64611.831694236862</v>
      </c>
      <c r="N358">
        <v>67968.736548819579</v>
      </c>
      <c r="O358">
        <v>70494.04682926643</v>
      </c>
      <c r="P358">
        <v>70845.149629976717</v>
      </c>
      <c r="Q358">
        <v>71351.085891260096</v>
      </c>
      <c r="R358">
        <v>71970.06541286681</v>
      </c>
      <c r="S358">
        <v>73102.621869504248</v>
      </c>
      <c r="T358">
        <v>72429.648048016024</v>
      </c>
      <c r="U358">
        <v>74551.061469538603</v>
      </c>
      <c r="V358">
        <v>77133.924671217144</v>
      </c>
      <c r="W358">
        <v>77003.24852870281</v>
      </c>
      <c r="X358">
        <v>77028.436042867324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381</v>
      </c>
      <c r="E359">
        <v>45363.684738128111</v>
      </c>
      <c r="F359">
        <v>52111.650834924512</v>
      </c>
      <c r="G359">
        <v>55115.460691631626</v>
      </c>
      <c r="H359">
        <v>57312.073213796728</v>
      </c>
      <c r="I359">
        <v>62458.317830022177</v>
      </c>
      <c r="J359">
        <v>64848.273620770182</v>
      </c>
      <c r="K359">
        <v>69959.770265022424</v>
      </c>
      <c r="L359">
        <v>73287.207670823744</v>
      </c>
      <c r="M359">
        <v>73570.316751516395</v>
      </c>
      <c r="N359">
        <v>79436.580073906851</v>
      </c>
      <c r="O359">
        <v>83691.991790368309</v>
      </c>
      <c r="P359">
        <v>85114.242451347731</v>
      </c>
      <c r="Q359">
        <v>84947.7100319171</v>
      </c>
      <c r="R359">
        <v>89276.178833085723</v>
      </c>
      <c r="S359">
        <v>92397.872673872422</v>
      </c>
      <c r="T359">
        <v>92722.766255429276</v>
      </c>
      <c r="U359">
        <v>95392.182287404634</v>
      </c>
      <c r="V359">
        <v>97937.758183825557</v>
      </c>
      <c r="W359">
        <v>96137.476640841545</v>
      </c>
      <c r="X359">
        <v>95323.263382453748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382</v>
      </c>
      <c r="E360">
        <v>45363.684738128111</v>
      </c>
      <c r="F360">
        <v>52111.650834924512</v>
      </c>
      <c r="G360">
        <v>55115.460691631626</v>
      </c>
      <c r="H360">
        <v>57189.560335123177</v>
      </c>
      <c r="I360">
        <v>62534.47233456761</v>
      </c>
      <c r="J360">
        <v>65464.652627763644</v>
      </c>
      <c r="K360">
        <v>69748.810191586395</v>
      </c>
      <c r="L360">
        <v>75410.221073882887</v>
      </c>
      <c r="M360">
        <v>83545.275038894892</v>
      </c>
      <c r="N360">
        <v>86810.718263919218</v>
      </c>
      <c r="O360">
        <v>90406.961938887995</v>
      </c>
      <c r="P360">
        <v>95219.260001588686</v>
      </c>
      <c r="Q360">
        <v>95765.484396252257</v>
      </c>
      <c r="R360">
        <v>99719.95436981869</v>
      </c>
      <c r="S360">
        <v>100319.88973675491</v>
      </c>
      <c r="T360">
        <v>104255.06236206728</v>
      </c>
      <c r="U360">
        <v>109060.69997553428</v>
      </c>
      <c r="V360">
        <v>113279.87191898411</v>
      </c>
      <c r="W360">
        <v>115195.25680987048</v>
      </c>
      <c r="X360">
        <v>117742.72182637255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383</v>
      </c>
      <c r="E361">
        <v>45363.684738128111</v>
      </c>
      <c r="F361">
        <v>52111.650834924512</v>
      </c>
      <c r="G361">
        <v>55115.460691631626</v>
      </c>
      <c r="H361">
        <v>57216.651072738598</v>
      </c>
      <c r="I361">
        <v>58093.639497490221</v>
      </c>
      <c r="J361">
        <v>60771.741812848923</v>
      </c>
      <c r="K361">
        <v>62980.110956743876</v>
      </c>
      <c r="L361">
        <v>66195.229508161327</v>
      </c>
      <c r="M361">
        <v>70646.213981459208</v>
      </c>
      <c r="N361">
        <v>74670.268326087127</v>
      </c>
      <c r="O361">
        <v>77277.774205713009</v>
      </c>
      <c r="P361">
        <v>77337.393098267654</v>
      </c>
      <c r="Q361">
        <v>80790.266444266905</v>
      </c>
      <c r="R361">
        <v>82959.317207963395</v>
      </c>
      <c r="S361">
        <v>85726.336287707265</v>
      </c>
      <c r="T361">
        <v>90150.847556573688</v>
      </c>
      <c r="U361">
        <v>93389.239387405119</v>
      </c>
      <c r="V361">
        <v>95184.27852710383</v>
      </c>
      <c r="W361">
        <v>99385.497210825153</v>
      </c>
      <c r="X361">
        <v>105251.84316535204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384</v>
      </c>
      <c r="E362">
        <v>45363.684738128111</v>
      </c>
      <c r="F362">
        <v>52111.650834924512</v>
      </c>
      <c r="G362">
        <v>55115.460691631626</v>
      </c>
      <c r="H362">
        <v>57279.350885514214</v>
      </c>
      <c r="I362">
        <v>61556.896196448695</v>
      </c>
      <c r="J362">
        <v>65524.23584528458</v>
      </c>
      <c r="K362">
        <v>71059.537797439538</v>
      </c>
      <c r="L362">
        <v>74133.432670986382</v>
      </c>
      <c r="M362">
        <v>77897.464514324907</v>
      </c>
      <c r="N362">
        <v>82947.942683813671</v>
      </c>
      <c r="O362">
        <v>85337.352368978783</v>
      </c>
      <c r="P362">
        <v>87323.199356921934</v>
      </c>
      <c r="Q362">
        <v>92281.024819839513</v>
      </c>
      <c r="R362">
        <v>96896.582180962665</v>
      </c>
      <c r="S362">
        <v>101717.07077463498</v>
      </c>
      <c r="T362">
        <v>106432.1654877814</v>
      </c>
      <c r="U362">
        <v>103962.90966166586</v>
      </c>
      <c r="V362">
        <v>101276.5199475681</v>
      </c>
      <c r="W362">
        <v>103142.29628239485</v>
      </c>
      <c r="X362">
        <v>105739.63548915928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385</v>
      </c>
      <c r="E363">
        <v>45363.684738128111</v>
      </c>
      <c r="F363">
        <v>52111.650834924512</v>
      </c>
      <c r="G363">
        <v>55115.460691631626</v>
      </c>
      <c r="H363">
        <v>57379.58742758914</v>
      </c>
      <c r="I363">
        <v>57652.845344667599</v>
      </c>
      <c r="J363">
        <v>59877.971064966667</v>
      </c>
      <c r="K363">
        <v>62219.454074399953</v>
      </c>
      <c r="L363">
        <v>65560.756582223417</v>
      </c>
      <c r="M363">
        <v>67287.580874333362</v>
      </c>
      <c r="N363">
        <v>73420.959004833479</v>
      </c>
      <c r="O363">
        <v>77475.756115150609</v>
      </c>
      <c r="P363">
        <v>80668.82497129601</v>
      </c>
      <c r="Q363">
        <v>85153.715128845462</v>
      </c>
      <c r="R363">
        <v>85494.072523967174</v>
      </c>
      <c r="S363">
        <v>86804.959010336897</v>
      </c>
      <c r="T363">
        <v>88865.345645185458</v>
      </c>
      <c r="U363">
        <v>88777.606740059884</v>
      </c>
      <c r="V363">
        <v>86864.319106008697</v>
      </c>
      <c r="W363">
        <v>86506.399349669693</v>
      </c>
      <c r="X363">
        <v>86762.145958027744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386</v>
      </c>
      <c r="E364">
        <v>45363.684738128111</v>
      </c>
      <c r="F364">
        <v>52111.650834924512</v>
      </c>
      <c r="G364">
        <v>55115.460691631626</v>
      </c>
      <c r="H364">
        <v>57207.161275355931</v>
      </c>
      <c r="I364">
        <v>59932.040105684689</v>
      </c>
      <c r="J364">
        <v>63566.030316590695</v>
      </c>
      <c r="K364">
        <v>66148.614578010121</v>
      </c>
      <c r="L364">
        <v>68266.779261203454</v>
      </c>
      <c r="M364">
        <v>71619.948314274399</v>
      </c>
      <c r="N364">
        <v>76183.727588834343</v>
      </c>
      <c r="O364">
        <v>78994.154740936327</v>
      </c>
      <c r="P364">
        <v>82541.275477410789</v>
      </c>
      <c r="Q364">
        <v>87845.612817007626</v>
      </c>
      <c r="R364">
        <v>90438.630880994286</v>
      </c>
      <c r="S364">
        <v>90713.130056120775</v>
      </c>
      <c r="T364">
        <v>92672.302045211341</v>
      </c>
      <c r="U364">
        <v>94884.002321589855</v>
      </c>
      <c r="V364">
        <v>95718.129012523917</v>
      </c>
      <c r="W364">
        <v>93587.344589740096</v>
      </c>
      <c r="X364">
        <v>92299.262643424678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387</v>
      </c>
      <c r="E365">
        <v>45363.684738128111</v>
      </c>
      <c r="F365">
        <v>52111.650834924512</v>
      </c>
      <c r="G365">
        <v>55115.460691631626</v>
      </c>
      <c r="H365">
        <v>57210.941556040314</v>
      </c>
      <c r="I365">
        <v>60673.111873827802</v>
      </c>
      <c r="J365">
        <v>63360.685131856131</v>
      </c>
      <c r="K365">
        <v>67891.078773769405</v>
      </c>
      <c r="L365">
        <v>69617.354656449039</v>
      </c>
      <c r="M365">
        <v>71189.316516671039</v>
      </c>
      <c r="N365">
        <v>73395.993893155581</v>
      </c>
      <c r="O365">
        <v>76088.286064781787</v>
      </c>
      <c r="P365">
        <v>78386.619808382049</v>
      </c>
      <c r="Q365">
        <v>79787.738247965419</v>
      </c>
      <c r="R365">
        <v>78146.783102811969</v>
      </c>
      <c r="S365">
        <v>77655.545709127138</v>
      </c>
      <c r="T365">
        <v>76470.848335101517</v>
      </c>
      <c r="U365">
        <v>75143.836803752376</v>
      </c>
      <c r="V365">
        <v>73153.327258786609</v>
      </c>
      <c r="W365">
        <v>71546.826667191446</v>
      </c>
      <c r="X365">
        <v>68696.088222927647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388</v>
      </c>
      <c r="E366">
        <v>45363.684738128111</v>
      </c>
      <c r="F366">
        <v>52111.650834924512</v>
      </c>
      <c r="G366">
        <v>55115.460691631626</v>
      </c>
      <c r="H366">
        <v>57311.524882885969</v>
      </c>
      <c r="I366">
        <v>60787.961935244872</v>
      </c>
      <c r="J366">
        <v>64053.993981701089</v>
      </c>
      <c r="K366">
        <v>67217.633460663463</v>
      </c>
      <c r="L366">
        <v>72783.325107241399</v>
      </c>
      <c r="M366">
        <v>74753.78840535428</v>
      </c>
      <c r="N366">
        <v>78847.389608511192</v>
      </c>
      <c r="O366">
        <v>86102.275909354779</v>
      </c>
      <c r="P366">
        <v>86425.516573867921</v>
      </c>
      <c r="Q366">
        <v>94815.483750536354</v>
      </c>
      <c r="R366">
        <v>95910.15234443768</v>
      </c>
      <c r="S366">
        <v>99837.976669142838</v>
      </c>
      <c r="T366">
        <v>104782.28623599507</v>
      </c>
      <c r="U366">
        <v>104151.70186957145</v>
      </c>
      <c r="V366">
        <v>103890.27885101376</v>
      </c>
      <c r="W366">
        <v>99525.287546237276</v>
      </c>
      <c r="X366">
        <v>107976.6328342523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389</v>
      </c>
      <c r="E367">
        <v>45363.684738128111</v>
      </c>
      <c r="F367">
        <v>52111.650834924512</v>
      </c>
      <c r="G367">
        <v>55115.460691631626</v>
      </c>
      <c r="H367">
        <v>57235.37159338389</v>
      </c>
      <c r="I367">
        <v>56275.297656803319</v>
      </c>
      <c r="J367">
        <v>58897.052241599697</v>
      </c>
      <c r="K367">
        <v>60713.907990963329</v>
      </c>
      <c r="L367">
        <v>64536.665396090983</v>
      </c>
      <c r="M367">
        <v>67352.866684219262</v>
      </c>
      <c r="N367">
        <v>69963.191274518627</v>
      </c>
      <c r="O367">
        <v>72208.198614938461</v>
      </c>
      <c r="P367">
        <v>73592.72712851892</v>
      </c>
      <c r="Q367">
        <v>74869.130655129935</v>
      </c>
      <c r="R367">
        <v>77549.44918159036</v>
      </c>
      <c r="S367">
        <v>79947.499238019285</v>
      </c>
      <c r="T367">
        <v>81538.752383237268</v>
      </c>
      <c r="U367">
        <v>82884.139911682316</v>
      </c>
      <c r="V367">
        <v>84936.967344407283</v>
      </c>
      <c r="W367">
        <v>83391.739566363452</v>
      </c>
      <c r="X367">
        <v>85108.565274551089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390</v>
      </c>
      <c r="E368">
        <v>45363.684738128111</v>
      </c>
      <c r="F368">
        <v>52111.650834924512</v>
      </c>
      <c r="G368">
        <v>55115.460691631626</v>
      </c>
      <c r="H368">
        <v>57316.162230968053</v>
      </c>
      <c r="I368">
        <v>56483.267230428915</v>
      </c>
      <c r="J368">
        <v>59172.93749861743</v>
      </c>
      <c r="K368">
        <v>61843.649147856704</v>
      </c>
      <c r="L368">
        <v>64157.154031839411</v>
      </c>
      <c r="M368">
        <v>66175.311677088044</v>
      </c>
      <c r="N368">
        <v>68357.836044459997</v>
      </c>
      <c r="O368">
        <v>69230.168607040192</v>
      </c>
      <c r="P368">
        <v>70151.971989004189</v>
      </c>
      <c r="Q368">
        <v>72412.759208324627</v>
      </c>
      <c r="R368">
        <v>74820.589093952454</v>
      </c>
      <c r="S368">
        <v>76804.92401748155</v>
      </c>
      <c r="T368">
        <v>77488.231412569963</v>
      </c>
      <c r="U368">
        <v>78396.338142505323</v>
      </c>
      <c r="V368">
        <v>78775.959575570319</v>
      </c>
      <c r="W368">
        <v>82822.785079385649</v>
      </c>
      <c r="X368">
        <v>81277.950002955709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391</v>
      </c>
      <c r="E369">
        <v>45363.684738128111</v>
      </c>
      <c r="F369">
        <v>52111.650834924512</v>
      </c>
      <c r="G369">
        <v>55115.460691631626</v>
      </c>
      <c r="H369">
        <v>57270.233204996985</v>
      </c>
      <c r="I369">
        <v>59034.518254255585</v>
      </c>
      <c r="J369">
        <v>61492.225857241196</v>
      </c>
      <c r="K369">
        <v>65884.694198611673</v>
      </c>
      <c r="L369">
        <v>69575.306006562416</v>
      </c>
      <c r="M369">
        <v>74685.560702870702</v>
      </c>
      <c r="N369">
        <v>81378.898466904619</v>
      </c>
      <c r="O369">
        <v>85547.447328085109</v>
      </c>
      <c r="P369">
        <v>87542.359744721572</v>
      </c>
      <c r="Q369">
        <v>88758.602441354044</v>
      </c>
      <c r="R369">
        <v>89708.644534692692</v>
      </c>
      <c r="S369">
        <v>91993.979684406426</v>
      </c>
      <c r="T369">
        <v>95750.243391394601</v>
      </c>
      <c r="U369">
        <v>97988.766755416742</v>
      </c>
      <c r="V369">
        <v>101636.25899108971</v>
      </c>
      <c r="W369">
        <v>100818.92473727198</v>
      </c>
      <c r="X369">
        <v>100795.72802140971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392</v>
      </c>
      <c r="E370">
        <v>45363.684738128111</v>
      </c>
      <c r="F370">
        <v>52111.650834924512</v>
      </c>
      <c r="G370">
        <v>55115.460691631626</v>
      </c>
      <c r="H370">
        <v>57315.096128302794</v>
      </c>
      <c r="I370">
        <v>56013.576638015234</v>
      </c>
      <c r="J370">
        <v>57354.259696290821</v>
      </c>
      <c r="K370">
        <v>60395.936753831826</v>
      </c>
      <c r="L370">
        <v>63783.506194532769</v>
      </c>
      <c r="M370">
        <v>67534.908989924181</v>
      </c>
      <c r="N370">
        <v>72145.469781454973</v>
      </c>
      <c r="O370">
        <v>75867.352411193133</v>
      </c>
      <c r="P370">
        <v>83029.087827511132</v>
      </c>
      <c r="Q370">
        <v>89232.690622011651</v>
      </c>
      <c r="R370">
        <v>95842.350991471423</v>
      </c>
      <c r="S370">
        <v>99131.474180324993</v>
      </c>
      <c r="T370">
        <v>97113.701642413638</v>
      </c>
      <c r="U370">
        <v>99208.553130692992</v>
      </c>
      <c r="V370">
        <v>100184.44191316509</v>
      </c>
      <c r="W370">
        <v>100819.50804794891</v>
      </c>
      <c r="X370">
        <v>103395.53836423402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393</v>
      </c>
      <c r="E371">
        <v>45363.684738128111</v>
      </c>
      <c r="F371">
        <v>52111.650834924512</v>
      </c>
      <c r="G371">
        <v>55115.460691631626</v>
      </c>
      <c r="H371">
        <v>57284.559365572619</v>
      </c>
      <c r="I371">
        <v>59401.330734186871</v>
      </c>
      <c r="J371">
        <v>61522.98114699874</v>
      </c>
      <c r="K371">
        <v>63635.499828909014</v>
      </c>
      <c r="L371">
        <v>66535.584321121365</v>
      </c>
      <c r="M371">
        <v>70581.722661240754</v>
      </c>
      <c r="N371">
        <v>74640.566799826891</v>
      </c>
      <c r="O371">
        <v>77856.878646637721</v>
      </c>
      <c r="P371">
        <v>81920.886553571545</v>
      </c>
      <c r="Q371">
        <v>84663.921931754026</v>
      </c>
      <c r="R371">
        <v>86525.115892071859</v>
      </c>
      <c r="S371">
        <v>92349.272761014246</v>
      </c>
      <c r="T371">
        <v>92859.553246149226</v>
      </c>
      <c r="U371">
        <v>95784.61829373565</v>
      </c>
      <c r="V371">
        <v>97929.778253752738</v>
      </c>
      <c r="W371">
        <v>103906.46074596397</v>
      </c>
      <c r="X371">
        <v>108453.08278038274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394</v>
      </c>
      <c r="E372">
        <v>45362.874290770837</v>
      </c>
      <c r="F372">
        <v>52111.226934266328</v>
      </c>
      <c r="G372">
        <v>55115.051557156607</v>
      </c>
      <c r="H372">
        <v>57232.410921731724</v>
      </c>
      <c r="I372">
        <v>60819.484083820389</v>
      </c>
      <c r="J372">
        <v>61604.577028241205</v>
      </c>
      <c r="K372">
        <v>63748.653126957521</v>
      </c>
      <c r="L372">
        <v>66311.000674216179</v>
      </c>
      <c r="M372">
        <v>69532.382675439367</v>
      </c>
      <c r="N372">
        <v>71414.298707814582</v>
      </c>
      <c r="O372">
        <v>72992.475552165997</v>
      </c>
      <c r="P372">
        <v>77055.09273806389</v>
      </c>
      <c r="Q372">
        <v>81151.551294931385</v>
      </c>
      <c r="R372">
        <v>80448.456492942147</v>
      </c>
      <c r="S372">
        <v>83037.571320491814</v>
      </c>
      <c r="T372">
        <v>81365.318045962893</v>
      </c>
      <c r="U372">
        <v>84336.121332288763</v>
      </c>
      <c r="V372">
        <v>87166.85062118317</v>
      </c>
      <c r="W372">
        <v>84778.12188916892</v>
      </c>
      <c r="X372">
        <v>84422.244756051645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395</v>
      </c>
      <c r="E373">
        <v>45363.684738128111</v>
      </c>
      <c r="F373">
        <v>52111.650834924512</v>
      </c>
      <c r="G373">
        <v>55115.460691631626</v>
      </c>
      <c r="H373">
        <v>57270.663923235123</v>
      </c>
      <c r="I373">
        <v>59500.861079110466</v>
      </c>
      <c r="J373">
        <v>61566.679357121589</v>
      </c>
      <c r="K373">
        <v>66679.983177030866</v>
      </c>
      <c r="L373">
        <v>70817.993280197858</v>
      </c>
      <c r="M373">
        <v>73802.694535232629</v>
      </c>
      <c r="N373">
        <v>76238.230068782999</v>
      </c>
      <c r="O373">
        <v>79773.16689848958</v>
      </c>
      <c r="P373">
        <v>83374.102070695633</v>
      </c>
      <c r="Q373">
        <v>84355.963977529464</v>
      </c>
      <c r="R373">
        <v>87089.095869151904</v>
      </c>
      <c r="S373">
        <v>91409.015138957737</v>
      </c>
      <c r="T373">
        <v>95073.941755061693</v>
      </c>
      <c r="U373">
        <v>99115.283765342698</v>
      </c>
      <c r="V373">
        <v>96674.468768454695</v>
      </c>
      <c r="W373">
        <v>100609.58839554616</v>
      </c>
      <c r="X373">
        <v>98347.119933618742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396</v>
      </c>
      <c r="E374">
        <v>45363.684738128111</v>
      </c>
      <c r="F374">
        <v>52111.650834924512</v>
      </c>
      <c r="G374">
        <v>55115.460691631626</v>
      </c>
      <c r="H374">
        <v>57248.917146141255</v>
      </c>
      <c r="I374">
        <v>61645.311554367669</v>
      </c>
      <c r="J374">
        <v>63509.221956290901</v>
      </c>
      <c r="K374">
        <v>66447.26793945652</v>
      </c>
      <c r="L374">
        <v>72162.799952991292</v>
      </c>
      <c r="M374">
        <v>74747.592918080176</v>
      </c>
      <c r="N374">
        <v>78673.143343682284</v>
      </c>
      <c r="O374">
        <v>81997.920563940192</v>
      </c>
      <c r="P374">
        <v>85303.309653085278</v>
      </c>
      <c r="Q374">
        <v>88371.363570827467</v>
      </c>
      <c r="R374">
        <v>89709.379311255252</v>
      </c>
      <c r="S374">
        <v>91237.644231497427</v>
      </c>
      <c r="T374">
        <v>92808.256257703018</v>
      </c>
      <c r="U374">
        <v>90424.890292739918</v>
      </c>
      <c r="V374">
        <v>92654.805671580005</v>
      </c>
      <c r="W374">
        <v>91822.724914354534</v>
      </c>
      <c r="X374">
        <v>95348.596185753544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397</v>
      </c>
      <c r="E375">
        <v>45363.684738128111</v>
      </c>
      <c r="F375">
        <v>52111.650834924512</v>
      </c>
      <c r="G375">
        <v>55115.460691631626</v>
      </c>
      <c r="H375">
        <v>57193.553838932705</v>
      </c>
      <c r="I375">
        <v>62709.04490232699</v>
      </c>
      <c r="J375">
        <v>64595.438170935631</v>
      </c>
      <c r="K375">
        <v>68452.570752937754</v>
      </c>
      <c r="L375">
        <v>70277.27801890811</v>
      </c>
      <c r="M375">
        <v>72006.911752117448</v>
      </c>
      <c r="N375">
        <v>76982.451603164867</v>
      </c>
      <c r="O375">
        <v>81647.174344683124</v>
      </c>
      <c r="P375">
        <v>83856.084103787667</v>
      </c>
      <c r="Q375">
        <v>85786.462191279395</v>
      </c>
      <c r="R375">
        <v>88605.771526953991</v>
      </c>
      <c r="S375">
        <v>94579.295746005548</v>
      </c>
      <c r="T375">
        <v>95676.611553021256</v>
      </c>
      <c r="U375">
        <v>97253.09764211865</v>
      </c>
      <c r="V375">
        <v>99544.733249550671</v>
      </c>
      <c r="W375">
        <v>101126.20413351094</v>
      </c>
      <c r="X375">
        <v>105437.98560463035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398</v>
      </c>
      <c r="E376">
        <v>45363.684738128111</v>
      </c>
      <c r="F376">
        <v>52111.650834924512</v>
      </c>
      <c r="G376">
        <v>55115.460691631626</v>
      </c>
      <c r="H376">
        <v>57307.660155284335</v>
      </c>
      <c r="I376">
        <v>61841.149403275631</v>
      </c>
      <c r="J376">
        <v>65109.345624300491</v>
      </c>
      <c r="K376">
        <v>68025.942969364783</v>
      </c>
      <c r="L376">
        <v>70466.121985870021</v>
      </c>
      <c r="M376">
        <v>71081.433135398504</v>
      </c>
      <c r="N376">
        <v>73663.31581764693</v>
      </c>
      <c r="O376">
        <v>75336.22997498652</v>
      </c>
      <c r="P376">
        <v>77364.42058007959</v>
      </c>
      <c r="Q376">
        <v>81069.43320852179</v>
      </c>
      <c r="R376">
        <v>79795.363304459635</v>
      </c>
      <c r="S376">
        <v>80309.552817418968</v>
      </c>
      <c r="T376">
        <v>80806.442292568332</v>
      </c>
      <c r="U376">
        <v>82968.619691288957</v>
      </c>
      <c r="V376">
        <v>81669.65244239381</v>
      </c>
      <c r="W376">
        <v>80441.54338814487</v>
      </c>
      <c r="X376">
        <v>78240.261545113521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399</v>
      </c>
      <c r="E377">
        <v>45362.888610658498</v>
      </c>
      <c r="F377">
        <v>52111.22595522699</v>
      </c>
      <c r="G377">
        <v>55115.050486974884</v>
      </c>
      <c r="H377">
        <v>57248.807168835978</v>
      </c>
      <c r="I377">
        <v>60660.913967726032</v>
      </c>
      <c r="J377">
        <v>62105.504187770253</v>
      </c>
      <c r="K377">
        <v>63665.225828915965</v>
      </c>
      <c r="L377">
        <v>66576.18598668823</v>
      </c>
      <c r="M377">
        <v>69479.982236438795</v>
      </c>
      <c r="N377">
        <v>71108.511512115307</v>
      </c>
      <c r="O377">
        <v>73281.866660546264</v>
      </c>
      <c r="P377">
        <v>76690.873785218093</v>
      </c>
      <c r="Q377">
        <v>78833.934547136421</v>
      </c>
      <c r="R377">
        <v>82126.35357745504</v>
      </c>
      <c r="S377">
        <v>83597.033426928843</v>
      </c>
      <c r="T377">
        <v>83230.040941540865</v>
      </c>
      <c r="U377">
        <v>83374.65062124707</v>
      </c>
      <c r="V377">
        <v>82401.652154573996</v>
      </c>
      <c r="W377">
        <v>79865.30627148354</v>
      </c>
      <c r="X377">
        <v>79933.513241771841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400</v>
      </c>
      <c r="E378">
        <v>45363.684738128111</v>
      </c>
      <c r="F378">
        <v>52111.650834924512</v>
      </c>
      <c r="G378">
        <v>55115.460691631626</v>
      </c>
      <c r="H378">
        <v>57282.131034583545</v>
      </c>
      <c r="I378">
        <v>58850.972176516509</v>
      </c>
      <c r="J378">
        <v>59007.792422107465</v>
      </c>
      <c r="K378">
        <v>61294.207493692338</v>
      </c>
      <c r="L378">
        <v>64119.983480928102</v>
      </c>
      <c r="M378">
        <v>68597.893427891482</v>
      </c>
      <c r="N378">
        <v>71690.371827153693</v>
      </c>
      <c r="O378">
        <v>74517.769983947597</v>
      </c>
      <c r="P378">
        <v>77360.066686628139</v>
      </c>
      <c r="Q378">
        <v>78326.994051905087</v>
      </c>
      <c r="R378">
        <v>82109.054909465922</v>
      </c>
      <c r="S378">
        <v>83427.08391666651</v>
      </c>
      <c r="T378">
        <v>85793.466276945866</v>
      </c>
      <c r="U378">
        <v>86360.415236004206</v>
      </c>
      <c r="V378">
        <v>87189.066785041839</v>
      </c>
      <c r="W378">
        <v>85090.119371811306</v>
      </c>
      <c r="X378">
        <v>85233.585281282838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401</v>
      </c>
      <c r="E379">
        <v>45363.684738128111</v>
      </c>
      <c r="F379">
        <v>52111.650834924512</v>
      </c>
      <c r="G379">
        <v>55115.460691631626</v>
      </c>
      <c r="H379">
        <v>57217.424189304867</v>
      </c>
      <c r="I379">
        <v>60003.910795060037</v>
      </c>
      <c r="J379">
        <v>61527.932819290305</v>
      </c>
      <c r="K379">
        <v>64735.241947459246</v>
      </c>
      <c r="L379">
        <v>68251.179835943971</v>
      </c>
      <c r="M379">
        <v>70006.395535648917</v>
      </c>
      <c r="N379">
        <v>72208.969755142825</v>
      </c>
      <c r="O379">
        <v>72739.865695307933</v>
      </c>
      <c r="P379">
        <v>74350.122237036878</v>
      </c>
      <c r="Q379">
        <v>74680.86179554394</v>
      </c>
      <c r="R379">
        <v>77006.85498539031</v>
      </c>
      <c r="S379">
        <v>79077.031684172762</v>
      </c>
      <c r="T379">
        <v>79166.151416801469</v>
      </c>
      <c r="U379">
        <v>80139.209125573427</v>
      </c>
      <c r="V379">
        <v>79941.71574474193</v>
      </c>
      <c r="W379">
        <v>81565.126219261219</v>
      </c>
      <c r="X379">
        <v>78518.743230879831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402</v>
      </c>
      <c r="E380">
        <v>45363.684738128111</v>
      </c>
      <c r="F380">
        <v>52111.650834924512</v>
      </c>
      <c r="G380">
        <v>55115.460691631626</v>
      </c>
      <c r="H380">
        <v>57280.682060736042</v>
      </c>
      <c r="I380">
        <v>62679.370765725711</v>
      </c>
      <c r="J380">
        <v>65050.290595367092</v>
      </c>
      <c r="K380">
        <v>68776.187301615733</v>
      </c>
      <c r="L380">
        <v>73216.853915181709</v>
      </c>
      <c r="M380">
        <v>79903.817403628098</v>
      </c>
      <c r="N380">
        <v>81336.368284951022</v>
      </c>
      <c r="O380">
        <v>87616.152264113189</v>
      </c>
      <c r="P380">
        <v>88197.845772131812</v>
      </c>
      <c r="Q380">
        <v>90876.465643021307</v>
      </c>
      <c r="R380">
        <v>95513.747579874573</v>
      </c>
      <c r="S380">
        <v>96034.986442483656</v>
      </c>
      <c r="T380">
        <v>95461.647328122053</v>
      </c>
      <c r="U380">
        <v>95360.946627654877</v>
      </c>
      <c r="V380">
        <v>97142.670982926706</v>
      </c>
      <c r="W380">
        <v>101206.90060382137</v>
      </c>
      <c r="X380">
        <v>99983.806432247016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403</v>
      </c>
      <c r="E381">
        <v>45363.684738128111</v>
      </c>
      <c r="F381">
        <v>52111.650834924512</v>
      </c>
      <c r="G381">
        <v>55115.460691631626</v>
      </c>
      <c r="H381">
        <v>57300.573322982404</v>
      </c>
      <c r="I381">
        <v>60888.595719300247</v>
      </c>
      <c r="J381">
        <v>63976.685911792716</v>
      </c>
      <c r="K381">
        <v>68974.354667835461</v>
      </c>
      <c r="L381">
        <v>69518.862103101463</v>
      </c>
      <c r="M381">
        <v>72389.753844251623</v>
      </c>
      <c r="N381">
        <v>76270.391923143907</v>
      </c>
      <c r="O381">
        <v>81396.395140171488</v>
      </c>
      <c r="P381">
        <v>85461.632900550205</v>
      </c>
      <c r="Q381">
        <v>88548.152470078043</v>
      </c>
      <c r="R381">
        <v>94382.098622067366</v>
      </c>
      <c r="S381">
        <v>93733.277926564464</v>
      </c>
      <c r="T381">
        <v>100266.68648557497</v>
      </c>
      <c r="U381">
        <v>105403.3031290237</v>
      </c>
      <c r="V381">
        <v>107500.03087181556</v>
      </c>
      <c r="W381">
        <v>112150.07777047731</v>
      </c>
      <c r="X381">
        <v>110819.45308251618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404</v>
      </c>
      <c r="E382">
        <v>45363.684738128111</v>
      </c>
      <c r="F382">
        <v>52111.650834924512</v>
      </c>
      <c r="G382">
        <v>55115.460691631626</v>
      </c>
      <c r="H382">
        <v>57230.625117836702</v>
      </c>
      <c r="I382">
        <v>57895.993560808725</v>
      </c>
      <c r="J382">
        <v>59281.38541590955</v>
      </c>
      <c r="K382">
        <v>60765.247893710177</v>
      </c>
      <c r="L382">
        <v>63913.913304426605</v>
      </c>
      <c r="M382">
        <v>66950.594086816636</v>
      </c>
      <c r="N382">
        <v>68170.812395546003</v>
      </c>
      <c r="O382">
        <v>69923.351857908783</v>
      </c>
      <c r="P382">
        <v>72376.647896698792</v>
      </c>
      <c r="Q382">
        <v>75744.350675750262</v>
      </c>
      <c r="R382">
        <v>75499.066695786954</v>
      </c>
      <c r="S382">
        <v>77496.682056566191</v>
      </c>
      <c r="T382">
        <v>78492.044510452906</v>
      </c>
      <c r="U382">
        <v>79545.736804428117</v>
      </c>
      <c r="V382">
        <v>79534.985580619556</v>
      </c>
      <c r="W382">
        <v>77863.291715695188</v>
      </c>
      <c r="X382">
        <v>77866.788579006374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405</v>
      </c>
      <c r="E383">
        <v>45363.684738128111</v>
      </c>
      <c r="F383">
        <v>52111.650834924512</v>
      </c>
      <c r="G383">
        <v>55115.460691631626</v>
      </c>
      <c r="H383">
        <v>57329.69857769263</v>
      </c>
      <c r="I383">
        <v>59248.415727246494</v>
      </c>
      <c r="J383">
        <v>61363.284601848165</v>
      </c>
      <c r="K383">
        <v>65227.715118635118</v>
      </c>
      <c r="L383">
        <v>66947.229921032005</v>
      </c>
      <c r="M383">
        <v>70498.336808593376</v>
      </c>
      <c r="N383">
        <v>74871.718982621242</v>
      </c>
      <c r="O383">
        <v>78770.63788920542</v>
      </c>
      <c r="P383">
        <v>80674.214743083649</v>
      </c>
      <c r="Q383">
        <v>83013.947488389487</v>
      </c>
      <c r="R383">
        <v>85758.812024487619</v>
      </c>
      <c r="S383">
        <v>86885.363394045329</v>
      </c>
      <c r="T383">
        <v>89490.151999108552</v>
      </c>
      <c r="U383">
        <v>93493.441565433503</v>
      </c>
      <c r="V383">
        <v>93746.267373772513</v>
      </c>
      <c r="W383">
        <v>92340.252061978346</v>
      </c>
      <c r="X383">
        <v>94018.92301988187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406</v>
      </c>
      <c r="E384">
        <v>45363.684738128111</v>
      </c>
      <c r="F384">
        <v>52111.650834924512</v>
      </c>
      <c r="G384">
        <v>55115.460691631626</v>
      </c>
      <c r="H384">
        <v>57197.120530197077</v>
      </c>
      <c r="I384">
        <v>60994.977327158813</v>
      </c>
      <c r="J384">
        <v>60483.757213248296</v>
      </c>
      <c r="K384">
        <v>63831.381763698984</v>
      </c>
      <c r="L384">
        <v>69454.026653166235</v>
      </c>
      <c r="M384">
        <v>71434.763710604762</v>
      </c>
      <c r="N384">
        <v>75274.616281135197</v>
      </c>
      <c r="O384">
        <v>78086.199173706613</v>
      </c>
      <c r="P384">
        <v>81012.499347531033</v>
      </c>
      <c r="Q384">
        <v>84044.653494610349</v>
      </c>
      <c r="R384">
        <v>82935.898536256645</v>
      </c>
      <c r="S384">
        <v>83527.948847547465</v>
      </c>
      <c r="T384">
        <v>80433.914508844915</v>
      </c>
      <c r="U384">
        <v>75455.521709912326</v>
      </c>
      <c r="V384">
        <v>75224.602498412074</v>
      </c>
      <c r="W384">
        <v>73640.058871650399</v>
      </c>
      <c r="X384">
        <v>75418.70258104903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407</v>
      </c>
      <c r="E385">
        <v>45363.684738128111</v>
      </c>
      <c r="F385">
        <v>52111.650834924512</v>
      </c>
      <c r="G385">
        <v>55115.460691631626</v>
      </c>
      <c r="H385">
        <v>57265.295155133354</v>
      </c>
      <c r="I385">
        <v>58645.514690664895</v>
      </c>
      <c r="J385">
        <v>61475.111753603858</v>
      </c>
      <c r="K385">
        <v>63785.36500918799</v>
      </c>
      <c r="L385">
        <v>67211.824381798011</v>
      </c>
      <c r="M385">
        <v>69479.640860446831</v>
      </c>
      <c r="N385">
        <v>71169.695957176795</v>
      </c>
      <c r="O385">
        <v>72413.891980476459</v>
      </c>
      <c r="P385">
        <v>73558.394761504591</v>
      </c>
      <c r="Q385">
        <v>76556.659330054332</v>
      </c>
      <c r="R385">
        <v>80874.015677636853</v>
      </c>
      <c r="S385">
        <v>82647.15539264238</v>
      </c>
      <c r="T385">
        <v>85745.336214917406</v>
      </c>
      <c r="U385">
        <v>88224.453014045372</v>
      </c>
      <c r="V385">
        <v>91958.559673972413</v>
      </c>
      <c r="W385">
        <v>92552.354758543297</v>
      </c>
      <c r="X385">
        <v>95859.673481038437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408</v>
      </c>
      <c r="E386">
        <v>45363.684738128111</v>
      </c>
      <c r="F386">
        <v>52111.650834924512</v>
      </c>
      <c r="G386">
        <v>55115.460691631626</v>
      </c>
      <c r="H386">
        <v>57216.453721620346</v>
      </c>
      <c r="I386">
        <v>60472.259704732118</v>
      </c>
      <c r="J386">
        <v>64944.651118924485</v>
      </c>
      <c r="K386">
        <v>69165.384758448025</v>
      </c>
      <c r="L386">
        <v>71599.271348686932</v>
      </c>
      <c r="M386">
        <v>77564.983428624488</v>
      </c>
      <c r="N386">
        <v>79693.732503055275</v>
      </c>
      <c r="O386">
        <v>79555.476793932452</v>
      </c>
      <c r="P386">
        <v>83408.888606678942</v>
      </c>
      <c r="Q386">
        <v>87750.773488142644</v>
      </c>
      <c r="R386">
        <v>87979.049060225589</v>
      </c>
      <c r="S386">
        <v>86447.75989914895</v>
      </c>
      <c r="T386">
        <v>90765.061315957704</v>
      </c>
      <c r="U386">
        <v>89276.902010167367</v>
      </c>
      <c r="V386">
        <v>88468.363999613284</v>
      </c>
      <c r="W386">
        <v>91226.504854121726</v>
      </c>
      <c r="X386">
        <v>92776.949508464793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409</v>
      </c>
      <c r="E387">
        <v>45363.684738128111</v>
      </c>
      <c r="F387">
        <v>52111.650834924512</v>
      </c>
      <c r="G387">
        <v>55115.460691631626</v>
      </c>
      <c r="H387">
        <v>57282.775663394474</v>
      </c>
      <c r="I387">
        <v>59239.643067077785</v>
      </c>
      <c r="J387">
        <v>62029.262785210965</v>
      </c>
      <c r="K387">
        <v>64669.377723542006</v>
      </c>
      <c r="L387">
        <v>67469.264779471967</v>
      </c>
      <c r="M387">
        <v>69467.650149938578</v>
      </c>
      <c r="N387">
        <v>73295.221792454919</v>
      </c>
      <c r="O387">
        <v>75463.856106094841</v>
      </c>
      <c r="P387">
        <v>77565.550844007856</v>
      </c>
      <c r="Q387">
        <v>79285.77339217496</v>
      </c>
      <c r="R387">
        <v>79651.971480059932</v>
      </c>
      <c r="S387">
        <v>84067.496683752368</v>
      </c>
      <c r="T387">
        <v>88153.783370230405</v>
      </c>
      <c r="U387">
        <v>91565.936904186543</v>
      </c>
      <c r="V387">
        <v>90885.170097784532</v>
      </c>
      <c r="W387">
        <v>94009.433872843743</v>
      </c>
      <c r="X387">
        <v>94712.943447726226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410</v>
      </c>
      <c r="E388">
        <v>45363.684738128111</v>
      </c>
      <c r="F388">
        <v>52111.650834924512</v>
      </c>
      <c r="G388">
        <v>55115.460691631626</v>
      </c>
      <c r="H388">
        <v>57273.193913882373</v>
      </c>
      <c r="I388">
        <v>63828.910697042425</v>
      </c>
      <c r="J388">
        <v>64865.528025217631</v>
      </c>
      <c r="K388">
        <v>68753.797863735133</v>
      </c>
      <c r="L388">
        <v>71546.240429922676</v>
      </c>
      <c r="M388">
        <v>76908.867454983236</v>
      </c>
      <c r="N388">
        <v>78918.330276411609</v>
      </c>
      <c r="O388">
        <v>81843.740775312239</v>
      </c>
      <c r="P388">
        <v>85727.622004071454</v>
      </c>
      <c r="Q388">
        <v>90785.613803060856</v>
      </c>
      <c r="R388">
        <v>92857.319606764242</v>
      </c>
      <c r="S388">
        <v>94380.560951009713</v>
      </c>
      <c r="T388">
        <v>98594.749764863955</v>
      </c>
      <c r="U388">
        <v>102357.33052060464</v>
      </c>
      <c r="V388">
        <v>107228.00824163701</v>
      </c>
      <c r="W388">
        <v>103604.95408206109</v>
      </c>
      <c r="X388">
        <v>103667.08578766871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411</v>
      </c>
      <c r="E389">
        <v>45363.684738128111</v>
      </c>
      <c r="F389">
        <v>52111.650834924512</v>
      </c>
      <c r="G389">
        <v>55115.460691631626</v>
      </c>
      <c r="H389">
        <v>57169.597961036183</v>
      </c>
      <c r="I389">
        <v>60721.899470310454</v>
      </c>
      <c r="J389">
        <v>61638.264522615886</v>
      </c>
      <c r="K389">
        <v>66031.248030877876</v>
      </c>
      <c r="L389">
        <v>68878.397058401577</v>
      </c>
      <c r="M389">
        <v>71329.941036414413</v>
      </c>
      <c r="N389">
        <v>74496.343798176895</v>
      </c>
      <c r="O389">
        <v>79171.274637893963</v>
      </c>
      <c r="P389">
        <v>79036.739090668387</v>
      </c>
      <c r="Q389">
        <v>81472.12163046129</v>
      </c>
      <c r="R389">
        <v>81378.612793374632</v>
      </c>
      <c r="S389">
        <v>82137.839473676941</v>
      </c>
      <c r="T389">
        <v>83682.872468602305</v>
      </c>
      <c r="U389">
        <v>81598.913397714845</v>
      </c>
      <c r="V389">
        <v>80544.70594467764</v>
      </c>
      <c r="W389">
        <v>78200.825098770292</v>
      </c>
      <c r="X389">
        <v>79893.564334646828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412</v>
      </c>
      <c r="E390">
        <v>45363.684738128111</v>
      </c>
      <c r="F390">
        <v>52111.650834924512</v>
      </c>
      <c r="G390">
        <v>55115.460691631626</v>
      </c>
      <c r="H390">
        <v>57252.572556869833</v>
      </c>
      <c r="I390">
        <v>63970.300046233759</v>
      </c>
      <c r="J390">
        <v>67625.288534285588</v>
      </c>
      <c r="K390">
        <v>71630.932916333302</v>
      </c>
      <c r="L390">
        <v>75266.036248513672</v>
      </c>
      <c r="M390">
        <v>78140.821263194448</v>
      </c>
      <c r="N390">
        <v>80978.733284119167</v>
      </c>
      <c r="O390">
        <v>86616.384360010605</v>
      </c>
      <c r="P390">
        <v>91138.215767786955</v>
      </c>
      <c r="Q390">
        <v>97058.21896220601</v>
      </c>
      <c r="R390">
        <v>101864.67473436918</v>
      </c>
      <c r="S390">
        <v>105224.04749189067</v>
      </c>
      <c r="T390">
        <v>113064.70991674463</v>
      </c>
      <c r="U390">
        <v>111933.19203357099</v>
      </c>
      <c r="V390">
        <v>111736.9487071538</v>
      </c>
      <c r="W390">
        <v>114560.3590235115</v>
      </c>
      <c r="X390">
        <v>113659.50397289703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413</v>
      </c>
      <c r="E391">
        <v>45363.684738128111</v>
      </c>
      <c r="F391">
        <v>52111.650834924512</v>
      </c>
      <c r="G391">
        <v>55115.460691631626</v>
      </c>
      <c r="H391">
        <v>57206.073241349492</v>
      </c>
      <c r="I391">
        <v>60599.302759728474</v>
      </c>
      <c r="J391">
        <v>63720.366517900206</v>
      </c>
      <c r="K391">
        <v>67440.995892395542</v>
      </c>
      <c r="L391">
        <v>69198.86507155608</v>
      </c>
      <c r="M391">
        <v>71141.031494142881</v>
      </c>
      <c r="N391">
        <v>74174.677301288582</v>
      </c>
      <c r="O391">
        <v>73875.811958699021</v>
      </c>
      <c r="P391">
        <v>73599.643819911711</v>
      </c>
      <c r="Q391">
        <v>75005.686066608541</v>
      </c>
      <c r="R391">
        <v>76185.245936941807</v>
      </c>
      <c r="S391">
        <v>79207.28989147635</v>
      </c>
      <c r="T391">
        <v>80581.854120483797</v>
      </c>
      <c r="U391">
        <v>79989.346182930734</v>
      </c>
      <c r="V391">
        <v>80524.176107416686</v>
      </c>
      <c r="W391">
        <v>79958.938880538262</v>
      </c>
      <c r="X391">
        <v>76662.076149636923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414</v>
      </c>
      <c r="E392">
        <v>45363.684738128111</v>
      </c>
      <c r="F392">
        <v>52111.650834924512</v>
      </c>
      <c r="G392">
        <v>55115.460691631626</v>
      </c>
      <c r="H392">
        <v>57280.336762430125</v>
      </c>
      <c r="I392">
        <v>60927.896424572806</v>
      </c>
      <c r="J392">
        <v>64827.800702967055</v>
      </c>
      <c r="K392">
        <v>68002.080534122986</v>
      </c>
      <c r="L392">
        <v>73399.355423855261</v>
      </c>
      <c r="M392">
        <v>77857.580464766826</v>
      </c>
      <c r="N392">
        <v>85284.179218980367</v>
      </c>
      <c r="O392">
        <v>90729.298922605143</v>
      </c>
      <c r="P392">
        <v>93006.228889108228</v>
      </c>
      <c r="Q392">
        <v>96398.675843834484</v>
      </c>
      <c r="R392">
        <v>101937.15955464133</v>
      </c>
      <c r="S392">
        <v>107368.01503660495</v>
      </c>
      <c r="T392">
        <v>109340.67400186772</v>
      </c>
      <c r="U392">
        <v>111401.43425674785</v>
      </c>
      <c r="V392">
        <v>117664.37015255183</v>
      </c>
      <c r="W392">
        <v>118779.62137775045</v>
      </c>
      <c r="X392">
        <v>116339.0689201287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415</v>
      </c>
      <c r="E393">
        <v>45363.684738128111</v>
      </c>
      <c r="F393">
        <v>52111.650834924512</v>
      </c>
      <c r="G393">
        <v>55115.460691631626</v>
      </c>
      <c r="H393">
        <v>57308.91983028777</v>
      </c>
      <c r="I393">
        <v>60246.65112408952</v>
      </c>
      <c r="J393">
        <v>63006.518853410977</v>
      </c>
      <c r="K393">
        <v>66350.097601460235</v>
      </c>
      <c r="L393">
        <v>68994.716214346525</v>
      </c>
      <c r="M393">
        <v>69511.709153076183</v>
      </c>
      <c r="N393">
        <v>71320.489189697138</v>
      </c>
      <c r="O393">
        <v>74366.405361041034</v>
      </c>
      <c r="P393">
        <v>73477.422021900871</v>
      </c>
      <c r="Q393">
        <v>73822.458890370486</v>
      </c>
      <c r="R393">
        <v>75563.047304469044</v>
      </c>
      <c r="S393">
        <v>79369.942223114107</v>
      </c>
      <c r="T393">
        <v>82319.832680277017</v>
      </c>
      <c r="U393">
        <v>84790.342134742416</v>
      </c>
      <c r="V393">
        <v>87918.971384141478</v>
      </c>
      <c r="W393">
        <v>94364.751297586787</v>
      </c>
      <c r="X393">
        <v>99293.401340265817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416</v>
      </c>
      <c r="E394">
        <v>45362.874290770837</v>
      </c>
      <c r="F394">
        <v>52111.226934266328</v>
      </c>
      <c r="G394">
        <v>55115.051557156607</v>
      </c>
      <c r="H394">
        <v>57183.678723139223</v>
      </c>
      <c r="I394">
        <v>60151.317602451134</v>
      </c>
      <c r="J394">
        <v>62053.674208338292</v>
      </c>
      <c r="K394">
        <v>65854.997037094377</v>
      </c>
      <c r="L394">
        <v>68694.914313387111</v>
      </c>
      <c r="M394">
        <v>69953.207298838228</v>
      </c>
      <c r="N394">
        <v>73582.445181120333</v>
      </c>
      <c r="O394">
        <v>74873.693089810957</v>
      </c>
      <c r="P394">
        <v>76363.797026153828</v>
      </c>
      <c r="Q394">
        <v>79813.367228241608</v>
      </c>
      <c r="R394">
        <v>81190.837330675175</v>
      </c>
      <c r="S394">
        <v>83706.041869975481</v>
      </c>
      <c r="T394">
        <v>88309.283578528833</v>
      </c>
      <c r="U394">
        <v>90195.587121829245</v>
      </c>
      <c r="V394">
        <v>89019.711546122606</v>
      </c>
      <c r="W394">
        <v>90342.080878518493</v>
      </c>
      <c r="X394">
        <v>88865.215240021294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417</v>
      </c>
      <c r="E395">
        <v>45363.684738128111</v>
      </c>
      <c r="F395">
        <v>52111.650834924512</v>
      </c>
      <c r="G395">
        <v>55115.460691631626</v>
      </c>
      <c r="H395">
        <v>57245.017561882996</v>
      </c>
      <c r="I395">
        <v>58006.326747027742</v>
      </c>
      <c r="J395">
        <v>62729.371333131247</v>
      </c>
      <c r="K395">
        <v>65910.797795692575</v>
      </c>
      <c r="L395">
        <v>67906.442435589852</v>
      </c>
      <c r="M395">
        <v>70491.3167264816</v>
      </c>
      <c r="N395">
        <v>70805.503057635433</v>
      </c>
      <c r="O395">
        <v>73001.148142516991</v>
      </c>
      <c r="P395">
        <v>73718.749880133488</v>
      </c>
      <c r="Q395">
        <v>76124.985494836685</v>
      </c>
      <c r="R395">
        <v>78568.762463842271</v>
      </c>
      <c r="S395">
        <v>77109.311100650128</v>
      </c>
      <c r="T395">
        <v>77859.882433498613</v>
      </c>
      <c r="U395">
        <v>79265.029281469484</v>
      </c>
      <c r="V395">
        <v>79879.453207385028</v>
      </c>
      <c r="W395">
        <v>80027.628494700199</v>
      </c>
      <c r="X395">
        <v>78735.077807861104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418</v>
      </c>
      <c r="E396">
        <v>45363.684738128111</v>
      </c>
      <c r="F396">
        <v>52111.650834924512</v>
      </c>
      <c r="G396">
        <v>55115.460691631626</v>
      </c>
      <c r="H396">
        <v>57285.990918971176</v>
      </c>
      <c r="I396">
        <v>60697.88610618293</v>
      </c>
      <c r="J396">
        <v>63312.419055360115</v>
      </c>
      <c r="K396">
        <v>67259.274416346525</v>
      </c>
      <c r="L396">
        <v>69552.285082459624</v>
      </c>
      <c r="M396">
        <v>71216.910480535167</v>
      </c>
      <c r="N396">
        <v>71969.492014174801</v>
      </c>
      <c r="O396">
        <v>73331.707627975527</v>
      </c>
      <c r="P396">
        <v>74525.328693016345</v>
      </c>
      <c r="Q396">
        <v>76311.832063777882</v>
      </c>
      <c r="R396">
        <v>76834.564019623649</v>
      </c>
      <c r="S396">
        <v>78597.608971983995</v>
      </c>
      <c r="T396">
        <v>76851.774851414084</v>
      </c>
      <c r="U396">
        <v>77089.06247879882</v>
      </c>
      <c r="V396">
        <v>76763.085551902492</v>
      </c>
      <c r="W396">
        <v>75104.38372253222</v>
      </c>
      <c r="X396">
        <v>74146.3032083578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419</v>
      </c>
      <c r="E397">
        <v>45363.684738128111</v>
      </c>
      <c r="F397">
        <v>52111.650834924512</v>
      </c>
      <c r="G397">
        <v>55115.460691631626</v>
      </c>
      <c r="H397">
        <v>57324.172800633038</v>
      </c>
      <c r="I397">
        <v>60268.305709283282</v>
      </c>
      <c r="J397">
        <v>60814.215539343328</v>
      </c>
      <c r="K397">
        <v>64499.363537545389</v>
      </c>
      <c r="L397">
        <v>67624.567590775943</v>
      </c>
      <c r="M397">
        <v>72133.383214907226</v>
      </c>
      <c r="N397">
        <v>72783.438235204318</v>
      </c>
      <c r="O397">
        <v>71562.451275591593</v>
      </c>
      <c r="P397">
        <v>75775.780589862494</v>
      </c>
      <c r="Q397">
        <v>77191.149035174036</v>
      </c>
      <c r="R397">
        <v>77611.164459988198</v>
      </c>
      <c r="S397">
        <v>79640.601460584468</v>
      </c>
      <c r="T397">
        <v>80874.803666888722</v>
      </c>
      <c r="U397">
        <v>81136.971003295679</v>
      </c>
      <c r="V397">
        <v>82049.814797403495</v>
      </c>
      <c r="W397">
        <v>82218.107611502332</v>
      </c>
      <c r="X397">
        <v>82024.105013059641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420</v>
      </c>
      <c r="E398">
        <v>45363.684738128111</v>
      </c>
      <c r="F398">
        <v>52111.650834924512</v>
      </c>
      <c r="G398">
        <v>55115.460691631626</v>
      </c>
      <c r="H398">
        <v>57254.807737708339</v>
      </c>
      <c r="I398">
        <v>59764.699937129</v>
      </c>
      <c r="J398">
        <v>60518.56661875276</v>
      </c>
      <c r="K398">
        <v>63738.796297157372</v>
      </c>
      <c r="L398">
        <v>68942.452062069206</v>
      </c>
      <c r="M398">
        <v>76525.383765813182</v>
      </c>
      <c r="N398">
        <v>81466.956738531997</v>
      </c>
      <c r="O398">
        <v>84904.286706539846</v>
      </c>
      <c r="P398">
        <v>85941.203184300859</v>
      </c>
      <c r="Q398">
        <v>92119.987955019853</v>
      </c>
      <c r="R398">
        <v>94960.641821414538</v>
      </c>
      <c r="S398">
        <v>96637.681937733505</v>
      </c>
      <c r="T398">
        <v>105074.07320535895</v>
      </c>
      <c r="U398">
        <v>104662.39465552749</v>
      </c>
      <c r="V398">
        <v>110915.68721936234</v>
      </c>
      <c r="W398">
        <v>111485.33127263404</v>
      </c>
      <c r="X398">
        <v>113603.6778228261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421</v>
      </c>
      <c r="E399">
        <v>45363.684738128111</v>
      </c>
      <c r="F399">
        <v>52111.650834924512</v>
      </c>
      <c r="G399">
        <v>55115.460691631626</v>
      </c>
      <c r="H399">
        <v>57222.749627645608</v>
      </c>
      <c r="I399">
        <v>59165.299481113434</v>
      </c>
      <c r="J399">
        <v>62250.412860711636</v>
      </c>
      <c r="K399">
        <v>66006.03946732395</v>
      </c>
      <c r="L399">
        <v>69364.652904205199</v>
      </c>
      <c r="M399">
        <v>74626.08829779322</v>
      </c>
      <c r="N399">
        <v>77958.111233714269</v>
      </c>
      <c r="O399">
        <v>79665.486663154879</v>
      </c>
      <c r="P399">
        <v>83609.815414716897</v>
      </c>
      <c r="Q399">
        <v>88640.042991773051</v>
      </c>
      <c r="R399">
        <v>90720.928125471182</v>
      </c>
      <c r="S399">
        <v>94408.075142110843</v>
      </c>
      <c r="T399">
        <v>93943.264288740422</v>
      </c>
      <c r="U399">
        <v>94232.507524676825</v>
      </c>
      <c r="V399">
        <v>89723.67938161148</v>
      </c>
      <c r="W399">
        <v>89773.132931650282</v>
      </c>
      <c r="X399">
        <v>90448.87181095971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422</v>
      </c>
      <c r="E400">
        <v>45363.684738128111</v>
      </c>
      <c r="F400">
        <v>52111.650834924512</v>
      </c>
      <c r="G400">
        <v>55115.460691631626</v>
      </c>
      <c r="H400">
        <v>57253.296979812192</v>
      </c>
      <c r="I400">
        <v>58294.098924445665</v>
      </c>
      <c r="J400">
        <v>59743.224403042994</v>
      </c>
      <c r="K400">
        <v>62362.240864525069</v>
      </c>
      <c r="L400">
        <v>63665.657045863853</v>
      </c>
      <c r="M400">
        <v>69770.276863937193</v>
      </c>
      <c r="N400">
        <v>74181.619620834696</v>
      </c>
      <c r="O400">
        <v>76487.064123898293</v>
      </c>
      <c r="P400">
        <v>76622.656566237376</v>
      </c>
      <c r="Q400">
        <v>80705.909587723654</v>
      </c>
      <c r="R400">
        <v>84503.988671945219</v>
      </c>
      <c r="S400">
        <v>86480.726331214697</v>
      </c>
      <c r="T400">
        <v>88397.251794269396</v>
      </c>
      <c r="U400">
        <v>89451.726439827064</v>
      </c>
      <c r="V400">
        <v>90254.153771216676</v>
      </c>
      <c r="W400">
        <v>93092.63024258193</v>
      </c>
      <c r="X400">
        <v>96171.516770754999</v>
      </c>
    </row>
    <row r="403" spans="4:24" x14ac:dyDescent="0.35">
      <c r="E403" t="str">
        <f>E1</f>
        <v>2007</v>
      </c>
      <c r="F403" t="str">
        <f t="shared" ref="F403:X403" si="0">F1</f>
        <v>2010</v>
      </c>
      <c r="G403" t="str">
        <f t="shared" si="0"/>
        <v>2015</v>
      </c>
      <c r="H403" t="str">
        <f t="shared" si="0"/>
        <v>2020</v>
      </c>
      <c r="I403" t="str">
        <f t="shared" si="0"/>
        <v>2025</v>
      </c>
      <c r="J403" t="str">
        <f t="shared" si="0"/>
        <v>2030</v>
      </c>
      <c r="K403" t="str">
        <f t="shared" si="0"/>
        <v>2035</v>
      </c>
      <c r="L403" t="str">
        <f t="shared" si="0"/>
        <v>2040</v>
      </c>
      <c r="M403" t="str">
        <f t="shared" si="0"/>
        <v>2045</v>
      </c>
      <c r="N403" t="str">
        <f t="shared" si="0"/>
        <v>2050</v>
      </c>
      <c r="O403" t="str">
        <f t="shared" si="0"/>
        <v>2055</v>
      </c>
      <c r="P403" t="str">
        <f t="shared" si="0"/>
        <v>2060</v>
      </c>
      <c r="Q403" t="str">
        <f t="shared" si="0"/>
        <v>2065</v>
      </c>
      <c r="R403" t="str">
        <f t="shared" si="0"/>
        <v>2070</v>
      </c>
      <c r="S403" t="str">
        <f t="shared" si="0"/>
        <v>2075</v>
      </c>
      <c r="T403" t="str">
        <f t="shared" si="0"/>
        <v>2080</v>
      </c>
      <c r="U403" t="str">
        <f t="shared" si="0"/>
        <v>2085</v>
      </c>
      <c r="V403" t="str">
        <f t="shared" si="0"/>
        <v>2090</v>
      </c>
      <c r="W403" t="str">
        <f t="shared" si="0"/>
        <v>2095</v>
      </c>
      <c r="X403" t="str">
        <f t="shared" si="0"/>
        <v>2100</v>
      </c>
    </row>
    <row r="404" spans="4:24" x14ac:dyDescent="0.35">
      <c r="D404">
        <v>0.05</v>
      </c>
      <c r="E404">
        <f>PERCENTILE(E2:E400,$D$404)</f>
        <v>45363.684738128111</v>
      </c>
      <c r="F404">
        <f t="shared" ref="F404:X404" si="1">PERCENTILE(F2:F400,$D$404)</f>
        <v>52111.650834924512</v>
      </c>
      <c r="G404">
        <f t="shared" si="1"/>
        <v>55115.460691631626</v>
      </c>
      <c r="H404">
        <f t="shared" si="1"/>
        <v>57189.065595446853</v>
      </c>
      <c r="I404">
        <f t="shared" si="1"/>
        <v>57639.733190064755</v>
      </c>
      <c r="J404">
        <f t="shared" si="1"/>
        <v>59275.485734468668</v>
      </c>
      <c r="K404">
        <f t="shared" si="1"/>
        <v>61165.142720739575</v>
      </c>
      <c r="L404">
        <f t="shared" si="1"/>
        <v>63755.80004912414</v>
      </c>
      <c r="M404">
        <f t="shared" si="1"/>
        <v>66434.16424290018</v>
      </c>
      <c r="N404">
        <f t="shared" si="1"/>
        <v>68549.768155082143</v>
      </c>
      <c r="O404">
        <f t="shared" si="1"/>
        <v>70477.938379312764</v>
      </c>
      <c r="P404">
        <f t="shared" si="1"/>
        <v>72190.068040518978</v>
      </c>
      <c r="Q404">
        <f t="shared" si="1"/>
        <v>73821.581644330872</v>
      </c>
      <c r="R404">
        <f t="shared" si="1"/>
        <v>74809.842917185262</v>
      </c>
      <c r="S404">
        <f t="shared" si="1"/>
        <v>75865.104659515026</v>
      </c>
      <c r="T404">
        <f t="shared" si="1"/>
        <v>76843.334248324507</v>
      </c>
      <c r="U404">
        <f t="shared" si="1"/>
        <v>77421.92459730315</v>
      </c>
      <c r="V404">
        <f t="shared" si="1"/>
        <v>77263.273152332695</v>
      </c>
      <c r="W404">
        <f t="shared" si="1"/>
        <v>77155.887345238531</v>
      </c>
      <c r="X404">
        <f t="shared" si="1"/>
        <v>76258.058773837241</v>
      </c>
    </row>
    <row r="405" spans="4:24" x14ac:dyDescent="0.35">
      <c r="D405">
        <v>0.5</v>
      </c>
      <c r="E405">
        <f>PERCENTILE(E2:E400,$D$405)</f>
        <v>45363.684738128111</v>
      </c>
      <c r="F405">
        <f t="shared" ref="F405:X405" si="2">PERCENTILE(F2:F400,$D$405)</f>
        <v>52111.650834924512</v>
      </c>
      <c r="G405">
        <f t="shared" si="2"/>
        <v>55115.460691631626</v>
      </c>
      <c r="H405">
        <f t="shared" si="2"/>
        <v>57259.331256690137</v>
      </c>
      <c r="I405">
        <f t="shared" si="2"/>
        <v>60204.693002415712</v>
      </c>
      <c r="J405">
        <f t="shared" si="2"/>
        <v>62770.66695947315</v>
      </c>
      <c r="K405">
        <f t="shared" si="2"/>
        <v>65852.373860558844</v>
      </c>
      <c r="L405">
        <f t="shared" si="2"/>
        <v>68994.716214346525</v>
      </c>
      <c r="M405">
        <f t="shared" si="2"/>
        <v>72389.753844251623</v>
      </c>
      <c r="N405">
        <f t="shared" si="2"/>
        <v>76099.42068906271</v>
      </c>
      <c r="O405">
        <f t="shared" si="2"/>
        <v>78770.63788920542</v>
      </c>
      <c r="P405">
        <f t="shared" si="2"/>
        <v>81723.169225964113</v>
      </c>
      <c r="Q405">
        <f t="shared" si="2"/>
        <v>84322.17189061096</v>
      </c>
      <c r="R405">
        <f t="shared" si="2"/>
        <v>86887.869191604666</v>
      </c>
      <c r="S405">
        <f t="shared" si="2"/>
        <v>89009.035565752682</v>
      </c>
      <c r="T405">
        <f t="shared" si="2"/>
        <v>91372.625447652652</v>
      </c>
      <c r="U405">
        <f t="shared" si="2"/>
        <v>93286.048957640538</v>
      </c>
      <c r="V405">
        <f t="shared" si="2"/>
        <v>94036.379862508009</v>
      </c>
      <c r="W405">
        <f t="shared" si="2"/>
        <v>95253.912653742023</v>
      </c>
      <c r="X405">
        <f t="shared" si="2"/>
        <v>95879.27433499186</v>
      </c>
    </row>
    <row r="406" spans="4:24" x14ac:dyDescent="0.35">
      <c r="D406">
        <v>0.95</v>
      </c>
      <c r="E406">
        <f>PERCENTILE(E2:E400,$D$406)</f>
        <v>45363.684738128111</v>
      </c>
      <c r="F406">
        <f t="shared" ref="F406:X406" si="3">PERCENTILE(F2:F400,$D$406)</f>
        <v>52111.650834924512</v>
      </c>
      <c r="G406">
        <f t="shared" si="3"/>
        <v>55115.460691631626</v>
      </c>
      <c r="H406">
        <f t="shared" si="3"/>
        <v>57324.447548712778</v>
      </c>
      <c r="I406">
        <f t="shared" si="3"/>
        <v>63620.137731455769</v>
      </c>
      <c r="J406">
        <f t="shared" si="3"/>
        <v>67285.889234220478</v>
      </c>
      <c r="K406">
        <f t="shared" si="3"/>
        <v>71913.623363746854</v>
      </c>
      <c r="L406">
        <f t="shared" si="3"/>
        <v>75788.015548345706</v>
      </c>
      <c r="M406">
        <f t="shared" si="3"/>
        <v>81614.401240672174</v>
      </c>
      <c r="N406">
        <f t="shared" si="3"/>
        <v>85661.602512112106</v>
      </c>
      <c r="O406">
        <f t="shared" si="3"/>
        <v>90060.449262193841</v>
      </c>
      <c r="P406">
        <f t="shared" si="3"/>
        <v>94198.334598210815</v>
      </c>
      <c r="Q406">
        <f t="shared" si="3"/>
        <v>98112.880697545654</v>
      </c>
      <c r="R406">
        <f t="shared" si="3"/>
        <v>101956.4411303104</v>
      </c>
      <c r="S406">
        <f t="shared" si="3"/>
        <v>105235.41597275497</v>
      </c>
      <c r="T406">
        <f t="shared" si="3"/>
        <v>110342.97781870099</v>
      </c>
      <c r="U406">
        <f t="shared" si="3"/>
        <v>111874.83050127659</v>
      </c>
      <c r="V406">
        <f t="shared" si="3"/>
        <v>114090.25625958483</v>
      </c>
      <c r="W406">
        <f t="shared" si="3"/>
        <v>116289.4604074411</v>
      </c>
      <c r="X406">
        <f t="shared" si="3"/>
        <v>117576.8787551157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B43" sqref="B4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ref_GLB_JustGDP</vt:lpstr>
      <vt:lpstr>ref_GLB_GDP+Pop</vt:lpstr>
      <vt:lpstr>ref_GLB_GDP+Pop+Techs</vt:lpstr>
      <vt:lpstr>ref_GLB_ALL</vt:lpstr>
      <vt:lpstr>Compare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Faye Morris</dc:creator>
  <cp:lastModifiedBy>Jennifer Faye Morris</cp:lastModifiedBy>
  <dcterms:created xsi:type="dcterms:W3CDTF">2020-02-28T14:51:32Z</dcterms:created>
  <dcterms:modified xsi:type="dcterms:W3CDTF">2020-08-04T20:52:04Z</dcterms:modified>
</cp:coreProperties>
</file>