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0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zilinskauniverzita-my.sharepoint.com/personal/cyprich6_stud_uniza_sk/Documents/AP/data/"/>
    </mc:Choice>
  </mc:AlternateContent>
  <xr:revisionPtr revIDLastSave="0" documentId="10_ncr:8_{A6C80298-6058-4F6B-BAAD-95C5A6F65EF1}" xr6:coauthVersionLast="47" xr6:coauthVersionMax="47" xr10:uidLastSave="{00000000-0000-0000-0000-000000000000}"/>
  <bookViews>
    <workbookView xWindow="-120" yWindow="-120" windowWidth="29040" windowHeight="15720" xr2:uid="{995470C7-3B60-4E50-9012-F2F1079ABF74}"/>
  </bookViews>
  <sheets>
    <sheet name="data_cu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<sst xmlns="http://purl.oclc.org/ooxml/spreadsheetml/main" count="2" uniqueCount="2">
  <si>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Datum</t>
  </si>
  <si>
    <t>Cena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</si>
</sst>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data_cut!$B$1</c:f>
              <c:strCache>
                <c:ptCount val="1"/>
                <c:pt idx="0">
                  <c:v>Cena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data_cut!$A$2:$A$125</c:f>
              <c:numCache>
                <c:formatCode>dd\-mm</c:formatCode>
                <c:ptCount val="124"/>
                <c:pt idx="0">
                  <c:v>45293</c:v>
                </c:pt>
                <c:pt idx="1">
                  <c:v>45294</c:v>
                </c:pt>
                <c:pt idx="2">
                  <c:v>45295</c:v>
                </c:pt>
                <c:pt idx="3">
                  <c:v>45296</c:v>
                </c:pt>
                <c:pt idx="4">
                  <c:v>45299</c:v>
                </c:pt>
                <c:pt idx="5">
                  <c:v>45300</c:v>
                </c:pt>
                <c:pt idx="6">
                  <c:v>45301</c:v>
                </c:pt>
                <c:pt idx="7">
                  <c:v>45302</c:v>
                </c:pt>
                <c:pt idx="8">
                  <c:v>45303</c:v>
                </c:pt>
                <c:pt idx="9">
                  <c:v>45307</c:v>
                </c:pt>
                <c:pt idx="10">
                  <c:v>45308</c:v>
                </c:pt>
                <c:pt idx="11">
                  <c:v>45309</c:v>
                </c:pt>
                <c:pt idx="12">
                  <c:v>45310</c:v>
                </c:pt>
                <c:pt idx="13">
                  <c:v>45313</c:v>
                </c:pt>
                <c:pt idx="14">
                  <c:v>45314</c:v>
                </c:pt>
                <c:pt idx="15">
                  <c:v>45315</c:v>
                </c:pt>
                <c:pt idx="16">
                  <c:v>45316</c:v>
                </c:pt>
                <c:pt idx="17">
                  <c:v>45317</c:v>
                </c:pt>
                <c:pt idx="18">
                  <c:v>45320</c:v>
                </c:pt>
                <c:pt idx="19">
                  <c:v>45321</c:v>
                </c:pt>
                <c:pt idx="20">
                  <c:v>45322</c:v>
                </c:pt>
                <c:pt idx="21">
                  <c:v>45323</c:v>
                </c:pt>
                <c:pt idx="22">
                  <c:v>45324</c:v>
                </c:pt>
                <c:pt idx="23">
                  <c:v>45327</c:v>
                </c:pt>
                <c:pt idx="24">
                  <c:v>45328</c:v>
                </c:pt>
                <c:pt idx="25">
                  <c:v>45329</c:v>
                </c:pt>
                <c:pt idx="26">
                  <c:v>45330</c:v>
                </c:pt>
                <c:pt idx="27">
                  <c:v>45331</c:v>
                </c:pt>
                <c:pt idx="28">
                  <c:v>45334</c:v>
                </c:pt>
                <c:pt idx="29">
                  <c:v>45335</c:v>
                </c:pt>
                <c:pt idx="30">
                  <c:v>45336</c:v>
                </c:pt>
                <c:pt idx="31">
                  <c:v>45337</c:v>
                </c:pt>
                <c:pt idx="32">
                  <c:v>45338</c:v>
                </c:pt>
                <c:pt idx="33">
                  <c:v>45342</c:v>
                </c:pt>
                <c:pt idx="34">
                  <c:v>45343</c:v>
                </c:pt>
                <c:pt idx="35">
                  <c:v>45344</c:v>
                </c:pt>
                <c:pt idx="36">
                  <c:v>45345</c:v>
                </c:pt>
                <c:pt idx="37">
                  <c:v>45348</c:v>
                </c:pt>
                <c:pt idx="38">
                  <c:v>45349</c:v>
                </c:pt>
                <c:pt idx="39">
                  <c:v>45350</c:v>
                </c:pt>
                <c:pt idx="40">
                  <c:v>45351</c:v>
                </c:pt>
                <c:pt idx="41">
                  <c:v>45352</c:v>
                </c:pt>
                <c:pt idx="42">
                  <c:v>45355</c:v>
                </c:pt>
                <c:pt idx="43">
                  <c:v>45356</c:v>
                </c:pt>
                <c:pt idx="44">
                  <c:v>45357</c:v>
                </c:pt>
                <c:pt idx="45">
                  <c:v>45358</c:v>
                </c:pt>
                <c:pt idx="46">
                  <c:v>45359</c:v>
                </c:pt>
                <c:pt idx="47">
                  <c:v>45362</c:v>
                </c:pt>
                <c:pt idx="48">
                  <c:v>45363</c:v>
                </c:pt>
                <c:pt idx="49">
                  <c:v>45364</c:v>
                </c:pt>
                <c:pt idx="50">
                  <c:v>45365</c:v>
                </c:pt>
                <c:pt idx="51">
                  <c:v>45366</c:v>
                </c:pt>
                <c:pt idx="52">
                  <c:v>45369</c:v>
                </c:pt>
                <c:pt idx="53">
                  <c:v>45370</c:v>
                </c:pt>
                <c:pt idx="54">
                  <c:v>45371</c:v>
                </c:pt>
                <c:pt idx="55">
                  <c:v>45372</c:v>
                </c:pt>
                <c:pt idx="56">
                  <c:v>45373</c:v>
                </c:pt>
                <c:pt idx="57">
                  <c:v>45376</c:v>
                </c:pt>
                <c:pt idx="58">
                  <c:v>45377</c:v>
                </c:pt>
                <c:pt idx="59">
                  <c:v>45378</c:v>
                </c:pt>
                <c:pt idx="60">
                  <c:v>45379</c:v>
                </c:pt>
                <c:pt idx="61">
                  <c:v>45383</c:v>
                </c:pt>
                <c:pt idx="62">
                  <c:v>45384</c:v>
                </c:pt>
                <c:pt idx="63">
                  <c:v>45385</c:v>
                </c:pt>
                <c:pt idx="64">
                  <c:v>45386</c:v>
                </c:pt>
                <c:pt idx="65">
                  <c:v>45387</c:v>
                </c:pt>
                <c:pt idx="66">
                  <c:v>45390</c:v>
                </c:pt>
                <c:pt idx="67">
                  <c:v>45391</c:v>
                </c:pt>
                <c:pt idx="68">
                  <c:v>45392</c:v>
                </c:pt>
                <c:pt idx="69">
                  <c:v>45393</c:v>
                </c:pt>
                <c:pt idx="70">
                  <c:v>45394</c:v>
                </c:pt>
                <c:pt idx="71">
                  <c:v>45397</c:v>
                </c:pt>
                <c:pt idx="72">
                  <c:v>45398</c:v>
                </c:pt>
                <c:pt idx="73">
                  <c:v>45399</c:v>
                </c:pt>
                <c:pt idx="74">
                  <c:v>45400</c:v>
                </c:pt>
                <c:pt idx="75">
                  <c:v>45401</c:v>
                </c:pt>
                <c:pt idx="76">
                  <c:v>45404</c:v>
                </c:pt>
                <c:pt idx="77">
                  <c:v>45405</c:v>
                </c:pt>
                <c:pt idx="78">
                  <c:v>45406</c:v>
                </c:pt>
                <c:pt idx="79">
                  <c:v>45407</c:v>
                </c:pt>
                <c:pt idx="80">
                  <c:v>45408</c:v>
                </c:pt>
                <c:pt idx="81">
                  <c:v>45411</c:v>
                </c:pt>
                <c:pt idx="82">
                  <c:v>45412</c:v>
                </c:pt>
                <c:pt idx="83">
                  <c:v>45413</c:v>
                </c:pt>
                <c:pt idx="84">
                  <c:v>45414</c:v>
                </c:pt>
                <c:pt idx="85">
                  <c:v>45415</c:v>
                </c:pt>
                <c:pt idx="86">
                  <c:v>45418</c:v>
                </c:pt>
                <c:pt idx="87">
                  <c:v>45419</c:v>
                </c:pt>
                <c:pt idx="88">
                  <c:v>45420</c:v>
                </c:pt>
                <c:pt idx="89">
                  <c:v>45421</c:v>
                </c:pt>
                <c:pt idx="90">
                  <c:v>45422</c:v>
                </c:pt>
                <c:pt idx="91">
                  <c:v>45425</c:v>
                </c:pt>
                <c:pt idx="92">
                  <c:v>45426</c:v>
                </c:pt>
                <c:pt idx="93">
                  <c:v>45427</c:v>
                </c:pt>
                <c:pt idx="94">
                  <c:v>45428</c:v>
                </c:pt>
                <c:pt idx="95">
                  <c:v>45429</c:v>
                </c:pt>
                <c:pt idx="96">
                  <c:v>45432</c:v>
                </c:pt>
                <c:pt idx="97">
                  <c:v>45433</c:v>
                </c:pt>
                <c:pt idx="98">
                  <c:v>45434</c:v>
                </c:pt>
                <c:pt idx="99">
                  <c:v>45435</c:v>
                </c:pt>
                <c:pt idx="100">
                  <c:v>45436</c:v>
                </c:pt>
                <c:pt idx="101">
                  <c:v>45440</c:v>
                </c:pt>
                <c:pt idx="102">
                  <c:v>45441</c:v>
                </c:pt>
                <c:pt idx="103">
                  <c:v>45442</c:v>
                </c:pt>
                <c:pt idx="104">
                  <c:v>45443</c:v>
                </c:pt>
                <c:pt idx="105">
                  <c:v>45446</c:v>
                </c:pt>
                <c:pt idx="106">
                  <c:v>45447</c:v>
                </c:pt>
                <c:pt idx="107">
                  <c:v>45448</c:v>
                </c:pt>
                <c:pt idx="108">
                  <c:v>45449</c:v>
                </c:pt>
                <c:pt idx="109">
                  <c:v>45450</c:v>
                </c:pt>
                <c:pt idx="110">
                  <c:v>45453</c:v>
                </c:pt>
                <c:pt idx="111">
                  <c:v>45454</c:v>
                </c:pt>
                <c:pt idx="112">
                  <c:v>45455</c:v>
                </c:pt>
                <c:pt idx="113">
                  <c:v>45456</c:v>
                </c:pt>
                <c:pt idx="114">
                  <c:v>45457</c:v>
                </c:pt>
                <c:pt idx="115">
                  <c:v>45460</c:v>
                </c:pt>
                <c:pt idx="116">
                  <c:v>45461</c:v>
                </c:pt>
                <c:pt idx="117">
                  <c:v>45463</c:v>
                </c:pt>
                <c:pt idx="118">
                  <c:v>45464</c:v>
                </c:pt>
                <c:pt idx="119">
                  <c:v>45467</c:v>
                </c:pt>
                <c:pt idx="120">
                  <c:v>45468</c:v>
                </c:pt>
                <c:pt idx="121">
                  <c:v>45469</c:v>
                </c:pt>
                <c:pt idx="122">
                  <c:v>45470</c:v>
                </c:pt>
                <c:pt idx="123">
                  <c:v>45471</c:v>
                </c:pt>
              </c:numCache>
            </c:numRef>
          </c:xVal>
          <c:yVal>
            <c:numRef>
              <c:f>data_cut!$B$2:$B$125</c:f>
              <c:numCache>
                <c:formatCode>General</c:formatCode>
                <c:ptCount val="124"/>
                <c:pt idx="0">
                  <c:v>135.5</c:v>
                </c:pt>
                <c:pt idx="1">
                  <c:v>135.78</c:v>
                </c:pt>
                <c:pt idx="2">
                  <c:v>135.88</c:v>
                </c:pt>
                <c:pt idx="3">
                  <c:v>135.76</c:v>
                </c:pt>
                <c:pt idx="4">
                  <c:v>135.94999999999999</c:v>
                </c:pt>
                <c:pt idx="5">
                  <c:v>136.13999999999999</c:v>
                </c:pt>
                <c:pt idx="6">
                  <c:v>137.72</c:v>
                </c:pt>
                <c:pt idx="7">
                  <c:v>137.56</c:v>
                </c:pt>
                <c:pt idx="8">
                  <c:v>138.26</c:v>
                </c:pt>
                <c:pt idx="9">
                  <c:v>137.94999999999999</c:v>
                </c:pt>
                <c:pt idx="10">
                  <c:v>137</c:v>
                </c:pt>
                <c:pt idx="11">
                  <c:v>136.62</c:v>
                </c:pt>
                <c:pt idx="12">
                  <c:v>138.75</c:v>
                </c:pt>
                <c:pt idx="13">
                  <c:v>137.63999999999999</c:v>
                </c:pt>
                <c:pt idx="14">
                  <c:v>138.22</c:v>
                </c:pt>
                <c:pt idx="15">
                  <c:v>139.85</c:v>
                </c:pt>
                <c:pt idx="16">
                  <c:v>138.76</c:v>
                </c:pt>
                <c:pt idx="17">
                  <c:v>139.07</c:v>
                </c:pt>
                <c:pt idx="18">
                  <c:v>139.58000000000001</c:v>
                </c:pt>
                <c:pt idx="19">
                  <c:v>138.41999999999999</c:v>
                </c:pt>
                <c:pt idx="20">
                  <c:v>134.61000000000001</c:v>
                </c:pt>
                <c:pt idx="21">
                  <c:v>137.43</c:v>
                </c:pt>
                <c:pt idx="22">
                  <c:v>137.82</c:v>
                </c:pt>
                <c:pt idx="23">
                  <c:v>136</c:v>
                </c:pt>
                <c:pt idx="24">
                  <c:v>135.47</c:v>
                </c:pt>
                <c:pt idx="25">
                  <c:v>136.04</c:v>
                </c:pt>
                <c:pt idx="26">
                  <c:v>137</c:v>
                </c:pt>
                <c:pt idx="27">
                  <c:v>138.6</c:v>
                </c:pt>
                <c:pt idx="28">
                  <c:v>140.41</c:v>
                </c:pt>
                <c:pt idx="29">
                  <c:v>136.83000000000001</c:v>
                </c:pt>
                <c:pt idx="30">
                  <c:v>139.79</c:v>
                </c:pt>
                <c:pt idx="31">
                  <c:v>143.24</c:v>
                </c:pt>
                <c:pt idx="32">
                  <c:v>144.12</c:v>
                </c:pt>
                <c:pt idx="33">
                  <c:v>141.77000000000001</c:v>
                </c:pt>
                <c:pt idx="34">
                  <c:v>140.66</c:v>
                </c:pt>
                <c:pt idx="35">
                  <c:v>142.38</c:v>
                </c:pt>
                <c:pt idx="36">
                  <c:v>143.5</c:v>
                </c:pt>
                <c:pt idx="37">
                  <c:v>142.59</c:v>
                </c:pt>
                <c:pt idx="38">
                  <c:v>142.58000000000001</c:v>
                </c:pt>
                <c:pt idx="39">
                  <c:v>138.82</c:v>
                </c:pt>
                <c:pt idx="40">
                  <c:v>140.58000000000001</c:v>
                </c:pt>
                <c:pt idx="41">
                  <c:v>139.08000000000001</c:v>
                </c:pt>
                <c:pt idx="42">
                  <c:v>140.44999999999999</c:v>
                </c:pt>
                <c:pt idx="43">
                  <c:v>137.66</c:v>
                </c:pt>
                <c:pt idx="44">
                  <c:v>137.13999999999999</c:v>
                </c:pt>
                <c:pt idx="45">
                  <c:v>135.94</c:v>
                </c:pt>
                <c:pt idx="46">
                  <c:v>135.63</c:v>
                </c:pt>
                <c:pt idx="47">
                  <c:v>134.94</c:v>
                </c:pt>
                <c:pt idx="48">
                  <c:v>136.44</c:v>
                </c:pt>
                <c:pt idx="49">
                  <c:v>135.97</c:v>
                </c:pt>
                <c:pt idx="50">
                  <c:v>136.96</c:v>
                </c:pt>
                <c:pt idx="51">
                  <c:v>134.44999999999999</c:v>
                </c:pt>
                <c:pt idx="52">
                  <c:v>134.15</c:v>
                </c:pt>
                <c:pt idx="53">
                  <c:v>131.66999999999999</c:v>
                </c:pt>
                <c:pt idx="54">
                  <c:v>133.36000000000001</c:v>
                </c:pt>
                <c:pt idx="55">
                  <c:v>132.5</c:v>
                </c:pt>
                <c:pt idx="56">
                  <c:v>132.9</c:v>
                </c:pt>
                <c:pt idx="57">
                  <c:v>131.63</c:v>
                </c:pt>
                <c:pt idx="58">
                  <c:v>130.38999999999999</c:v>
                </c:pt>
                <c:pt idx="59">
                  <c:v>131.05000000000001</c:v>
                </c:pt>
                <c:pt idx="60">
                  <c:v>132.18</c:v>
                </c:pt>
                <c:pt idx="61">
                  <c:v>132.82</c:v>
                </c:pt>
                <c:pt idx="62">
                  <c:v>132.99</c:v>
                </c:pt>
                <c:pt idx="63">
                  <c:v>132.18</c:v>
                </c:pt>
                <c:pt idx="64">
                  <c:v>133.19999999999999</c:v>
                </c:pt>
                <c:pt idx="65">
                  <c:v>129.22</c:v>
                </c:pt>
                <c:pt idx="66">
                  <c:v>130.29</c:v>
                </c:pt>
                <c:pt idx="67">
                  <c:v>130.49</c:v>
                </c:pt>
                <c:pt idx="68">
                  <c:v>129.9</c:v>
                </c:pt>
                <c:pt idx="69">
                  <c:v>129.08000000000001</c:v>
                </c:pt>
                <c:pt idx="70">
                  <c:v>128.53</c:v>
                </c:pt>
                <c:pt idx="71">
                  <c:v>128.21</c:v>
                </c:pt>
                <c:pt idx="72">
                  <c:v>127.72</c:v>
                </c:pt>
                <c:pt idx="73">
                  <c:v>126.87</c:v>
                </c:pt>
                <c:pt idx="74">
                  <c:v>127.09</c:v>
                </c:pt>
                <c:pt idx="75">
                  <c:v>126.05</c:v>
                </c:pt>
                <c:pt idx="76">
                  <c:v>127.74</c:v>
                </c:pt>
                <c:pt idx="77">
                  <c:v>127.3</c:v>
                </c:pt>
                <c:pt idx="78">
                  <c:v>126.5</c:v>
                </c:pt>
                <c:pt idx="79">
                  <c:v>128.49</c:v>
                </c:pt>
                <c:pt idx="80">
                  <c:v>126.72</c:v>
                </c:pt>
                <c:pt idx="81">
                  <c:v>127.65</c:v>
                </c:pt>
                <c:pt idx="82">
                  <c:v>127.39</c:v>
                </c:pt>
                <c:pt idx="83">
                  <c:v>126.64</c:v>
                </c:pt>
                <c:pt idx="84">
                  <c:v>128.74</c:v>
                </c:pt>
                <c:pt idx="85">
                  <c:v>129.12</c:v>
                </c:pt>
                <c:pt idx="86">
                  <c:v>129.99</c:v>
                </c:pt>
                <c:pt idx="87">
                  <c:v>130.47</c:v>
                </c:pt>
                <c:pt idx="88">
                  <c:v>127.09</c:v>
                </c:pt>
                <c:pt idx="89">
                  <c:v>125.27</c:v>
                </c:pt>
                <c:pt idx="90">
                  <c:v>126.16</c:v>
                </c:pt>
                <c:pt idx="91">
                  <c:v>127.43</c:v>
                </c:pt>
                <c:pt idx="92">
                  <c:v>125.95</c:v>
                </c:pt>
                <c:pt idx="93">
                  <c:v>127.15</c:v>
                </c:pt>
                <c:pt idx="94">
                  <c:v>128.08000000000001</c:v>
                </c:pt>
                <c:pt idx="95">
                  <c:v>128.13999999999999</c:v>
                </c:pt>
                <c:pt idx="96">
                  <c:v>127.54</c:v>
                </c:pt>
                <c:pt idx="97">
                  <c:v>127.65</c:v>
                </c:pt>
                <c:pt idx="98">
                  <c:v>129.19999999999999</c:v>
                </c:pt>
                <c:pt idx="99">
                  <c:v>135.47</c:v>
                </c:pt>
                <c:pt idx="100">
                  <c:v>134.27000000000001</c:v>
                </c:pt>
                <c:pt idx="101">
                  <c:v>133.19999999999999</c:v>
                </c:pt>
                <c:pt idx="102">
                  <c:v>131.28</c:v>
                </c:pt>
                <c:pt idx="103">
                  <c:v>131.61000000000001</c:v>
                </c:pt>
                <c:pt idx="104">
                  <c:v>131.21</c:v>
                </c:pt>
                <c:pt idx="105">
                  <c:v>132.88</c:v>
                </c:pt>
                <c:pt idx="106">
                  <c:v>132.47999999999999</c:v>
                </c:pt>
                <c:pt idx="107">
                  <c:v>136.93</c:v>
                </c:pt>
                <c:pt idx="108">
                  <c:v>137.9</c:v>
                </c:pt>
                <c:pt idx="109">
                  <c:v>138</c:v>
                </c:pt>
                <c:pt idx="110">
                  <c:v>136.16999999999999</c:v>
                </c:pt>
                <c:pt idx="111">
                  <c:v>135.32</c:v>
                </c:pt>
                <c:pt idx="112">
                  <c:v>137.02000000000001</c:v>
                </c:pt>
                <c:pt idx="113">
                  <c:v>135.68</c:v>
                </c:pt>
                <c:pt idx="114">
                  <c:v>135.58000000000001</c:v>
                </c:pt>
                <c:pt idx="115">
                  <c:v>135.63</c:v>
                </c:pt>
                <c:pt idx="116">
                  <c:v>137.72999999999999</c:v>
                </c:pt>
                <c:pt idx="117">
                  <c:v>137.77000000000001</c:v>
                </c:pt>
                <c:pt idx="118">
                  <c:v>138.4</c:v>
                </c:pt>
                <c:pt idx="119">
                  <c:v>139.5</c:v>
                </c:pt>
                <c:pt idx="120">
                  <c:v>141.01</c:v>
                </c:pt>
                <c:pt idx="121">
                  <c:v>140.22</c:v>
                </c:pt>
                <c:pt idx="122">
                  <c:v>141.21</c:v>
                </c:pt>
                <c:pt idx="123">
                  <c:v>139.91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A1-4310-BA0C-60A8E3C8D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087503"/>
        <c:axId val="299113423"/>
      </c:scatterChart>
      <c:valAx>
        <c:axId val="299087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dd\-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99113423"/>
        <c:crosses val="autoZero"/>
        <c:crossBetween val="midCat"/>
      </c:valAx>
      <c:valAx>
        <c:axId val="29911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99087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333375</xdr:colOff>
      <xdr:row>0</xdr:row>
      <xdr:rowOff>152400</xdr:rowOff>
    </xdr:from>
    <xdr:to>
      <xdr:col>17</xdr:col>
      <xdr:colOff>347266</xdr:colOff>
      <xdr:row>25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7C8801-8739-C08F-3E94-C536AA4423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F004-0AEB-468D-94D4-B5C13F4ED163}">
  <dimension ref="A1:B125"/>
  <sheetViews>
    <sheetView tabSelected="1" zoomScale="96" workbookViewId="0">
      <selection activeCell="A2" sqref="A2:A1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d">
        <v>2024-01-02</v>
      </c>
      <c r="B2">
        <v>135.5</v>
      </c>
    </row>
    <row r="3" spans="1:2" x14ac:dyDescent="0.25">
      <c r="A3" s="1" t="d">
        <v>2024-01-03</v>
      </c>
      <c r="B3">
        <v>135.78</v>
      </c>
    </row>
    <row r="4" spans="1:2" x14ac:dyDescent="0.25">
      <c r="A4" s="1" t="d">
        <v>2024-01-04</v>
      </c>
      <c r="B4">
        <v>135.88</v>
      </c>
    </row>
    <row r="5" spans="1:2" x14ac:dyDescent="0.25">
      <c r="A5" s="1" t="d">
        <v>2024-01-05</v>
      </c>
      <c r="B5">
        <v>135.76</v>
      </c>
    </row>
    <row r="6" spans="1:2" x14ac:dyDescent="0.25">
      <c r="A6" s="1" t="d">
        <v>2024-01-08</v>
      </c>
      <c r="B6">
        <v>135.94999999999999</v>
      </c>
    </row>
    <row r="7" spans="1:2" x14ac:dyDescent="0.25">
      <c r="A7" s="1" t="d">
        <v>2024-01-09</v>
      </c>
      <c r="B7">
        <v>136.13999999999999</v>
      </c>
    </row>
    <row r="8" spans="1:2" x14ac:dyDescent="0.25">
      <c r="A8" s="1" t="d">
        <v>2024-01-10</v>
      </c>
      <c r="B8">
        <v>137.72</v>
      </c>
    </row>
    <row r="9" spans="1:2" x14ac:dyDescent="0.25">
      <c r="A9" s="1" t="d">
        <v>2024-01-11</v>
      </c>
      <c r="B9">
        <v>137.56</v>
      </c>
    </row>
    <row r="10" spans="1:2" x14ac:dyDescent="0.25">
      <c r="A10" s="1" t="d">
        <v>2024-01-12</v>
      </c>
      <c r="B10">
        <v>138.26</v>
      </c>
    </row>
    <row r="11" spans="1:2" x14ac:dyDescent="0.25">
      <c r="A11" s="1" t="d">
        <v>2024-01-16</v>
      </c>
      <c r="B11">
        <v>137.94999999999999</v>
      </c>
    </row>
    <row r="12" spans="1:2" x14ac:dyDescent="0.25">
      <c r="A12" s="1" t="d">
        <v>2024-01-17</v>
      </c>
      <c r="B12">
        <v>137</v>
      </c>
    </row>
    <row r="13" spans="1:2" x14ac:dyDescent="0.25">
      <c r="A13" s="1" t="d">
        <v>2024-01-18</v>
      </c>
      <c r="B13">
        <v>136.62</v>
      </c>
    </row>
    <row r="14" spans="1:2" x14ac:dyDescent="0.25">
      <c r="A14" s="1" t="d">
        <v>2024-01-19</v>
      </c>
      <c r="B14">
        <v>138.75</v>
      </c>
    </row>
    <row r="15" spans="1:2" x14ac:dyDescent="0.25">
      <c r="A15" s="1" t="d">
        <v>2024-01-22</v>
      </c>
      <c r="B15">
        <v>137.63999999999999</v>
      </c>
    </row>
    <row r="16" spans="1:2" x14ac:dyDescent="0.25">
      <c r="A16" s="1" t="d">
        <v>2024-01-23</v>
      </c>
      <c r="B16">
        <v>138.22</v>
      </c>
    </row>
    <row r="17" spans="1:2" x14ac:dyDescent="0.25">
      <c r="A17" s="1" t="d">
        <v>2024-01-24</v>
      </c>
      <c r="B17">
        <v>139.85</v>
      </c>
    </row>
    <row r="18" spans="1:2" x14ac:dyDescent="0.25">
      <c r="A18" s="1" t="d">
        <v>2024-01-25</v>
      </c>
      <c r="B18">
        <v>138.76</v>
      </c>
    </row>
    <row r="19" spans="1:2" x14ac:dyDescent="0.25">
      <c r="A19" s="1" t="d">
        <v>2024-01-26</v>
      </c>
      <c r="B19">
        <v>139.07</v>
      </c>
    </row>
    <row r="20" spans="1:2" x14ac:dyDescent="0.25">
      <c r="A20" s="1" t="d">
        <v>2024-01-29</v>
      </c>
      <c r="B20">
        <v>139.58000000000001</v>
      </c>
    </row>
    <row r="21" spans="1:2" x14ac:dyDescent="0.25">
      <c r="A21" s="1" t="d">
        <v>2024-01-30</v>
      </c>
      <c r="B21">
        <v>138.41999999999999</v>
      </c>
    </row>
    <row r="22" spans="1:2" x14ac:dyDescent="0.25">
      <c r="A22" s="1" t="d">
        <v>2024-01-31</v>
      </c>
      <c r="B22">
        <v>134.61000000000001</v>
      </c>
    </row>
    <row r="23" spans="1:2" x14ac:dyDescent="0.25">
      <c r="A23" s="1" t="d">
        <v>2024-02-01</v>
      </c>
      <c r="B23">
        <v>137.43</v>
      </c>
    </row>
    <row r="24" spans="1:2" x14ac:dyDescent="0.25">
      <c r="A24" s="1" t="d">
        <v>2024-02-02</v>
      </c>
      <c r="B24">
        <v>137.82</v>
      </c>
    </row>
    <row r="25" spans="1:2" x14ac:dyDescent="0.25">
      <c r="A25" s="1" t="d">
        <v>2024-02-05</v>
      </c>
      <c r="B25">
        <v>136</v>
      </c>
    </row>
    <row r="26" spans="1:2" x14ac:dyDescent="0.25">
      <c r="A26" s="1" t="d">
        <v>2024-02-06</v>
      </c>
      <c r="B26">
        <v>135.47</v>
      </c>
    </row>
    <row r="27" spans="1:2" x14ac:dyDescent="0.25">
      <c r="A27" s="1" t="d">
        <v>2024-02-07</v>
      </c>
      <c r="B27">
        <v>136.04</v>
      </c>
    </row>
    <row r="28" spans="1:2" x14ac:dyDescent="0.25">
      <c r="A28" s="1" t="d">
        <v>2024-02-08</v>
      </c>
      <c r="B28">
        <v>137</v>
      </c>
    </row>
    <row r="29" spans="1:2" x14ac:dyDescent="0.25">
      <c r="A29" s="1" t="d">
        <v>2024-02-09</v>
      </c>
      <c r="B29">
        <v>138.6</v>
      </c>
    </row>
    <row r="30" spans="1:2" x14ac:dyDescent="0.25">
      <c r="A30" s="1" t="d">
        <v>2024-02-12</v>
      </c>
      <c r="B30">
        <v>140.41</v>
      </c>
    </row>
    <row r="31" spans="1:2" x14ac:dyDescent="0.25">
      <c r="A31" s="1" t="d">
        <v>2024-02-13</v>
      </c>
      <c r="B31">
        <v>136.83000000000001</v>
      </c>
    </row>
    <row r="32" spans="1:2" x14ac:dyDescent="0.25">
      <c r="A32" s="1" t="d">
        <v>2024-02-14</v>
      </c>
      <c r="B32">
        <v>139.79</v>
      </c>
    </row>
    <row r="33" spans="1:2" x14ac:dyDescent="0.25">
      <c r="A33" s="1" t="d">
        <v>2024-02-15</v>
      </c>
      <c r="B33">
        <v>143.24</v>
      </c>
    </row>
    <row r="34" spans="1:2" x14ac:dyDescent="0.25">
      <c r="A34" s="1" t="d">
        <v>2024-02-16</v>
      </c>
      <c r="B34">
        <v>144.12</v>
      </c>
    </row>
    <row r="35" spans="1:2" x14ac:dyDescent="0.25">
      <c r="A35" s="1" t="d">
        <v>2024-02-20</v>
      </c>
      <c r="B35">
        <v>141.77000000000001</v>
      </c>
    </row>
    <row r="36" spans="1:2" x14ac:dyDescent="0.25">
      <c r="A36" s="1" t="d">
        <v>2024-02-21</v>
      </c>
      <c r="B36">
        <v>140.66</v>
      </c>
    </row>
    <row r="37" spans="1:2" x14ac:dyDescent="0.25">
      <c r="A37" s="1" t="d">
        <v>2024-02-22</v>
      </c>
      <c r="B37">
        <v>142.38</v>
      </c>
    </row>
    <row r="38" spans="1:2" x14ac:dyDescent="0.25">
      <c r="A38" s="1" t="d">
        <v>2024-02-23</v>
      </c>
      <c r="B38">
        <v>143.5</v>
      </c>
    </row>
    <row r="39" spans="1:2" x14ac:dyDescent="0.25">
      <c r="A39" s="1" t="d">
        <v>2024-02-26</v>
      </c>
      <c r="B39">
        <v>142.59</v>
      </c>
    </row>
    <row r="40" spans="1:2" x14ac:dyDescent="0.25">
      <c r="A40" s="1" t="d">
        <v>2024-02-27</v>
      </c>
      <c r="B40">
        <v>142.58000000000001</v>
      </c>
    </row>
    <row r="41" spans="1:2" x14ac:dyDescent="0.25">
      <c r="A41" s="1" t="d">
        <v>2024-02-28</v>
      </c>
      <c r="B41">
        <v>138.82</v>
      </c>
    </row>
    <row r="42" spans="1:2" x14ac:dyDescent="0.25">
      <c r="A42" s="1" t="d">
        <v>2024-02-29</v>
      </c>
      <c r="B42">
        <v>140.58000000000001</v>
      </c>
    </row>
    <row r="43" spans="1:2" x14ac:dyDescent="0.25">
      <c r="A43" s="1" t="d">
        <v>2024-03-01</v>
      </c>
      <c r="B43">
        <v>139.08000000000001</v>
      </c>
    </row>
    <row r="44" spans="1:2" x14ac:dyDescent="0.25">
      <c r="A44" s="1" t="d">
        <v>2024-03-04</v>
      </c>
      <c r="B44">
        <v>140.44999999999999</v>
      </c>
    </row>
    <row r="45" spans="1:2" x14ac:dyDescent="0.25">
      <c r="A45" s="1" t="d">
        <v>2024-03-05</v>
      </c>
      <c r="B45">
        <v>137.66</v>
      </c>
    </row>
    <row r="46" spans="1:2" x14ac:dyDescent="0.25">
      <c r="A46" s="1" t="d">
        <v>2024-03-06</v>
      </c>
      <c r="B46">
        <v>137.13999999999999</v>
      </c>
    </row>
    <row r="47" spans="1:2" x14ac:dyDescent="0.25">
      <c r="A47" s="1" t="d">
        <v>2024-03-07</v>
      </c>
      <c r="B47">
        <v>135.94</v>
      </c>
    </row>
    <row r="48" spans="1:2" x14ac:dyDescent="0.25">
      <c r="A48" s="1" t="d">
        <v>2024-03-08</v>
      </c>
      <c r="B48">
        <v>135.63</v>
      </c>
    </row>
    <row r="49" spans="1:2" x14ac:dyDescent="0.25">
      <c r="A49" s="1" t="d">
        <v>2024-03-11</v>
      </c>
      <c r="B49">
        <v>134.94</v>
      </c>
    </row>
    <row r="50" spans="1:2" x14ac:dyDescent="0.25">
      <c r="A50" s="1" t="d">
        <v>2024-03-12</v>
      </c>
      <c r="B50">
        <v>136.44</v>
      </c>
    </row>
    <row r="51" spans="1:2" x14ac:dyDescent="0.25">
      <c r="A51" s="1" t="d">
        <v>2024-03-13</v>
      </c>
      <c r="B51">
        <v>135.97</v>
      </c>
    </row>
    <row r="52" spans="1:2" x14ac:dyDescent="0.25">
      <c r="A52" s="1" t="d">
        <v>2024-03-14</v>
      </c>
      <c r="B52">
        <v>136.96</v>
      </c>
    </row>
    <row r="53" spans="1:2" x14ac:dyDescent="0.25">
      <c r="A53" s="1" t="d">
        <v>2024-03-15</v>
      </c>
      <c r="B53">
        <v>134.44999999999999</v>
      </c>
    </row>
    <row r="54" spans="1:2" x14ac:dyDescent="0.25">
      <c r="A54" s="1" t="d">
        <v>2024-03-18</v>
      </c>
      <c r="B54">
        <v>134.15</v>
      </c>
    </row>
    <row r="55" spans="1:2" x14ac:dyDescent="0.25">
      <c r="A55" s="1" t="d">
        <v>2024-03-19</v>
      </c>
      <c r="B55">
        <v>131.66999999999999</v>
      </c>
    </row>
    <row r="56" spans="1:2" x14ac:dyDescent="0.25">
      <c r="A56" s="1" t="d">
        <v>2024-03-20</v>
      </c>
      <c r="B56">
        <v>133.36000000000001</v>
      </c>
    </row>
    <row r="57" spans="1:2" x14ac:dyDescent="0.25">
      <c r="A57" s="1" t="d">
        <v>2024-03-21</v>
      </c>
      <c r="B57">
        <v>132.5</v>
      </c>
    </row>
    <row r="58" spans="1:2" x14ac:dyDescent="0.25">
      <c r="A58" s="1" t="d">
        <v>2024-03-22</v>
      </c>
      <c r="B58">
        <v>132.9</v>
      </c>
    </row>
    <row r="59" spans="1:2" x14ac:dyDescent="0.25">
      <c r="A59" s="1" t="d">
        <v>2024-03-25</v>
      </c>
      <c r="B59">
        <v>131.63</v>
      </c>
    </row>
    <row r="60" spans="1:2" x14ac:dyDescent="0.25">
      <c r="A60" s="1" t="d">
        <v>2024-03-26</v>
      </c>
      <c r="B60">
        <v>130.38999999999999</v>
      </c>
    </row>
    <row r="61" spans="1:2" x14ac:dyDescent="0.25">
      <c r="A61" s="1" t="d">
        <v>2024-03-27</v>
      </c>
      <c r="B61">
        <v>131.05000000000001</v>
      </c>
    </row>
    <row r="62" spans="1:2" x14ac:dyDescent="0.25">
      <c r="A62" s="1" t="d">
        <v>2024-03-28</v>
      </c>
      <c r="B62">
        <v>132.18</v>
      </c>
    </row>
    <row r="63" spans="1:2" x14ac:dyDescent="0.25">
      <c r="A63" s="1" t="d">
        <v>2024-04-01</v>
      </c>
      <c r="B63">
        <v>132.82</v>
      </c>
    </row>
    <row r="64" spans="1:2" x14ac:dyDescent="0.25">
      <c r="A64" s="1" t="d">
        <v>2024-04-02</v>
      </c>
      <c r="B64">
        <v>132.99</v>
      </c>
    </row>
    <row r="65" spans="1:2" x14ac:dyDescent="0.25">
      <c r="A65" s="1" t="d">
        <v>2024-04-03</v>
      </c>
      <c r="B65">
        <v>132.18</v>
      </c>
    </row>
    <row r="66" spans="1:2" x14ac:dyDescent="0.25">
      <c r="A66" s="1" t="d">
        <v>2024-04-04</v>
      </c>
      <c r="B66">
        <v>133.19999999999999</v>
      </c>
    </row>
    <row r="67" spans="1:2" x14ac:dyDescent="0.25">
      <c r="A67" s="1" t="d">
        <v>2024-04-05</v>
      </c>
      <c r="B67">
        <v>129.22</v>
      </c>
    </row>
    <row r="68" spans="1:2" x14ac:dyDescent="0.25">
      <c r="A68" s="1" t="d">
        <v>2024-04-08</v>
      </c>
      <c r="B68">
        <v>130.29</v>
      </c>
    </row>
    <row r="69" spans="1:2" x14ac:dyDescent="0.25">
      <c r="A69" s="1" t="d">
        <v>2024-04-09</v>
      </c>
      <c r="B69">
        <v>130.49</v>
      </c>
    </row>
    <row r="70" spans="1:2" x14ac:dyDescent="0.25">
      <c r="A70" s="1" t="d">
        <v>2024-04-10</v>
      </c>
      <c r="B70">
        <v>129.9</v>
      </c>
    </row>
    <row r="71" spans="1:2" x14ac:dyDescent="0.25">
      <c r="A71" s="1" t="d">
        <v>2024-04-11</v>
      </c>
      <c r="B71">
        <v>129.08000000000001</v>
      </c>
    </row>
    <row r="72" spans="1:2" x14ac:dyDescent="0.25">
      <c r="A72" s="1" t="d">
        <v>2024-04-12</v>
      </c>
      <c r="B72">
        <v>128.53</v>
      </c>
    </row>
    <row r="73" spans="1:2" x14ac:dyDescent="0.25">
      <c r="A73" s="1" t="d">
        <v>2024-04-15</v>
      </c>
      <c r="B73">
        <v>128.21</v>
      </c>
    </row>
    <row r="74" spans="1:2" x14ac:dyDescent="0.25">
      <c r="A74" s="1" t="d">
        <v>2024-04-16</v>
      </c>
      <c r="B74">
        <v>127.72</v>
      </c>
    </row>
    <row r="75" spans="1:2" x14ac:dyDescent="0.25">
      <c r="A75" s="1" t="d">
        <v>2024-04-17</v>
      </c>
      <c r="B75">
        <v>126.87</v>
      </c>
    </row>
    <row r="76" spans="1:2" x14ac:dyDescent="0.25">
      <c r="A76" s="1" t="d">
        <v>2024-04-18</v>
      </c>
      <c r="B76">
        <v>127.09</v>
      </c>
    </row>
    <row r="77" spans="1:2" x14ac:dyDescent="0.25">
      <c r="A77" s="1" t="d">
        <v>2024-04-19</v>
      </c>
      <c r="B77">
        <v>126.05</v>
      </c>
    </row>
    <row r="78" spans="1:2" x14ac:dyDescent="0.25">
      <c r="A78" s="1" t="d">
        <v>2024-04-22</v>
      </c>
      <c r="B78">
        <v>127.74</v>
      </c>
    </row>
    <row r="79" spans="1:2" x14ac:dyDescent="0.25">
      <c r="A79" s="1" t="d">
        <v>2024-04-23</v>
      </c>
      <c r="B79">
        <v>127.3</v>
      </c>
    </row>
    <row r="80" spans="1:2" x14ac:dyDescent="0.25">
      <c r="A80" s="1" t="d">
        <v>2024-04-24</v>
      </c>
      <c r="B80">
        <v>126.5</v>
      </c>
    </row>
    <row r="81" spans="1:2" x14ac:dyDescent="0.25">
      <c r="A81" s="1" t="d">
        <v>2024-04-25</v>
      </c>
      <c r="B81">
        <v>128.49</v>
      </c>
    </row>
    <row r="82" spans="1:2" x14ac:dyDescent="0.25">
      <c r="A82" s="1" t="d">
        <v>2024-04-26</v>
      </c>
      <c r="B82">
        <v>126.72</v>
      </c>
    </row>
    <row r="83" spans="1:2" x14ac:dyDescent="0.25">
      <c r="A83" s="1" t="d">
        <v>2024-04-29</v>
      </c>
      <c r="B83">
        <v>127.65</v>
      </c>
    </row>
    <row r="84" spans="1:2" x14ac:dyDescent="0.25">
      <c r="A84" s="1" t="d">
        <v>2024-04-30</v>
      </c>
      <c r="B84">
        <v>127.39</v>
      </c>
    </row>
    <row r="85" spans="1:2" x14ac:dyDescent="0.25">
      <c r="A85" s="1" t="d">
        <v>2024-05-01</v>
      </c>
      <c r="B85">
        <v>126.64</v>
      </c>
    </row>
    <row r="86" spans="1:2" x14ac:dyDescent="0.25">
      <c r="A86" s="1" t="d">
        <v>2024-05-02</v>
      </c>
      <c r="B86">
        <v>128.74</v>
      </c>
    </row>
    <row r="87" spans="1:2" x14ac:dyDescent="0.25">
      <c r="A87" s="1" t="d">
        <v>2024-05-03</v>
      </c>
      <c r="B87">
        <v>129.12</v>
      </c>
    </row>
    <row r="88" spans="1:2" x14ac:dyDescent="0.25">
      <c r="A88" s="1" t="d">
        <v>2024-05-06</v>
      </c>
      <c r="B88">
        <v>129.99</v>
      </c>
    </row>
    <row r="89" spans="1:2" x14ac:dyDescent="0.25">
      <c r="A89" s="1" t="d">
        <v>2024-05-07</v>
      </c>
      <c r="B89">
        <v>130.47</v>
      </c>
    </row>
    <row r="90" spans="1:2" x14ac:dyDescent="0.25">
      <c r="A90" s="1" t="d">
        <v>2024-05-08</v>
      </c>
      <c r="B90">
        <v>127.09</v>
      </c>
    </row>
    <row r="91" spans="1:2" x14ac:dyDescent="0.25">
      <c r="A91" s="1" t="d">
        <v>2024-05-09</v>
      </c>
      <c r="B91">
        <v>125.27</v>
      </c>
    </row>
    <row r="92" spans="1:2" x14ac:dyDescent="0.25">
      <c r="A92" s="1" t="d">
        <v>2024-05-10</v>
      </c>
      <c r="B92">
        <v>126.16</v>
      </c>
    </row>
    <row r="93" spans="1:2" x14ac:dyDescent="0.25">
      <c r="A93" s="1" t="d">
        <v>2024-05-13</v>
      </c>
      <c r="B93">
        <v>127.43</v>
      </c>
    </row>
    <row r="94" spans="1:2" x14ac:dyDescent="0.25">
      <c r="A94" s="1" t="d">
        <v>2024-05-14</v>
      </c>
      <c r="B94">
        <v>125.95</v>
      </c>
    </row>
    <row r="95" spans="1:2" x14ac:dyDescent="0.25">
      <c r="A95" s="1" t="d">
        <v>2024-05-15</v>
      </c>
      <c r="B95">
        <v>127.15</v>
      </c>
    </row>
    <row r="96" spans="1:2" x14ac:dyDescent="0.25">
      <c r="A96" s="1" t="d">
        <v>2024-05-16</v>
      </c>
      <c r="B96">
        <v>128.08000000000001</v>
      </c>
    </row>
    <row r="97" spans="1:2" x14ac:dyDescent="0.25">
      <c r="A97" s="1" t="d">
        <v>2024-05-17</v>
      </c>
      <c r="B97">
        <v>128.13999999999999</v>
      </c>
    </row>
    <row r="98" spans="1:2" x14ac:dyDescent="0.25">
      <c r="A98" s="1" t="d">
        <v>2024-05-20</v>
      </c>
      <c r="B98">
        <v>127.54</v>
      </c>
    </row>
    <row r="99" spans="1:2" x14ac:dyDescent="0.25">
      <c r="A99" s="1" t="d">
        <v>2024-05-21</v>
      </c>
      <c r="B99">
        <v>127.65</v>
      </c>
    </row>
    <row r="100" spans="1:2" x14ac:dyDescent="0.25">
      <c r="A100" s="1" t="d">
        <v>2024-05-22</v>
      </c>
      <c r="B100">
        <v>129.19999999999999</v>
      </c>
    </row>
    <row r="101" spans="1:2" x14ac:dyDescent="0.25">
      <c r="A101" s="1" t="d">
        <v>2024-05-23</v>
      </c>
      <c r="B101">
        <v>135.47</v>
      </c>
    </row>
    <row r="102" spans="1:2" x14ac:dyDescent="0.25">
      <c r="A102" s="1" t="d">
        <v>2024-05-24</v>
      </c>
      <c r="B102">
        <v>134.27000000000001</v>
      </c>
    </row>
    <row r="103" spans="1:2" x14ac:dyDescent="0.25">
      <c r="A103" s="1" t="d">
        <v>2024-05-28</v>
      </c>
      <c r="B103">
        <v>133.19999999999999</v>
      </c>
    </row>
    <row r="104" spans="1:2" x14ac:dyDescent="0.25">
      <c r="A104" s="1" t="d">
        <v>2024-05-29</v>
      </c>
      <c r="B104">
        <v>131.28</v>
      </c>
    </row>
    <row r="105" spans="1:2" x14ac:dyDescent="0.25">
      <c r="A105" s="1" t="d">
        <v>2024-05-30</v>
      </c>
      <c r="B105">
        <v>131.61000000000001</v>
      </c>
    </row>
    <row r="106" spans="1:2" x14ac:dyDescent="0.25">
      <c r="A106" s="1" t="d">
        <v>2024-05-31</v>
      </c>
      <c r="B106">
        <v>131.21</v>
      </c>
    </row>
    <row r="107" spans="1:2" x14ac:dyDescent="0.25">
      <c r="A107" s="1" t="d">
        <v>2024-06-03</v>
      </c>
      <c r="B107">
        <v>132.88</v>
      </c>
    </row>
    <row r="108" spans="1:2" x14ac:dyDescent="0.25">
      <c r="A108" s="1" t="d">
        <v>2024-06-04</v>
      </c>
      <c r="B108">
        <v>132.47999999999999</v>
      </c>
    </row>
    <row r="109" spans="1:2" x14ac:dyDescent="0.25">
      <c r="A109" s="1" t="d">
        <v>2024-06-05</v>
      </c>
      <c r="B109">
        <v>136.93</v>
      </c>
    </row>
    <row r="110" spans="1:2" x14ac:dyDescent="0.25">
      <c r="A110" s="1" t="d">
        <v>2024-06-06</v>
      </c>
      <c r="B110">
        <v>137.9</v>
      </c>
    </row>
    <row r="111" spans="1:2" x14ac:dyDescent="0.25">
      <c r="A111" s="1" t="d">
        <v>2024-06-07</v>
      </c>
      <c r="B111">
        <v>138</v>
      </c>
    </row>
    <row r="112" spans="1:2" x14ac:dyDescent="0.25">
      <c r="A112" s="1" t="d">
        <v>2024-06-10</v>
      </c>
      <c r="B112">
        <v>136.16999999999999</v>
      </c>
    </row>
    <row r="113" spans="1:2" x14ac:dyDescent="0.25">
      <c r="A113" s="1" t="d">
        <v>2024-06-11</v>
      </c>
      <c r="B113">
        <v>135.32</v>
      </c>
    </row>
    <row r="114" spans="1:2" x14ac:dyDescent="0.25">
      <c r="A114" s="1" t="d">
        <v>2024-06-12</v>
      </c>
      <c r="B114">
        <v>137.02000000000001</v>
      </c>
    </row>
    <row r="115" spans="1:2" x14ac:dyDescent="0.25">
      <c r="A115" s="1" t="d">
        <v>2024-06-13</v>
      </c>
      <c r="B115">
        <v>135.68</v>
      </c>
    </row>
    <row r="116" spans="1:2" x14ac:dyDescent="0.25">
      <c r="A116" s="1" t="d">
        <v>2024-06-14</v>
      </c>
      <c r="B116">
        <v>135.58000000000001</v>
      </c>
    </row>
    <row r="117" spans="1:2" x14ac:dyDescent="0.25">
      <c r="A117" s="1" t="d">
        <v>2024-06-17</v>
      </c>
      <c r="B117">
        <v>135.63</v>
      </c>
    </row>
    <row r="118" spans="1:2" x14ac:dyDescent="0.25">
      <c r="A118" s="1" t="d">
        <v>2024-06-18</v>
      </c>
      <c r="B118">
        <v>137.72999999999999</v>
      </c>
    </row>
    <row r="119" spans="1:2" x14ac:dyDescent="0.25">
      <c r="A119" s="1" t="d">
        <v>2024-06-20</v>
      </c>
      <c r="B119">
        <v>137.77000000000001</v>
      </c>
    </row>
    <row r="120" spans="1:2" x14ac:dyDescent="0.25">
      <c r="A120" s="1" t="d">
        <v>2024-06-21</v>
      </c>
      <c r="B120">
        <v>138.4</v>
      </c>
    </row>
    <row r="121" spans="1:2" x14ac:dyDescent="0.25">
      <c r="A121" s="1" t="d">
        <v>2024-06-24</v>
      </c>
      <c r="B121">
        <v>139.5</v>
      </c>
    </row>
    <row r="122" spans="1:2" x14ac:dyDescent="0.25">
      <c r="A122" s="1" t="d">
        <v>2024-06-25</v>
      </c>
      <c r="B122">
        <v>141.01</v>
      </c>
    </row>
    <row r="123" spans="1:2" x14ac:dyDescent="0.25">
      <c r="A123" s="1" t="d">
        <v>2024-06-26</v>
      </c>
      <c r="B123">
        <v>140.22</v>
      </c>
    </row>
    <row r="124" spans="1:2" x14ac:dyDescent="0.25">
      <c r="A124" s="1" t="d">
        <v>2024-06-27</v>
      </c>
      <c r="B124">
        <v>141.21</v>
      </c>
    </row>
    <row r="125" spans="1:2" x14ac:dyDescent="0.25">
      <c r="A125" s="1" t="d">
        <v>2024-06-28</v>
      </c>
      <c r="B125">
        <v>139.91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data_cut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cyprich</dc:creator>
  <cp:lastModifiedBy>STUD - Peter Cyprich</cp:lastModifiedBy>
  <dcterms:created xsi:type="dcterms:W3CDTF">2024-09-29T15:40:00Z</dcterms:created>
  <dcterms:modified xsi:type="dcterms:W3CDTF">2024-09-29T16:07:50Z</dcterms:modified>
</cp:coreProperties>
</file>