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60" windowHeight="126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<sst xmlns="http://schemas.openxmlformats.org/spreadsheetml/2006/main" count="2200" uniqueCount="1468">
  <si>
    <t>姓名</t>
  </si>
  <si>
    <t>性别</t>
  </si>
  <si>
    <t>学号</t>
  </si>
  <si>
    <t>身份证</t>
  </si>
  <si>
    <t>谭懿宸</t>
  </si>
  <si>
    <t>男</t>
  </si>
  <si>
    <t>320581201011170138</t>
  </si>
  <si>
    <t>吴建航</t>
  </si>
  <si>
    <t>330381201011185912</t>
  </si>
  <si>
    <t>张一信</t>
  </si>
  <si>
    <t>330382201106094737</t>
  </si>
  <si>
    <t>周意</t>
  </si>
  <si>
    <t>320581201105220052</t>
  </si>
  <si>
    <t>叶俊言</t>
  </si>
  <si>
    <t>330302201011231813</t>
  </si>
  <si>
    <t>李文浩</t>
  </si>
  <si>
    <t>340321201008199278</t>
  </si>
  <si>
    <t>洪瑛凯</t>
  </si>
  <si>
    <t>H1031961202</t>
  </si>
  <si>
    <t>齐梓旭</t>
  </si>
  <si>
    <t>411481201103010219</t>
  </si>
  <si>
    <t>周睿</t>
  </si>
  <si>
    <t>340225201108297916</t>
  </si>
  <si>
    <t>吴浩杰</t>
  </si>
  <si>
    <t>320921201009090150</t>
  </si>
  <si>
    <t>张旭彬</t>
  </si>
  <si>
    <t>360423201105270816</t>
  </si>
  <si>
    <t>马彪恒</t>
  </si>
  <si>
    <t>41142120110106011X</t>
  </si>
  <si>
    <t>曾金辉</t>
  </si>
  <si>
    <t>320581201106070092</t>
  </si>
  <si>
    <t>龚煜鑫</t>
  </si>
  <si>
    <t>320581201012290115</t>
  </si>
  <si>
    <t>刘轩宇</t>
  </si>
  <si>
    <t>320921201102262818</t>
  </si>
  <si>
    <t>王耀承</t>
  </si>
  <si>
    <t>331081201104083055</t>
  </si>
  <si>
    <t>杜恭泽</t>
  </si>
  <si>
    <t>310230201011158210</t>
  </si>
  <si>
    <t>胡志远</t>
  </si>
  <si>
    <t>320981201101182716</t>
  </si>
  <si>
    <t>洪崇源</t>
  </si>
  <si>
    <t>330726201010161334</t>
  </si>
  <si>
    <t>唐子龙</t>
  </si>
  <si>
    <t>341323201007170637</t>
  </si>
  <si>
    <t>翁佳浩</t>
  </si>
  <si>
    <t>320581201009220079</t>
  </si>
  <si>
    <t>阚俊杰</t>
  </si>
  <si>
    <t>341182201104304632</t>
  </si>
  <si>
    <t>齐子默</t>
  </si>
  <si>
    <t>411426201104160513</t>
  </si>
  <si>
    <t>陈周润</t>
  </si>
  <si>
    <t>320581201108070037</t>
  </si>
  <si>
    <t>池宇恒</t>
  </si>
  <si>
    <t>320581201107020054</t>
  </si>
  <si>
    <t>叶佳琪</t>
  </si>
  <si>
    <t>女</t>
  </si>
  <si>
    <t>330382201105248327</t>
  </si>
  <si>
    <t>黄馨宇</t>
  </si>
  <si>
    <t>32068320110319002X</t>
  </si>
  <si>
    <t>刘诗娅</t>
  </si>
  <si>
    <t>411426201101080024</t>
  </si>
  <si>
    <t>刘梦琪</t>
  </si>
  <si>
    <t>321084201011012626</t>
  </si>
  <si>
    <t>葛嘉琦</t>
  </si>
  <si>
    <t>320301201011221668</t>
  </si>
  <si>
    <t>严恬昕</t>
  </si>
  <si>
    <t>321088201010161561</t>
  </si>
  <si>
    <t>张博雅</t>
  </si>
  <si>
    <t>341204201009201025</t>
  </si>
  <si>
    <t>施雪迎</t>
  </si>
  <si>
    <t>330326201101231885</t>
  </si>
  <si>
    <t>尹铃涵</t>
  </si>
  <si>
    <t>320682201106080188</t>
  </si>
  <si>
    <t>马紫菡</t>
  </si>
  <si>
    <t>341182201103012224</t>
  </si>
  <si>
    <t>应昕玲</t>
  </si>
  <si>
    <t>330281201107230823</t>
  </si>
  <si>
    <t>林子淇</t>
  </si>
  <si>
    <t>H1038908402</t>
  </si>
  <si>
    <t>张欣</t>
  </si>
  <si>
    <t>230223201011243243</t>
  </si>
  <si>
    <t>徐紫涵</t>
  </si>
  <si>
    <t>320581201107120100</t>
  </si>
  <si>
    <t>赵可馨</t>
  </si>
  <si>
    <t>341324201102224468</t>
  </si>
  <si>
    <t>廖涵茜</t>
  </si>
  <si>
    <t>330326201107281883</t>
  </si>
  <si>
    <t>秦艺心</t>
  </si>
  <si>
    <t>320581201010210142</t>
  </si>
  <si>
    <t>沈欣怡</t>
  </si>
  <si>
    <t>320581201107120020</t>
  </si>
  <si>
    <t>程天慧</t>
  </si>
  <si>
    <t>341225201103268260</t>
  </si>
  <si>
    <t>王悦</t>
  </si>
  <si>
    <t>341225201101217523</t>
  </si>
  <si>
    <t>常雨洁</t>
  </si>
  <si>
    <t>320324201107183269</t>
  </si>
  <si>
    <t>毛文烁</t>
  </si>
  <si>
    <t>341602201011266070</t>
  </si>
  <si>
    <t>韩昊洋</t>
  </si>
  <si>
    <t>320581201009150111</t>
  </si>
  <si>
    <t>聂凌轩</t>
  </si>
  <si>
    <t>330382201101267811</t>
  </si>
  <si>
    <t>郁思远</t>
  </si>
  <si>
    <t>32058120110727015X</t>
  </si>
  <si>
    <t>项子豪</t>
  </si>
  <si>
    <t>331082201105128637</t>
  </si>
  <si>
    <t>汪正高</t>
  </si>
  <si>
    <t>340822201101123319</t>
  </si>
  <si>
    <t>季忠铖</t>
  </si>
  <si>
    <t>33032620100902711X</t>
  </si>
  <si>
    <t>李世超</t>
  </si>
  <si>
    <t>340222201101036618</t>
  </si>
  <si>
    <t>程新奇</t>
  </si>
  <si>
    <t>341522201105305173</t>
  </si>
  <si>
    <t>陈秦皓</t>
  </si>
  <si>
    <t>320581201011140115</t>
  </si>
  <si>
    <t>何永钦</t>
  </si>
  <si>
    <t>34142220101023651X</t>
  </si>
  <si>
    <t>薛云翔</t>
  </si>
  <si>
    <t>330381201012262617</t>
  </si>
  <si>
    <t>刘师睿</t>
  </si>
  <si>
    <t>411481201102270799</t>
  </si>
  <si>
    <t>金润杰</t>
  </si>
  <si>
    <t>320581201106210331</t>
  </si>
  <si>
    <t>王金龙</t>
  </si>
  <si>
    <t>360733201105122716</t>
  </si>
  <si>
    <t>黄颖豪</t>
  </si>
  <si>
    <t>350524201103100514</t>
  </si>
  <si>
    <t>姜育恒</t>
  </si>
  <si>
    <t>411481201103090677</t>
  </si>
  <si>
    <t>钟宇航</t>
  </si>
  <si>
    <t>320324201011020078</t>
  </si>
  <si>
    <t>吕子墨</t>
  </si>
  <si>
    <t>341204201108131253</t>
  </si>
  <si>
    <t>王俊阳</t>
  </si>
  <si>
    <t>37132120100612261X</t>
  </si>
  <si>
    <t>陈奕昊</t>
  </si>
  <si>
    <t>32058120101230015X</t>
  </si>
  <si>
    <t>黄昱</t>
  </si>
  <si>
    <t>H1039361102</t>
  </si>
  <si>
    <t>李臻泽</t>
  </si>
  <si>
    <t>320581201012110110</t>
  </si>
  <si>
    <t>邵晨旭</t>
  </si>
  <si>
    <t>341623201101074015</t>
  </si>
  <si>
    <t>卢子龙</t>
  </si>
  <si>
    <t>331081201103273033</t>
  </si>
  <si>
    <t>顾浩洋</t>
  </si>
  <si>
    <t>320581201009210110</t>
  </si>
  <si>
    <t>何欣媛</t>
  </si>
  <si>
    <t>320584201009160108</t>
  </si>
  <si>
    <t>申欣怡</t>
  </si>
  <si>
    <t>340322201011077446</t>
  </si>
  <si>
    <t>褚子颖</t>
  </si>
  <si>
    <t>341402201012121825</t>
  </si>
  <si>
    <t>王梦涵</t>
  </si>
  <si>
    <t>320324201009070068</t>
  </si>
  <si>
    <t>程馨怡</t>
  </si>
  <si>
    <t>340822201105242649</t>
  </si>
  <si>
    <t>王雨婷</t>
  </si>
  <si>
    <t>411381201105127642</t>
  </si>
  <si>
    <t>吴雨轩</t>
  </si>
  <si>
    <t>341182201009102223</t>
  </si>
  <si>
    <t>盛佳稞</t>
  </si>
  <si>
    <t>330382201108177122</t>
  </si>
  <si>
    <t>陆新</t>
  </si>
  <si>
    <t>320581201011030063</t>
  </si>
  <si>
    <t>陈婉卿</t>
  </si>
  <si>
    <t>330402201104194869</t>
  </si>
  <si>
    <t>张美琦</t>
  </si>
  <si>
    <t>320722201107150087</t>
  </si>
  <si>
    <t>余嘉悦</t>
  </si>
  <si>
    <t>320581201103270160</t>
  </si>
  <si>
    <t>曹文雅</t>
  </si>
  <si>
    <t>341323201010311445</t>
  </si>
  <si>
    <t>尹一殊</t>
  </si>
  <si>
    <t>340421201001225221</t>
  </si>
  <si>
    <t>尹子晗</t>
  </si>
  <si>
    <t>320804201012230909</t>
  </si>
  <si>
    <t>刘淑瑶</t>
  </si>
  <si>
    <t>41172320110504022X</t>
  </si>
  <si>
    <t>许馨月</t>
  </si>
  <si>
    <t>411725201011210307</t>
  </si>
  <si>
    <t>陈燕楠</t>
  </si>
  <si>
    <t>320581201106240266</t>
  </si>
  <si>
    <t>任丽</t>
  </si>
  <si>
    <t>341221201004156022</t>
  </si>
  <si>
    <t>李雨轩</t>
  </si>
  <si>
    <t>32032420110308006x</t>
  </si>
  <si>
    <t>张阳</t>
  </si>
  <si>
    <t>320581201104240078</t>
  </si>
  <si>
    <t>张晨曦</t>
  </si>
  <si>
    <t>320581201102130035</t>
  </si>
  <si>
    <t>王子骞</t>
  </si>
  <si>
    <t>341702201011151615</t>
  </si>
  <si>
    <t>朱彦同</t>
  </si>
  <si>
    <t>330726201108200952</t>
  </si>
  <si>
    <t>仲阳</t>
  </si>
  <si>
    <t>320581201010200235</t>
  </si>
  <si>
    <t>周子谦</t>
  </si>
  <si>
    <t>340823201108185631</t>
  </si>
  <si>
    <t>刘杭晟</t>
  </si>
  <si>
    <t>35050420110201001X</t>
  </si>
  <si>
    <t>姚一南</t>
  </si>
  <si>
    <t>320581201009180011</t>
  </si>
  <si>
    <t>蒋钰宸</t>
  </si>
  <si>
    <t>331024201107282116</t>
  </si>
  <si>
    <t>李辰涛</t>
  </si>
  <si>
    <t>320581201105010039</t>
  </si>
  <si>
    <t>王宇瀚</t>
  </si>
  <si>
    <t>320581201010150098</t>
  </si>
  <si>
    <t>李平昕淳</t>
  </si>
  <si>
    <t>320581201108040153</t>
  </si>
  <si>
    <t>黄颀智</t>
  </si>
  <si>
    <t>320581201009160213</t>
  </si>
  <si>
    <t>萧居洛</t>
  </si>
  <si>
    <t>431127201106250233</t>
  </si>
  <si>
    <t>邵庭皓</t>
  </si>
  <si>
    <t>320581201010130118</t>
  </si>
  <si>
    <t>章朱崧</t>
  </si>
  <si>
    <t>320581201012190077</t>
  </si>
  <si>
    <t>张智恩</t>
  </si>
  <si>
    <t>411426201102220439</t>
  </si>
  <si>
    <t>徐泽楷</t>
  </si>
  <si>
    <t>341202201102146910</t>
  </si>
  <si>
    <t>曹昱吉</t>
  </si>
  <si>
    <t>320581201108250011</t>
  </si>
  <si>
    <t>朱禹滈</t>
  </si>
  <si>
    <t>320581201012290158</t>
  </si>
  <si>
    <t>于葭恒</t>
  </si>
  <si>
    <t>341221201106117833</t>
  </si>
  <si>
    <t>赵子涵</t>
  </si>
  <si>
    <t>320324201105050112</t>
  </si>
  <si>
    <t>张浩轩</t>
  </si>
  <si>
    <t>410522201012210551</t>
  </si>
  <si>
    <t>董自轩</t>
  </si>
  <si>
    <t>320721201010285616</t>
  </si>
  <si>
    <t>邹沉毅</t>
  </si>
  <si>
    <t>431322201012290073</t>
  </si>
  <si>
    <t>周恩哲</t>
  </si>
  <si>
    <t>430624201107190313</t>
  </si>
  <si>
    <t>张淳淳</t>
  </si>
  <si>
    <t>32058120101010020X</t>
  </si>
  <si>
    <t>吴沈芯</t>
  </si>
  <si>
    <t>32058120110819008X</t>
  </si>
  <si>
    <t>吴依婷</t>
  </si>
  <si>
    <t>320581201010260123</t>
  </si>
  <si>
    <t>季子炫</t>
  </si>
  <si>
    <t>330381201104076125</t>
  </si>
  <si>
    <t>朱梓妍</t>
  </si>
  <si>
    <t>320581201107100062</t>
  </si>
  <si>
    <t>徐芮涵</t>
  </si>
  <si>
    <t>320581201102040101</t>
  </si>
  <si>
    <t>程欣悦</t>
  </si>
  <si>
    <t>341503201011252526</t>
  </si>
  <si>
    <t>张艺琳</t>
  </si>
  <si>
    <t>320581201105050161</t>
  </si>
  <si>
    <t>黄紫怡</t>
  </si>
  <si>
    <t>320581201102170109</t>
  </si>
  <si>
    <t>田嘉萌</t>
  </si>
  <si>
    <t>320581201101130121</t>
  </si>
  <si>
    <t>杨婷茜</t>
  </si>
  <si>
    <t>331081201107218445</t>
  </si>
  <si>
    <t>查筱欣</t>
  </si>
  <si>
    <t>320581201101010162</t>
  </si>
  <si>
    <t>吕婉宁</t>
  </si>
  <si>
    <t>320324201009124724</t>
  </si>
  <si>
    <t>秦梓馨</t>
  </si>
  <si>
    <t>320581201104020147</t>
  </si>
  <si>
    <t>庞雅函</t>
  </si>
  <si>
    <t>341225201106283925</t>
  </si>
  <si>
    <t>施卓月</t>
  </si>
  <si>
    <t>411623201106105042</t>
  </si>
  <si>
    <t>陈芊惠</t>
  </si>
  <si>
    <t>34130220110113856X</t>
  </si>
  <si>
    <t>黄心怡</t>
  </si>
  <si>
    <t>320581201012280080</t>
  </si>
  <si>
    <t>徐逸琪</t>
  </si>
  <si>
    <t>320581201105200166</t>
  </si>
  <si>
    <t>江宇萱</t>
  </si>
  <si>
    <t>361128201111262843</t>
  </si>
  <si>
    <t>刘鸿勋</t>
  </si>
  <si>
    <t>411426201108110572</t>
  </si>
  <si>
    <t>周晨曦</t>
  </si>
  <si>
    <t>330326201106016711</t>
  </si>
  <si>
    <t>于沛岑</t>
  </si>
  <si>
    <t>320581201010200059</t>
  </si>
  <si>
    <t>王蒙涛</t>
  </si>
  <si>
    <t>330326201102197113</t>
  </si>
  <si>
    <t>陈耀恩</t>
  </si>
  <si>
    <t>411426201108140333</t>
  </si>
  <si>
    <t>徐海洋</t>
  </si>
  <si>
    <t>32092320110418211X</t>
  </si>
  <si>
    <t>卞铭诚</t>
  </si>
  <si>
    <t>320581201107110236</t>
  </si>
  <si>
    <t>李乐</t>
  </si>
  <si>
    <t>320581201104150013</t>
  </si>
  <si>
    <t>丁尤祺</t>
  </si>
  <si>
    <t>320581201104100139</t>
  </si>
  <si>
    <t>洪博延</t>
  </si>
  <si>
    <t>H1035790303</t>
  </si>
  <si>
    <t>高博</t>
  </si>
  <si>
    <t>341225201108016556</t>
  </si>
  <si>
    <t>曾雪锋</t>
  </si>
  <si>
    <t>340621201104114015</t>
  </si>
  <si>
    <t>陈烨</t>
  </si>
  <si>
    <t>421223201012242214</t>
  </si>
  <si>
    <t>胡致远</t>
  </si>
  <si>
    <t>429005201103180876</t>
  </si>
  <si>
    <t>洪嘉炜</t>
  </si>
  <si>
    <t>35058220110208451X</t>
  </si>
  <si>
    <t>姚宗炎</t>
  </si>
  <si>
    <t>341225201107140459</t>
  </si>
  <si>
    <t>林昱迪</t>
  </si>
  <si>
    <t>330381201010175210</t>
  </si>
  <si>
    <t>席世炯</t>
  </si>
  <si>
    <t>341321201105011514</t>
  </si>
  <si>
    <t>丁瑾瑜</t>
  </si>
  <si>
    <t>341422201010234418</t>
  </si>
  <si>
    <t>张晋浩</t>
  </si>
  <si>
    <t>320581201009230074</t>
  </si>
  <si>
    <t>孙鑫</t>
  </si>
  <si>
    <t>330381201107096412</t>
  </si>
  <si>
    <t>吴沛玟</t>
  </si>
  <si>
    <t>341502201102266310</t>
  </si>
  <si>
    <t>张锦</t>
  </si>
  <si>
    <t>411426201107240199</t>
  </si>
  <si>
    <t>温杰</t>
  </si>
  <si>
    <t>320581201105170016</t>
  </si>
  <si>
    <t>王子默</t>
  </si>
  <si>
    <t>320324201106170239</t>
  </si>
  <si>
    <t>朱培文</t>
  </si>
  <si>
    <t>32058120110830012X</t>
  </si>
  <si>
    <t>徐梦媛</t>
  </si>
  <si>
    <t>340124201101061386</t>
  </si>
  <si>
    <t>江可焮</t>
  </si>
  <si>
    <t>320581201101090123</t>
  </si>
  <si>
    <t>郭梁依</t>
  </si>
  <si>
    <t>130429201106045309</t>
  </si>
  <si>
    <t>鲍湘琴</t>
  </si>
  <si>
    <t>341402201012093625</t>
  </si>
  <si>
    <t>黄惠媛</t>
  </si>
  <si>
    <t>341502201009248169</t>
  </si>
  <si>
    <t>陈璟璇</t>
  </si>
  <si>
    <t>320581201011290148</t>
  </si>
  <si>
    <t>钱明烁</t>
  </si>
  <si>
    <t>330326201102156725</t>
  </si>
  <si>
    <t>程贝宁</t>
  </si>
  <si>
    <t>320581201105100026</t>
  </si>
  <si>
    <t>汤雨晨</t>
  </si>
  <si>
    <t>320382201012129124</t>
  </si>
  <si>
    <t>刘姝含</t>
  </si>
  <si>
    <t>411403201105140165</t>
  </si>
  <si>
    <t>王梦瑶</t>
  </si>
  <si>
    <t>341203201101033443</t>
  </si>
  <si>
    <t>李彦熙</t>
  </si>
  <si>
    <t>320324201103170380</t>
  </si>
  <si>
    <t>姚心彤</t>
  </si>
  <si>
    <t>320581201011070225</t>
  </si>
  <si>
    <t>毛陈烨</t>
  </si>
  <si>
    <t>320581201012310067</t>
  </si>
  <si>
    <t>刘徐毓</t>
  </si>
  <si>
    <t>320581201010250187</t>
  </si>
  <si>
    <t>王欣怡</t>
  </si>
  <si>
    <t>320581201107290265</t>
  </si>
  <si>
    <t>韩纹悦</t>
  </si>
  <si>
    <t>371324201105028329</t>
  </si>
  <si>
    <t>赵思淼</t>
  </si>
  <si>
    <t>231225201010230081</t>
  </si>
  <si>
    <t>郭茹玉</t>
  </si>
  <si>
    <t>371502201010164021</t>
  </si>
  <si>
    <t>包浩冉</t>
  </si>
  <si>
    <t>341702201103163410</t>
  </si>
  <si>
    <t>侯轶兴</t>
  </si>
  <si>
    <t>341323201012230673</t>
  </si>
  <si>
    <t>周靖宇</t>
  </si>
  <si>
    <t>321281201011250298</t>
  </si>
  <si>
    <t>王守航</t>
  </si>
  <si>
    <t>320826201104223210</t>
  </si>
  <si>
    <t>王浩羽</t>
  </si>
  <si>
    <t>321281201106170514</t>
  </si>
  <si>
    <t>宋柏珺</t>
  </si>
  <si>
    <t>32032420100907013X</t>
  </si>
  <si>
    <t>伍岳</t>
  </si>
  <si>
    <t>340823201108161533</t>
  </si>
  <si>
    <t>孙志威</t>
  </si>
  <si>
    <t>33038120110517611X</t>
  </si>
  <si>
    <t>曹文强</t>
  </si>
  <si>
    <t>340225201107105919</t>
  </si>
  <si>
    <t>黄宇轩</t>
  </si>
  <si>
    <t>512081201103272537</t>
  </si>
  <si>
    <t>周明洲</t>
  </si>
  <si>
    <t>330326201101246796</t>
  </si>
  <si>
    <t>黄新煜</t>
  </si>
  <si>
    <t>330382201011197311</t>
  </si>
  <si>
    <t>瞿旭博</t>
  </si>
  <si>
    <t>330381201108136113</t>
  </si>
  <si>
    <t>朱馨凯</t>
  </si>
  <si>
    <t>320581201105100050</t>
  </si>
  <si>
    <t>王江南</t>
  </si>
  <si>
    <t>340322201102217475</t>
  </si>
  <si>
    <t>陈以浩</t>
  </si>
  <si>
    <t>320581201009090032</t>
  </si>
  <si>
    <t>陈子轩</t>
  </si>
  <si>
    <t>320581201101310018</t>
  </si>
  <si>
    <t>钱熠宸</t>
  </si>
  <si>
    <t>320581201010190217</t>
  </si>
  <si>
    <t>蒋一晨</t>
  </si>
  <si>
    <t>331081201010179013</t>
  </si>
  <si>
    <t>朱馨乐</t>
  </si>
  <si>
    <t>320581201105100077</t>
  </si>
  <si>
    <t>吕忻锴</t>
  </si>
  <si>
    <t>320581201101140135</t>
  </si>
  <si>
    <t>王佘康</t>
  </si>
  <si>
    <t>341502201102287912</t>
  </si>
  <si>
    <t>李辰宇</t>
  </si>
  <si>
    <t>611023201101261235</t>
  </si>
  <si>
    <t>闫德财</t>
  </si>
  <si>
    <t>341602201106275818</t>
  </si>
  <si>
    <t>侯梓健</t>
  </si>
  <si>
    <t>341323201108121519</t>
  </si>
  <si>
    <t>朱偌萱</t>
  </si>
  <si>
    <t>341323201012080708</t>
  </si>
  <si>
    <t>甘梦琪</t>
  </si>
  <si>
    <t>340823201011273125</t>
  </si>
  <si>
    <t>黄佳烨</t>
  </si>
  <si>
    <t>340828201101134024</t>
  </si>
  <si>
    <t>张予曦</t>
  </si>
  <si>
    <t>320581201103030124</t>
  </si>
  <si>
    <t>姚群</t>
  </si>
  <si>
    <t>320581201103060067</t>
  </si>
  <si>
    <t>周以涵</t>
  </si>
  <si>
    <t>320581201009160109</t>
  </si>
  <si>
    <t>代吴双</t>
  </si>
  <si>
    <t>341521201105251420</t>
  </si>
  <si>
    <t>黄施淇</t>
  </si>
  <si>
    <t>320581201103120066</t>
  </si>
  <si>
    <t>黄梓萱</t>
  </si>
  <si>
    <t>350922201101250040</t>
  </si>
  <si>
    <t>马文静</t>
  </si>
  <si>
    <t>341302201010168528</t>
  </si>
  <si>
    <t>韩琛雪琪</t>
  </si>
  <si>
    <t>420111201012152348</t>
  </si>
  <si>
    <t>周闵慧</t>
  </si>
  <si>
    <t>320581201105160029</t>
  </si>
  <si>
    <t>杨梦苒</t>
  </si>
  <si>
    <t>371722201104081426</t>
  </si>
  <si>
    <t>沈刘曦</t>
  </si>
  <si>
    <t>320581201011050128</t>
  </si>
  <si>
    <t>邱紫涵</t>
  </si>
  <si>
    <t>330326201104044348</t>
  </si>
  <si>
    <t>张雯楦</t>
  </si>
  <si>
    <t>321324201108275844</t>
  </si>
  <si>
    <t>鲁雅涵</t>
  </si>
  <si>
    <t>320324201012283523</t>
  </si>
  <si>
    <t>周心淇</t>
  </si>
  <si>
    <t>320581201010120040</t>
  </si>
  <si>
    <t>吴昱静</t>
  </si>
  <si>
    <t>320324201011090180</t>
  </si>
  <si>
    <t>程苏云</t>
  </si>
  <si>
    <t>341225201102028249</t>
  </si>
  <si>
    <t>毛凯滟</t>
  </si>
  <si>
    <t>320581201011020105</t>
  </si>
  <si>
    <t>顾喻文</t>
  </si>
  <si>
    <t>32058120101009011X</t>
  </si>
  <si>
    <t>郑巍</t>
  </si>
  <si>
    <t>330381201012095011</t>
  </si>
  <si>
    <t>洪嘉朋</t>
  </si>
  <si>
    <t>H1040735102</t>
  </si>
  <si>
    <t>龚一清</t>
  </si>
  <si>
    <t>320581201104050119</t>
  </si>
  <si>
    <t>汪钰嵘</t>
  </si>
  <si>
    <t>340824201011041419</t>
  </si>
  <si>
    <t>何珺祺</t>
  </si>
  <si>
    <t>610303201009305215</t>
  </si>
  <si>
    <t>于世轩</t>
  </si>
  <si>
    <t>370786201009074210</t>
  </si>
  <si>
    <t>陆嘉彦</t>
  </si>
  <si>
    <t>320581201011170015</t>
  </si>
  <si>
    <t>王裕添</t>
  </si>
  <si>
    <t>320581201010270014</t>
  </si>
  <si>
    <t>洪泽恺</t>
  </si>
  <si>
    <t>350582201102144519</t>
  </si>
  <si>
    <t>季旻宸</t>
  </si>
  <si>
    <t>320581201010010095</t>
  </si>
  <si>
    <t>王乐意</t>
  </si>
  <si>
    <t>320921201106222012</t>
  </si>
  <si>
    <t>王添</t>
  </si>
  <si>
    <t>320581201103150054</t>
  </si>
  <si>
    <t>宋佳诚</t>
  </si>
  <si>
    <t>341321201108101558</t>
  </si>
  <si>
    <t>鲁凯</t>
  </si>
  <si>
    <t>330326201104136015</t>
  </si>
  <si>
    <t>和晟扬</t>
  </si>
  <si>
    <t>370982201105201318</t>
  </si>
  <si>
    <t>张安奇</t>
  </si>
  <si>
    <t>320324201010313290</t>
  </si>
  <si>
    <t>洪奥</t>
  </si>
  <si>
    <t>340225201108285034</t>
  </si>
  <si>
    <t>苏彭禹立</t>
  </si>
  <si>
    <t>320581201101070050</t>
  </si>
  <si>
    <t>汪宇豪</t>
  </si>
  <si>
    <t>320581201108120014</t>
  </si>
  <si>
    <t>孙永顺</t>
  </si>
  <si>
    <t>331022201010030032</t>
  </si>
  <si>
    <t>余德访</t>
  </si>
  <si>
    <t>330327201105190837</t>
  </si>
  <si>
    <t>毛珉灏</t>
  </si>
  <si>
    <t>320581201107230158</t>
  </si>
  <si>
    <t>320581201103230011</t>
  </si>
  <si>
    <t>石宇彬</t>
  </si>
  <si>
    <t>320581201108120030</t>
  </si>
  <si>
    <t>史嘉欣</t>
  </si>
  <si>
    <t>320804201011133509</t>
  </si>
  <si>
    <t>余思怡</t>
  </si>
  <si>
    <t>350521201103262020</t>
  </si>
  <si>
    <t>杨清涵</t>
  </si>
  <si>
    <t>320581201106060142</t>
  </si>
  <si>
    <t>王紫睿</t>
  </si>
  <si>
    <t>320723201104110449</t>
  </si>
  <si>
    <t>凌子沁</t>
  </si>
  <si>
    <t>32098120101026322X</t>
  </si>
  <si>
    <t>刘欣妍</t>
  </si>
  <si>
    <t>340823201106034928</t>
  </si>
  <si>
    <t>管天晨</t>
  </si>
  <si>
    <t>32058120110531012X</t>
  </si>
  <si>
    <t>夏雅琦</t>
  </si>
  <si>
    <t>320324201101090184</t>
  </si>
  <si>
    <t>陶妤忻</t>
  </si>
  <si>
    <t>320581201108180105</t>
  </si>
  <si>
    <t>石依灵</t>
  </si>
  <si>
    <t>320581201011190120</t>
  </si>
  <si>
    <t>金玮婷</t>
  </si>
  <si>
    <t>320581201104220069</t>
  </si>
  <si>
    <t>程子洋</t>
  </si>
  <si>
    <t>431228201010040049</t>
  </si>
  <si>
    <t>郭玟希</t>
  </si>
  <si>
    <t>371624201009276820</t>
  </si>
  <si>
    <t>顾思涵</t>
  </si>
  <si>
    <t>320581201011210101</t>
  </si>
  <si>
    <t>季语涵</t>
  </si>
  <si>
    <t>331023201009134623</t>
  </si>
  <si>
    <t>张懿轩</t>
  </si>
  <si>
    <t>411426201012250503</t>
  </si>
  <si>
    <t>任婉宁</t>
  </si>
  <si>
    <t>341225201102269229</t>
  </si>
  <si>
    <t>刘舒琪</t>
  </si>
  <si>
    <t>341102201103216620</t>
  </si>
  <si>
    <t>陈欣怡</t>
  </si>
  <si>
    <t>320581201104090049</t>
  </si>
  <si>
    <t>占雨婷</t>
  </si>
  <si>
    <t>321322201103069301</t>
  </si>
  <si>
    <t>张艺琼</t>
  </si>
  <si>
    <t>32058120110613018X</t>
  </si>
  <si>
    <t>陈成</t>
  </si>
  <si>
    <t>320581201107030172</t>
  </si>
  <si>
    <t>李昱潮</t>
  </si>
  <si>
    <t>32032220110129781X</t>
  </si>
  <si>
    <t>王银涛</t>
  </si>
  <si>
    <t>32128120110301011X</t>
  </si>
  <si>
    <t>王弈堃</t>
  </si>
  <si>
    <t>320581201011100252</t>
  </si>
  <si>
    <t>魏煜轩</t>
  </si>
  <si>
    <t>320581201012270077</t>
  </si>
  <si>
    <t>曹雨杰</t>
  </si>
  <si>
    <t>320921201106280079</t>
  </si>
  <si>
    <t>李翰林</t>
  </si>
  <si>
    <t>341523201010204712</t>
  </si>
  <si>
    <t>江承浩</t>
  </si>
  <si>
    <t>350821201107292119</t>
  </si>
  <si>
    <t>杜嘉臻</t>
  </si>
  <si>
    <t>410225201011190571</t>
  </si>
  <si>
    <t>刘星</t>
  </si>
  <si>
    <t>341502201011166314</t>
  </si>
  <si>
    <t>梁实</t>
  </si>
  <si>
    <t>320324201009042112</t>
  </si>
  <si>
    <t>李泽睿</t>
  </si>
  <si>
    <t>421023201107211014</t>
  </si>
  <si>
    <t>许耀中</t>
  </si>
  <si>
    <t>34132220110616683X</t>
  </si>
  <si>
    <t>钱佳濠</t>
  </si>
  <si>
    <t>330326201012026716</t>
  </si>
  <si>
    <t>厉浩轩</t>
  </si>
  <si>
    <t>341323201011161514</t>
  </si>
  <si>
    <t>朱子浩</t>
  </si>
  <si>
    <t>320581201104030070</t>
  </si>
  <si>
    <t>谈煜宸</t>
  </si>
  <si>
    <t>320581201011250111</t>
  </si>
  <si>
    <t>鲍忠文</t>
  </si>
  <si>
    <t>341502201106246333</t>
  </si>
  <si>
    <t>陆逸宸</t>
  </si>
  <si>
    <t>320581201108270135</t>
  </si>
  <si>
    <t>刘悍</t>
  </si>
  <si>
    <t>411426201102230493</t>
  </si>
  <si>
    <t>任林杰</t>
  </si>
  <si>
    <t>420116201106078531</t>
  </si>
  <si>
    <t>徐烯然</t>
  </si>
  <si>
    <t>320826201104281410</t>
  </si>
  <si>
    <t>房书旭</t>
  </si>
  <si>
    <t>411426201009120572</t>
  </si>
  <si>
    <t>陈思成</t>
  </si>
  <si>
    <t>320721201011195815</t>
  </si>
  <si>
    <t>陆炫恺</t>
  </si>
  <si>
    <t>320581201101090019</t>
  </si>
  <si>
    <t>林子涵</t>
  </si>
  <si>
    <t>350524201107190537</t>
  </si>
  <si>
    <t>包旻珂</t>
  </si>
  <si>
    <t>320581201101310042</t>
  </si>
  <si>
    <t>许慧</t>
  </si>
  <si>
    <t>330382201105134063</t>
  </si>
  <si>
    <t>黄诗瑶</t>
  </si>
  <si>
    <t>330381201103196125</t>
  </si>
  <si>
    <t>刘小冉</t>
  </si>
  <si>
    <t>32090120110315002X</t>
  </si>
  <si>
    <t>吴钰</t>
  </si>
  <si>
    <t>421126201101096320</t>
  </si>
  <si>
    <t>梅俞星</t>
  </si>
  <si>
    <t>320581201011120122</t>
  </si>
  <si>
    <t>汪欣怡</t>
  </si>
  <si>
    <t>341422201012027121</t>
  </si>
  <si>
    <t>肖锦萍</t>
  </si>
  <si>
    <t>341323201105240723</t>
  </si>
  <si>
    <t>王天美</t>
  </si>
  <si>
    <t>340823201102247045</t>
  </si>
  <si>
    <t>李欣慧</t>
  </si>
  <si>
    <t>341602201009226088</t>
  </si>
  <si>
    <t>吴佳洁</t>
  </si>
  <si>
    <t>331121201106255120</t>
  </si>
  <si>
    <t>荆梓炫</t>
  </si>
  <si>
    <t>341621201105022746</t>
  </si>
  <si>
    <t>王可杨</t>
  </si>
  <si>
    <t>320581201108280085</t>
  </si>
  <si>
    <t>季然</t>
  </si>
  <si>
    <t>320829201106100221</t>
  </si>
  <si>
    <t>刘语萱</t>
  </si>
  <si>
    <t>340823201110235642</t>
  </si>
  <si>
    <t>孙翁圆</t>
  </si>
  <si>
    <t>320581201012040060</t>
  </si>
  <si>
    <t>梅俞辰</t>
  </si>
  <si>
    <t>320581201011120149</t>
  </si>
  <si>
    <t>马怡轩</t>
  </si>
  <si>
    <t>341323201108071347</t>
  </si>
  <si>
    <t>朱雨晴</t>
  </si>
  <si>
    <t>32032420110617028X</t>
  </si>
  <si>
    <t>徐子涵</t>
  </si>
  <si>
    <t>411426201102050484</t>
  </si>
  <si>
    <t>刘嘉良</t>
  </si>
  <si>
    <t>620981201009122519</t>
  </si>
  <si>
    <t>陆俊逸</t>
  </si>
  <si>
    <t>320581201011100199</t>
  </si>
  <si>
    <t>殷梓豪</t>
  </si>
  <si>
    <t>320582201010120135</t>
  </si>
  <si>
    <t>朱章睿淇</t>
  </si>
  <si>
    <t>320581201107140072</t>
  </si>
  <si>
    <t>曹文轩</t>
  </si>
  <si>
    <t>341422201012205952</t>
  </si>
  <si>
    <t>尚佳俊</t>
  </si>
  <si>
    <t>320382201011290215</t>
  </si>
  <si>
    <t>徐淳垚</t>
  </si>
  <si>
    <t>320581201102200232</t>
  </si>
  <si>
    <t>夏宇涵</t>
  </si>
  <si>
    <t>511024201103162831</t>
  </si>
  <si>
    <t>唐浩</t>
  </si>
  <si>
    <t>340823201102125611</t>
  </si>
  <si>
    <t>王晓宇</t>
  </si>
  <si>
    <t>321322201009046832</t>
  </si>
  <si>
    <t>林博涵</t>
  </si>
  <si>
    <t>320804201107270735</t>
  </si>
  <si>
    <t>李浩天</t>
  </si>
  <si>
    <t>320581201101300098</t>
  </si>
  <si>
    <t>林乃权</t>
  </si>
  <si>
    <t>330326201107101811</t>
  </si>
  <si>
    <t>王鼎森</t>
  </si>
  <si>
    <t>411628201011143419</t>
  </si>
  <si>
    <t>王竞冉</t>
  </si>
  <si>
    <t>341602201004245837</t>
  </si>
  <si>
    <t>孔家栋</t>
  </si>
  <si>
    <t>321283201101220095</t>
  </si>
  <si>
    <t>徐浩茗</t>
  </si>
  <si>
    <t>320581201107010155</t>
  </si>
  <si>
    <t>孙熠成</t>
  </si>
  <si>
    <t>321283201105040331</t>
  </si>
  <si>
    <t>田子韩</t>
  </si>
  <si>
    <t>341422201108136517</t>
  </si>
  <si>
    <t>李志晨</t>
  </si>
  <si>
    <t>34122520110403081X</t>
  </si>
  <si>
    <t>钱品州</t>
  </si>
  <si>
    <t>320581201107060072</t>
  </si>
  <si>
    <t>戴世博</t>
  </si>
  <si>
    <t>330327201106130959</t>
  </si>
  <si>
    <t>王家旺</t>
  </si>
  <si>
    <t>32082620101202381X</t>
  </si>
  <si>
    <t>李梓骁</t>
  </si>
  <si>
    <t>341422201105246817</t>
  </si>
  <si>
    <t>丁鑫</t>
  </si>
  <si>
    <t>341422201105277234</t>
  </si>
  <si>
    <t>李怡萌</t>
  </si>
  <si>
    <t>320581201011080220</t>
  </si>
  <si>
    <t>严菡贝</t>
  </si>
  <si>
    <t>330382201105077927</t>
  </si>
  <si>
    <t>季雨瑶</t>
  </si>
  <si>
    <t>330326201108166721</t>
  </si>
  <si>
    <t>谢可欣</t>
  </si>
  <si>
    <t>331081201107263043</t>
  </si>
  <si>
    <t>席心妍</t>
  </si>
  <si>
    <t>320581201106110103</t>
  </si>
  <si>
    <t>钱欣玥</t>
  </si>
  <si>
    <t>320581201011180088</t>
  </si>
  <si>
    <t>戴诗诗</t>
  </si>
  <si>
    <t>341125201104227043</t>
  </si>
  <si>
    <t>张蕾</t>
  </si>
  <si>
    <t>32032420110406116X</t>
  </si>
  <si>
    <t>熊雨馨</t>
  </si>
  <si>
    <t>511723201010050920</t>
  </si>
  <si>
    <t>施雅琪</t>
  </si>
  <si>
    <t>330326201103171900</t>
  </si>
  <si>
    <t>王馨悦</t>
  </si>
  <si>
    <t>431302201108100144</t>
  </si>
  <si>
    <t>金思晗</t>
  </si>
  <si>
    <t>330381201105235925</t>
  </si>
  <si>
    <t>孔嘉谊</t>
  </si>
  <si>
    <t>320581201106120125</t>
  </si>
  <si>
    <t>陈朵拉</t>
  </si>
  <si>
    <t>340811201103107524</t>
  </si>
  <si>
    <t>卓雯炫</t>
  </si>
  <si>
    <t>320324201105220185</t>
  </si>
  <si>
    <t>赵文静</t>
  </si>
  <si>
    <t>320324201106250028</t>
  </si>
  <si>
    <t>杨翊璇</t>
  </si>
  <si>
    <t>429006201012200620</t>
  </si>
  <si>
    <t>仝依凡</t>
  </si>
  <si>
    <t>320324201009151167</t>
  </si>
  <si>
    <t>崔子妍</t>
  </si>
  <si>
    <t>320324201011283281</t>
  </si>
  <si>
    <t>冯世玥</t>
  </si>
  <si>
    <t>340406201010133026</t>
  </si>
  <si>
    <t>朱陶凌瑶</t>
  </si>
  <si>
    <t>320581201103160180</t>
  </si>
  <si>
    <t>唐科浩</t>
  </si>
  <si>
    <t>320581201010120059</t>
  </si>
  <si>
    <t>吴寅昂</t>
  </si>
  <si>
    <t>32058120100913009X</t>
  </si>
  <si>
    <t>尹祎泽</t>
  </si>
  <si>
    <t>320581201108110019</t>
  </si>
  <si>
    <t>李奕睿</t>
  </si>
  <si>
    <t>341225201007280411</t>
  </si>
  <si>
    <t>浦煜辰</t>
  </si>
  <si>
    <t>320581201012270034</t>
  </si>
  <si>
    <t>桂枫</t>
  </si>
  <si>
    <t>411521201103230456</t>
  </si>
  <si>
    <t>袁清毅</t>
  </si>
  <si>
    <t>320581201012210314</t>
  </si>
  <si>
    <t>曹庆轩</t>
  </si>
  <si>
    <t>341321201012237012</t>
  </si>
  <si>
    <t>章运周</t>
  </si>
  <si>
    <t>320581201010150258</t>
  </si>
  <si>
    <t>郑玮杰</t>
  </si>
  <si>
    <t>H1029478302</t>
  </si>
  <si>
    <t>朱家豪</t>
  </si>
  <si>
    <t>320581201105270033</t>
  </si>
  <si>
    <t>陈皓宇</t>
  </si>
  <si>
    <t>320581201105070031</t>
  </si>
  <si>
    <t>徐景熠</t>
  </si>
  <si>
    <t>320581201009080053</t>
  </si>
  <si>
    <t>孔德澎</t>
  </si>
  <si>
    <t>330326201011047136</t>
  </si>
  <si>
    <t>陈吴狄</t>
  </si>
  <si>
    <t>320581201103290073</t>
  </si>
  <si>
    <t>王子滕</t>
  </si>
  <si>
    <t>320581201010260190</t>
  </si>
  <si>
    <t>钱亿豪</t>
  </si>
  <si>
    <t>320581201010010239</t>
  </si>
  <si>
    <t>周旭东</t>
  </si>
  <si>
    <t>320324201009160071</t>
  </si>
  <si>
    <t>查宇恒</t>
  </si>
  <si>
    <t>320581201011160191</t>
  </si>
  <si>
    <t>唐奕泽</t>
  </si>
  <si>
    <t>320581201104020091</t>
  </si>
  <si>
    <t>汪卓瑞</t>
  </si>
  <si>
    <t>340823201010040418</t>
  </si>
  <si>
    <t>王薪泽</t>
  </si>
  <si>
    <t>341323201104251519</t>
  </si>
  <si>
    <t>胡子安</t>
  </si>
  <si>
    <t>320581201104210119</t>
  </si>
  <si>
    <t>朱俊琪</t>
  </si>
  <si>
    <t>320581201011050013</t>
  </si>
  <si>
    <t>牛景琦</t>
  </si>
  <si>
    <t>341622201010262137</t>
  </si>
  <si>
    <t>李浩宇</t>
  </si>
  <si>
    <t>341321201012027816</t>
  </si>
  <si>
    <t>鞠欣珈</t>
  </si>
  <si>
    <t>320581201104300165</t>
  </si>
  <si>
    <t>陈凯莉</t>
  </si>
  <si>
    <t>320581201104130100</t>
  </si>
  <si>
    <t>蒋智秀</t>
  </si>
  <si>
    <t>341323201011011444</t>
  </si>
  <si>
    <t>王陈辰</t>
  </si>
  <si>
    <t>320581201104050020</t>
  </si>
  <si>
    <t>徐铭欣</t>
  </si>
  <si>
    <t>340225201103276323</t>
  </si>
  <si>
    <t>叶忻</t>
  </si>
  <si>
    <t>330382201107074762</t>
  </si>
  <si>
    <t>王歆瑶</t>
  </si>
  <si>
    <t>320581201011260045</t>
  </si>
  <si>
    <t>陆吴惜雅</t>
  </si>
  <si>
    <t>320581201011150129</t>
  </si>
  <si>
    <t>徐慧妍</t>
  </si>
  <si>
    <t>340824201108272846</t>
  </si>
  <si>
    <t>赖羽琪</t>
  </si>
  <si>
    <t>330225201012221069</t>
  </si>
  <si>
    <t>陆艺涵</t>
  </si>
  <si>
    <t>320581201107280104</t>
  </si>
  <si>
    <t>温诗诺</t>
  </si>
  <si>
    <t>341323201011181566</t>
  </si>
  <si>
    <t>陈鑫悦</t>
  </si>
  <si>
    <t>320922201107100101</t>
  </si>
  <si>
    <t>陈盈</t>
  </si>
  <si>
    <t>32058120101229022X</t>
  </si>
  <si>
    <t>薛奕玲</t>
  </si>
  <si>
    <t>32058120110205014X</t>
  </si>
  <si>
    <t>朱静瑶</t>
  </si>
  <si>
    <t>341323201106291522</t>
  </si>
  <si>
    <t>黄心琪</t>
  </si>
  <si>
    <t>320581201011080028</t>
  </si>
  <si>
    <t>颜麟懿</t>
  </si>
  <si>
    <t>331081201008035942</t>
  </si>
  <si>
    <t>李艳</t>
  </si>
  <si>
    <t>341126201010232526</t>
  </si>
  <si>
    <t>吴思侑</t>
  </si>
  <si>
    <t>320581201011150292</t>
  </si>
  <si>
    <t>彭浩然</t>
  </si>
  <si>
    <t>330381201012026112</t>
  </si>
  <si>
    <t>苏文浩</t>
  </si>
  <si>
    <t>341402201101023637</t>
  </si>
  <si>
    <t>周博涛</t>
  </si>
  <si>
    <t>321302201106137415</t>
  </si>
  <si>
    <t>许友军</t>
  </si>
  <si>
    <t>35058120110831181x</t>
  </si>
  <si>
    <t>程文浩</t>
  </si>
  <si>
    <t>341422201010044411</t>
  </si>
  <si>
    <t>芦奕诚</t>
  </si>
  <si>
    <t>320581201012190130</t>
  </si>
  <si>
    <t>周文轩</t>
  </si>
  <si>
    <t>320581201012160118</t>
  </si>
  <si>
    <t>李震岳</t>
  </si>
  <si>
    <t>341302201010107274</t>
  </si>
  <si>
    <t>张宇豪</t>
  </si>
  <si>
    <t>341225201108200433</t>
  </si>
  <si>
    <t>潘景书</t>
  </si>
  <si>
    <t>320324201010301919</t>
  </si>
  <si>
    <t>张思博</t>
  </si>
  <si>
    <t>341522201011058570</t>
  </si>
  <si>
    <t>管文晔</t>
  </si>
  <si>
    <t>320581201101060098</t>
  </si>
  <si>
    <t>夏宇航</t>
  </si>
  <si>
    <t>411481201101060538</t>
  </si>
  <si>
    <t>许宇航</t>
  </si>
  <si>
    <t>340123201104014132</t>
  </si>
  <si>
    <t>汪江宇</t>
  </si>
  <si>
    <t>340124201103176515</t>
  </si>
  <si>
    <t>赵家乐</t>
  </si>
  <si>
    <t>320381201009170090</t>
  </si>
  <si>
    <t>杨俊驰</t>
  </si>
  <si>
    <t>340826201012291412</t>
  </si>
  <si>
    <t>刘嶷辰</t>
  </si>
  <si>
    <t>320581201107200119</t>
  </si>
  <si>
    <t>赵泽乾</t>
  </si>
  <si>
    <t>140421201103110057</t>
  </si>
  <si>
    <t>徐子阳</t>
  </si>
  <si>
    <t>320581201012060037</t>
  </si>
  <si>
    <t>陆雨晨</t>
  </si>
  <si>
    <t>320581201106130251</t>
  </si>
  <si>
    <t>戈景恒</t>
  </si>
  <si>
    <t>320581201009100237</t>
  </si>
  <si>
    <t>晋博淋</t>
  </si>
  <si>
    <t>530629201101251774</t>
  </si>
  <si>
    <t>徐俊贤</t>
  </si>
  <si>
    <t>320581201103050176</t>
  </si>
  <si>
    <t>胡景然</t>
  </si>
  <si>
    <t>320324201103044966</t>
  </si>
  <si>
    <t>李佳蔚</t>
  </si>
  <si>
    <t>320922201107180148</t>
  </si>
  <si>
    <t>陈玥雯</t>
  </si>
  <si>
    <t>341523201102194726</t>
  </si>
  <si>
    <t>孙继冉</t>
  </si>
  <si>
    <t>341182201101283303</t>
  </si>
  <si>
    <t>皇甫诗琪</t>
  </si>
  <si>
    <t>32058120101202014X</t>
  </si>
  <si>
    <t>王子懿</t>
  </si>
  <si>
    <t>320581201012020182</t>
  </si>
  <si>
    <t>俞婧馨</t>
  </si>
  <si>
    <t>320581201011160167</t>
  </si>
  <si>
    <t>刘笑笑</t>
  </si>
  <si>
    <t>32032420110607014X</t>
  </si>
  <si>
    <t>黄雨涵</t>
  </si>
  <si>
    <t>320581201104050127</t>
  </si>
  <si>
    <t>吴姝含</t>
  </si>
  <si>
    <t>330382201107174923</t>
  </si>
  <si>
    <t>李欣怡</t>
  </si>
  <si>
    <t>341323201103041341</t>
  </si>
  <si>
    <t>李语涵</t>
  </si>
  <si>
    <t>350322201106195148</t>
  </si>
  <si>
    <t>朱佳淇</t>
  </si>
  <si>
    <t>330326201107046744</t>
  </si>
  <si>
    <t>周虞恬</t>
  </si>
  <si>
    <t>32058120110627006X</t>
  </si>
  <si>
    <t>冯雨菲</t>
  </si>
  <si>
    <t>341323201012031324</t>
  </si>
  <si>
    <t>江可馨</t>
  </si>
  <si>
    <t>341522201105211564</t>
  </si>
  <si>
    <t>余佩琦</t>
  </si>
  <si>
    <t>321302201012139006</t>
  </si>
  <si>
    <t>王钰焱</t>
  </si>
  <si>
    <t>33108120110719202X</t>
  </si>
  <si>
    <t>赵永琪</t>
  </si>
  <si>
    <t>340322201012215644</t>
  </si>
  <si>
    <t>周千寻</t>
  </si>
  <si>
    <t>32058120100912006X</t>
  </si>
  <si>
    <t>邢浩喆</t>
  </si>
  <si>
    <t>320581201104100059</t>
  </si>
  <si>
    <t>王毅阳</t>
  </si>
  <si>
    <t>411327201103212212</t>
  </si>
  <si>
    <t>王俊毅</t>
  </si>
  <si>
    <t>331024201101073719</t>
  </si>
  <si>
    <t>薛懿贤</t>
  </si>
  <si>
    <t>341124201104187014</t>
  </si>
  <si>
    <t>陶承恩</t>
  </si>
  <si>
    <t>320581201106230033</t>
  </si>
  <si>
    <t>叶航</t>
  </si>
  <si>
    <t>330381201102136112</t>
  </si>
  <si>
    <t>沈一啸</t>
  </si>
  <si>
    <t>320581201012130293</t>
  </si>
  <si>
    <t>刘杰锋</t>
  </si>
  <si>
    <t>350623201012305150</t>
  </si>
  <si>
    <t>徐鑫</t>
  </si>
  <si>
    <t>371324201105128311</t>
  </si>
  <si>
    <t>王翔宇</t>
  </si>
  <si>
    <t>321324201107113616</t>
  </si>
  <si>
    <t>苏立行</t>
  </si>
  <si>
    <t>330381201106175717</t>
  </si>
  <si>
    <t>杨嘉俊</t>
  </si>
  <si>
    <t>321322201102163419</t>
  </si>
  <si>
    <t>江欣城</t>
  </si>
  <si>
    <t>421126201107293130</t>
  </si>
  <si>
    <t>吴博睿</t>
  </si>
  <si>
    <t>34082320110208563X</t>
  </si>
  <si>
    <t>张智轩</t>
  </si>
  <si>
    <t>411725201108160190</t>
  </si>
  <si>
    <t>郭轩阳</t>
  </si>
  <si>
    <t>411381201010152618</t>
  </si>
  <si>
    <t>张耘浩</t>
  </si>
  <si>
    <t>320826201106160030</t>
  </si>
  <si>
    <t>阮康聪</t>
  </si>
  <si>
    <t>33108220100924403X</t>
  </si>
  <si>
    <t>陈懿哲</t>
  </si>
  <si>
    <t>320581201107050237</t>
  </si>
  <si>
    <t>左晨辉</t>
  </si>
  <si>
    <t>340823201101046110</t>
  </si>
  <si>
    <t>李允通</t>
  </si>
  <si>
    <t>33032620110613673x</t>
  </si>
  <si>
    <t>邱瀚林</t>
  </si>
  <si>
    <t>320581201108170337</t>
  </si>
  <si>
    <t>张子博</t>
  </si>
  <si>
    <t>341202201012115715</t>
  </si>
  <si>
    <t>朱聿杰</t>
  </si>
  <si>
    <t>34118220100802303X</t>
  </si>
  <si>
    <t>蔡潍泽</t>
  </si>
  <si>
    <t>350322201108181014</t>
  </si>
  <si>
    <t>陈贺杰</t>
  </si>
  <si>
    <t>341321201012243519</t>
  </si>
  <si>
    <t>虞子萱</t>
  </si>
  <si>
    <t>331122201010280563</t>
  </si>
  <si>
    <t>王美玲</t>
  </si>
  <si>
    <t>34082220110314202X</t>
  </si>
  <si>
    <t>周梓璇</t>
  </si>
  <si>
    <t>320684201012260148</t>
  </si>
  <si>
    <t>杨雪辰</t>
  </si>
  <si>
    <t>341502201011087624</t>
  </si>
  <si>
    <t>王欣琪</t>
  </si>
  <si>
    <t>320581201010010044</t>
  </si>
  <si>
    <t>宿佳茵</t>
  </si>
  <si>
    <t>341225201104028226</t>
  </si>
  <si>
    <t>李雨阳</t>
  </si>
  <si>
    <t>341321201104254522</t>
  </si>
  <si>
    <t>蒙淑倩</t>
  </si>
  <si>
    <t>61042720100907162X</t>
  </si>
  <si>
    <t>王雨涵</t>
  </si>
  <si>
    <t>341402201101096828</t>
  </si>
  <si>
    <t>葛淑涵</t>
  </si>
  <si>
    <t>411426201105090289</t>
  </si>
  <si>
    <t>陈礼琪</t>
  </si>
  <si>
    <t>320826201104240627</t>
  </si>
  <si>
    <t>李诗妍</t>
  </si>
  <si>
    <t>350582201104283547</t>
  </si>
  <si>
    <t>吴桐</t>
  </si>
  <si>
    <t>340824201107282823</t>
  </si>
  <si>
    <t>范静瑶</t>
  </si>
  <si>
    <t>450881201009202087</t>
  </si>
  <si>
    <t>赵雨彤</t>
  </si>
  <si>
    <t>32058120110224004X</t>
  </si>
  <si>
    <t>邓晗玥</t>
  </si>
  <si>
    <t>411426201104290342</t>
  </si>
  <si>
    <t>林可沂</t>
  </si>
  <si>
    <t>350122201101240025</t>
  </si>
  <si>
    <t>张璟雯</t>
  </si>
  <si>
    <t>320581201010110029</t>
  </si>
  <si>
    <t>俞彦如</t>
  </si>
  <si>
    <t>320581201105110048</t>
  </si>
  <si>
    <t>翁梓轩</t>
  </si>
  <si>
    <t>320581201009090120</t>
  </si>
  <si>
    <t>张贤</t>
  </si>
  <si>
    <t>33032620101212675X</t>
  </si>
  <si>
    <t>瞿佳恒</t>
  </si>
  <si>
    <t>320581201103120031</t>
  </si>
  <si>
    <t>范允懿</t>
  </si>
  <si>
    <t>32058120101201011X</t>
  </si>
  <si>
    <t>赵焱</t>
  </si>
  <si>
    <t>32132320101216123X</t>
  </si>
  <si>
    <t>汤子昂</t>
  </si>
  <si>
    <t>341323201104171519</t>
  </si>
  <si>
    <t>胡亚彬</t>
  </si>
  <si>
    <t>341225201009027516</t>
  </si>
  <si>
    <t>刘凯</t>
  </si>
  <si>
    <t>341502201103297936</t>
  </si>
  <si>
    <t>许永康</t>
  </si>
  <si>
    <t>341103201010263811</t>
  </si>
  <si>
    <t>吴俊</t>
  </si>
  <si>
    <t>411425201011070555</t>
  </si>
  <si>
    <t>王子谦</t>
  </si>
  <si>
    <t>320324201105310033</t>
  </si>
  <si>
    <t>曹圣烨</t>
  </si>
  <si>
    <t>320581201012250199</t>
  </si>
  <si>
    <t>言志洋</t>
  </si>
  <si>
    <t>320581201101100037</t>
  </si>
  <si>
    <t>吴烁霖</t>
  </si>
  <si>
    <t>43138220110122017X</t>
  </si>
  <si>
    <t>陈文轩</t>
  </si>
  <si>
    <t>34132320101218139X</t>
  </si>
  <si>
    <t>钱伟鹏</t>
  </si>
  <si>
    <t>341702201112214232</t>
  </si>
  <si>
    <t>晏子晨</t>
  </si>
  <si>
    <t>320581201010030053</t>
  </si>
  <si>
    <t>凤云飞</t>
  </si>
  <si>
    <t>341503201012173037</t>
  </si>
  <si>
    <t>陈梓牧</t>
  </si>
  <si>
    <t>340111201108243017</t>
  </si>
  <si>
    <t>孙浩轩</t>
  </si>
  <si>
    <t>320324201103083279</t>
  </si>
  <si>
    <t>赵承泽</t>
  </si>
  <si>
    <t>330783201103172910</t>
  </si>
  <si>
    <t>沈楠倬</t>
  </si>
  <si>
    <t>320581201012260012</t>
  </si>
  <si>
    <t>方梓涵</t>
  </si>
  <si>
    <t>340721201109071814</t>
  </si>
  <si>
    <t>王儒杰</t>
  </si>
  <si>
    <t>21120220110313201X</t>
  </si>
  <si>
    <t>徐恩泽</t>
  </si>
  <si>
    <t>320581201102200013</t>
  </si>
  <si>
    <t>郑大炜</t>
  </si>
  <si>
    <t>330327201009070915</t>
  </si>
  <si>
    <t>张家乐</t>
  </si>
  <si>
    <t>320382201011102579</t>
  </si>
  <si>
    <t>叶梓灵</t>
  </si>
  <si>
    <t>320581201103110087</t>
  </si>
  <si>
    <t>高熠唐</t>
  </si>
  <si>
    <t>320581201010050185</t>
  </si>
  <si>
    <t>杨子萱</t>
  </si>
  <si>
    <t>320826201104196427</t>
  </si>
  <si>
    <t>张子涵</t>
  </si>
  <si>
    <t>341421201104124328</t>
  </si>
  <si>
    <t>朱梦媛</t>
  </si>
  <si>
    <t>34142220110221502X</t>
  </si>
  <si>
    <t>朱庆岚</t>
  </si>
  <si>
    <t>341702201008042020</t>
  </si>
  <si>
    <t>杨骐菡</t>
  </si>
  <si>
    <t>411421201101310107</t>
  </si>
  <si>
    <t>孙欣茹</t>
  </si>
  <si>
    <t>340323201011136967</t>
  </si>
  <si>
    <t>蒋雨晨</t>
  </si>
  <si>
    <t>320324201108222127</t>
  </si>
  <si>
    <t>谈梓欣</t>
  </si>
  <si>
    <t>320507201101170269</t>
  </si>
  <si>
    <t>胡婧琪</t>
  </si>
  <si>
    <t>320282201105302867</t>
  </si>
  <si>
    <t>徐安琪</t>
  </si>
  <si>
    <t>341323201102241042</t>
  </si>
  <si>
    <t>涂佩瑄</t>
  </si>
  <si>
    <t>411426201106200304</t>
  </si>
  <si>
    <t>王梓怡</t>
  </si>
  <si>
    <t>320922201108260086</t>
  </si>
  <si>
    <t>李泽萱</t>
  </si>
  <si>
    <t>320324201010213281</t>
  </si>
  <si>
    <t>邢嘉琪</t>
  </si>
  <si>
    <t>320324201012270044</t>
  </si>
  <si>
    <t>苏钰涵</t>
  </si>
  <si>
    <t>371402201101192321</t>
  </si>
  <si>
    <t>严敏娜</t>
  </si>
  <si>
    <t>512081201010314523</t>
  </si>
  <si>
    <t>马依然</t>
  </si>
  <si>
    <t>371324201012236882</t>
  </si>
  <si>
    <t>段媛媛</t>
  </si>
  <si>
    <t>341321201103217842</t>
  </si>
  <si>
    <t>郭旭</t>
  </si>
  <si>
    <t>411426201106020696</t>
  </si>
  <si>
    <t>詹祈炜</t>
  </si>
  <si>
    <t>350524201104038310</t>
  </si>
  <si>
    <t>钱昊</t>
  </si>
  <si>
    <t>320581201011110231</t>
  </si>
  <si>
    <t>单佳杰</t>
  </si>
  <si>
    <t>320581201107270192</t>
  </si>
  <si>
    <t>黄磊</t>
  </si>
  <si>
    <t>330326201104221850</t>
  </si>
  <si>
    <t>包永伟</t>
  </si>
  <si>
    <t>320804201107126135</t>
  </si>
  <si>
    <t>陈烁</t>
  </si>
  <si>
    <t>341503201101033212</t>
  </si>
  <si>
    <t>孙志豪</t>
  </si>
  <si>
    <t>320324201101111432</t>
  </si>
  <si>
    <t>侯易达</t>
  </si>
  <si>
    <t>410923201102100370</t>
  </si>
  <si>
    <t>罗智昊</t>
  </si>
  <si>
    <t>440222201104281911</t>
  </si>
  <si>
    <t>周鑫弘</t>
  </si>
  <si>
    <t>320581201103020217</t>
  </si>
  <si>
    <t>吴云峻</t>
  </si>
  <si>
    <t>330326201010266812</t>
  </si>
  <si>
    <t>陈振国</t>
  </si>
  <si>
    <t>320723201101070058</t>
  </si>
  <si>
    <t>张煜淏</t>
  </si>
  <si>
    <t>320581201009060036</t>
  </si>
  <si>
    <t>陈思睿</t>
  </si>
  <si>
    <t>341523201010314735</t>
  </si>
  <si>
    <t>郑舒繁</t>
  </si>
  <si>
    <t>330381201009175918</t>
  </si>
  <si>
    <t>刘水清然</t>
  </si>
  <si>
    <t>411526201102210359</t>
  </si>
  <si>
    <t>程晨珂</t>
  </si>
  <si>
    <t>341621201012224154</t>
  </si>
  <si>
    <t>王森平</t>
  </si>
  <si>
    <t>341422201101216514</t>
  </si>
  <si>
    <t>褚玥清</t>
  </si>
  <si>
    <t>320581201011180192</t>
  </si>
  <si>
    <t>姚希淳</t>
  </si>
  <si>
    <t>32058120101203009X</t>
  </si>
  <si>
    <t>于浩浩</t>
  </si>
  <si>
    <t>411625201108122818</t>
  </si>
  <si>
    <t>曹贲</t>
  </si>
  <si>
    <t>320324201101101170</t>
  </si>
  <si>
    <t>李振东</t>
  </si>
  <si>
    <t>341523201107240859</t>
  </si>
  <si>
    <t>葛士豪</t>
  </si>
  <si>
    <t>411481201010040398</t>
  </si>
  <si>
    <t>糜孝贤</t>
  </si>
  <si>
    <t>320581201009170120</t>
  </si>
  <si>
    <t>姬若熙</t>
  </si>
  <si>
    <t>411481201010180323</t>
  </si>
  <si>
    <t>王清烨</t>
  </si>
  <si>
    <t>320581201107230166</t>
  </si>
  <si>
    <t>高舒悦</t>
  </si>
  <si>
    <t>330381201102225924</t>
  </si>
  <si>
    <t>尤诗淇</t>
  </si>
  <si>
    <t>32058120110619006X</t>
  </si>
  <si>
    <t>朱语萱</t>
  </si>
  <si>
    <t>320581201104110206</t>
  </si>
  <si>
    <t>邹宇晴</t>
  </si>
  <si>
    <t>320581201103270048</t>
  </si>
  <si>
    <t>屈慧茹</t>
  </si>
  <si>
    <t>341221201008024908</t>
  </si>
  <si>
    <t>缪子轩</t>
  </si>
  <si>
    <t>320581201107250087</t>
  </si>
  <si>
    <t>李怡婷</t>
  </si>
  <si>
    <t>320581201103100161</t>
  </si>
  <si>
    <t>胡雨鑫</t>
  </si>
  <si>
    <t>341621201101256043</t>
  </si>
  <si>
    <t>位可馨</t>
  </si>
  <si>
    <t>32032420110123028X</t>
  </si>
  <si>
    <t>李佳璇</t>
  </si>
  <si>
    <t>330326201105091226</t>
  </si>
  <si>
    <t>唐颖周</t>
  </si>
  <si>
    <t>320581201105120182</t>
  </si>
  <si>
    <t>周戈瑾</t>
  </si>
  <si>
    <t>320581201011140166</t>
  </si>
  <si>
    <t>顾欣瑶</t>
  </si>
  <si>
    <t>320981201108053220</t>
  </si>
  <si>
    <t>刘瑾晗</t>
  </si>
  <si>
    <t>411627201108013366</t>
  </si>
  <si>
    <t>吴心雨</t>
  </si>
  <si>
    <t>330382201009064923</t>
  </si>
  <si>
    <t>汪雨欣</t>
  </si>
  <si>
    <t>341503201009191867</t>
  </si>
  <si>
    <t>金哲萱</t>
  </si>
  <si>
    <t>320581201106240063</t>
  </si>
  <si>
    <t>仇欣蕊</t>
  </si>
  <si>
    <t>341521201007027580</t>
  </si>
  <si>
    <t>林存尧</t>
  </si>
  <si>
    <t>330326201009306717</t>
  </si>
  <si>
    <t>张天议</t>
  </si>
  <si>
    <t>411421201106290336</t>
  </si>
  <si>
    <t>黄顾文</t>
  </si>
  <si>
    <t>320581201009280012</t>
  </si>
  <si>
    <t>杨子恒</t>
  </si>
  <si>
    <t>411481201011100858</t>
  </si>
  <si>
    <t>殷铭哲</t>
  </si>
  <si>
    <t>320581201011170234</t>
  </si>
  <si>
    <t>孙毅然</t>
  </si>
  <si>
    <t>341422201103144454</t>
  </si>
  <si>
    <t>马俊熙</t>
  </si>
  <si>
    <t>341322201012022050</t>
  </si>
  <si>
    <t>左博成</t>
  </si>
  <si>
    <t>340823201012255631</t>
  </si>
  <si>
    <t>葛懿轩</t>
  </si>
  <si>
    <t>320381201012170171</t>
  </si>
  <si>
    <t>倪中凯</t>
  </si>
  <si>
    <t>320581201012050031</t>
  </si>
  <si>
    <t>梁瑞</t>
  </si>
  <si>
    <t>32092120110523015X</t>
  </si>
  <si>
    <t>陈雪达</t>
  </si>
  <si>
    <t>320324201108310231</t>
  </si>
  <si>
    <t>郑志远</t>
  </si>
  <si>
    <t>350623201101130532</t>
  </si>
  <si>
    <t>金国顺</t>
  </si>
  <si>
    <t>320581201104010117</t>
  </si>
  <si>
    <t>罗懿轩</t>
  </si>
  <si>
    <t>411329201101226170</t>
  </si>
  <si>
    <t>李轶翔</t>
  </si>
  <si>
    <t>320324201010080191</t>
  </si>
  <si>
    <t>刘国运</t>
  </si>
  <si>
    <t>340321201107259272</t>
  </si>
  <si>
    <t>苑炜昊</t>
  </si>
  <si>
    <t>411623201003238416</t>
  </si>
  <si>
    <t>杨涵宇</t>
  </si>
  <si>
    <t>341702201110013816</t>
  </si>
  <si>
    <t>华烁</t>
  </si>
  <si>
    <t>341182201105142217</t>
  </si>
  <si>
    <t>邵子涵</t>
  </si>
  <si>
    <t>320581201101020053</t>
  </si>
  <si>
    <t>夏志远</t>
  </si>
  <si>
    <t>341522201011042894</t>
  </si>
  <si>
    <t>王宇皓</t>
  </si>
  <si>
    <t>320324201102043291</t>
  </si>
  <si>
    <t>王宇哲</t>
  </si>
  <si>
    <t>341182201010240439</t>
  </si>
  <si>
    <t>李雨晨</t>
  </si>
  <si>
    <t>341182201011122215</t>
  </si>
  <si>
    <t>陈涵</t>
  </si>
  <si>
    <t>330326201010310748</t>
  </si>
  <si>
    <t>俞马灵</t>
  </si>
  <si>
    <t>320581201104200164</t>
  </si>
  <si>
    <t>张若昕</t>
  </si>
  <si>
    <t>320581201010130222</t>
  </si>
  <si>
    <t>唐涵语</t>
  </si>
  <si>
    <t>320581201106060046</t>
  </si>
  <si>
    <t>王苏怡</t>
  </si>
  <si>
    <t>341702201107045825</t>
  </si>
  <si>
    <t>盛芯祺</t>
  </si>
  <si>
    <t>320581201108160067</t>
  </si>
  <si>
    <t>鲁思涵</t>
  </si>
  <si>
    <t>340225201009166523</t>
  </si>
  <si>
    <t>吴一陶</t>
  </si>
  <si>
    <t>320581201104300069</t>
  </si>
  <si>
    <t>吴禹含</t>
  </si>
  <si>
    <t>341323201105111542</t>
  </si>
  <si>
    <t>赵谈洁</t>
  </si>
  <si>
    <t>320581201010100146</t>
  </si>
  <si>
    <t>吴靖涵</t>
  </si>
  <si>
    <t>331024201012283263</t>
  </si>
  <si>
    <t>夏宇彤</t>
  </si>
  <si>
    <t>411623201105173844</t>
  </si>
  <si>
    <t>李慧怡</t>
  </si>
  <si>
    <t>341323201010301829</t>
  </si>
  <si>
    <t>周洲</t>
  </si>
  <si>
    <t>33082520110614452X</t>
  </si>
  <si>
    <t>王心怡</t>
  </si>
  <si>
    <t>320581201108160040</t>
  </si>
  <si>
    <t>姚怡陶</t>
  </si>
  <si>
    <t>320581201108040049</t>
  </si>
  <si>
    <t>孙文慧</t>
  </si>
  <si>
    <t>330381201108126126</t>
  </si>
  <si>
    <t>计心妍</t>
  </si>
  <si>
    <t>320581201107110164</t>
  </si>
  <si>
    <t>程瑾萱</t>
  </si>
  <si>
    <t>331081201102179328</t>
  </si>
  <si>
    <t>王淑婷</t>
  </si>
  <si>
    <t>421127201012050829</t>
  </si>
  <si>
    <t>罗诣景</t>
  </si>
  <si>
    <t>330322201011222816</t>
  </si>
  <si>
    <t>包稼轩</t>
  </si>
  <si>
    <t>341702201102133412</t>
  </si>
  <si>
    <t>周梓潇</t>
  </si>
  <si>
    <t>340823201011147014</t>
  </si>
  <si>
    <t>任俊烨</t>
  </si>
  <si>
    <t>320581201102240058</t>
  </si>
  <si>
    <t>刘智宸</t>
  </si>
  <si>
    <t>341422201103012515</t>
  </si>
  <si>
    <t>张一鸣</t>
  </si>
  <si>
    <t>341282201011035571</t>
  </si>
  <si>
    <t>袁浩</t>
  </si>
  <si>
    <t>320829201010301619</t>
  </si>
  <si>
    <t>荣誉</t>
  </si>
  <si>
    <t>320581201103240033</t>
  </si>
  <si>
    <t>麻涵搏</t>
  </si>
  <si>
    <t>411681201012088417</t>
  </si>
  <si>
    <t>张逸辰</t>
  </si>
  <si>
    <t>320581201010260078</t>
  </si>
  <si>
    <t>裴泽宇</t>
  </si>
  <si>
    <t>341422201107155919</t>
  </si>
  <si>
    <t>胡毓谦</t>
  </si>
  <si>
    <t>330326201106026717</t>
  </si>
  <si>
    <t>周智勇</t>
  </si>
  <si>
    <t>341702201104264213</t>
  </si>
  <si>
    <t>徐玉宝</t>
  </si>
  <si>
    <t>320921201012202010</t>
  </si>
  <si>
    <t>吴璟垚</t>
  </si>
  <si>
    <t>341323201106281535</t>
  </si>
  <si>
    <t>朱宇豪</t>
  </si>
  <si>
    <t>320830201103291072</t>
  </si>
  <si>
    <t>赵鸿博</t>
  </si>
  <si>
    <t>410922201103160352</t>
  </si>
  <si>
    <t>李添翼</t>
  </si>
  <si>
    <t>320581201107190037</t>
  </si>
  <si>
    <t>鹿恩泽</t>
  </si>
  <si>
    <t>411426201001011013</t>
  </si>
  <si>
    <t>吴涛</t>
  </si>
  <si>
    <t>320922201107030094</t>
  </si>
  <si>
    <t>冯海航</t>
  </si>
  <si>
    <t>32092220110529001X</t>
  </si>
  <si>
    <t>梁智诚</t>
  </si>
  <si>
    <t>350122201107070055</t>
  </si>
  <si>
    <t>付朝升</t>
  </si>
  <si>
    <t>411426200906290251</t>
  </si>
  <si>
    <t>杨宸瑞</t>
  </si>
  <si>
    <t>320925201108090012</t>
  </si>
  <si>
    <t>魏子宸</t>
  </si>
  <si>
    <t>34122620110725505X</t>
  </si>
  <si>
    <t>孙雪慧</t>
  </si>
  <si>
    <t>330324201101090207</t>
  </si>
  <si>
    <t>徐一帆</t>
  </si>
  <si>
    <t>330621201009021548</t>
  </si>
  <si>
    <t>王思颖</t>
  </si>
  <si>
    <t>320724201011170107</t>
  </si>
  <si>
    <t>徐梓雅</t>
  </si>
  <si>
    <t>320581201105280143</t>
  </si>
  <si>
    <t>徐渤雅</t>
  </si>
  <si>
    <t>610722201107300021</t>
  </si>
  <si>
    <t>徐晓然</t>
  </si>
  <si>
    <t>330326201101036721</t>
  </si>
  <si>
    <t>赵乐菡</t>
  </si>
  <si>
    <t>410923201102200320</t>
  </si>
  <si>
    <t>杨涵薇</t>
  </si>
  <si>
    <t>360430201108190620</t>
  </si>
  <si>
    <t>黄虞婧</t>
  </si>
  <si>
    <t>330726201012281321</t>
  </si>
  <si>
    <t>黎静雯</t>
  </si>
  <si>
    <t>371725201009299127</t>
  </si>
  <si>
    <t>黄紫晴</t>
  </si>
  <si>
    <t>340124201108276160</t>
  </si>
  <si>
    <t>朱锦依</t>
  </si>
  <si>
    <t>410482201107280027</t>
  </si>
  <si>
    <t>李欣雨</t>
  </si>
  <si>
    <t>41148120110611542X</t>
  </si>
  <si>
    <t>孟雨默</t>
  </si>
  <si>
    <t>341323201108250708</t>
  </si>
  <si>
    <t>王梦琪</t>
  </si>
  <si>
    <t>411403201009150507</t>
  </si>
  <si>
    <t>林滢滢</t>
  </si>
  <si>
    <t>330326201107286780</t>
  </si>
  <si>
    <t>范语彤</t>
  </si>
  <si>
    <t>341321201105025027</t>
  </si>
  <si>
    <t>王雨馨</t>
  </si>
  <si>
    <t>341125201106139207</t>
  </si>
  <si>
    <t>刘雅婷</t>
  </si>
  <si>
    <t>341125201010302727</t>
  </si>
  <si>
    <t>孙佳敏</t>
  </si>
  <si>
    <t>411481201009270401</t>
  </si>
  <si>
    <t>吴君浩</t>
  </si>
  <si>
    <t>320581201107220072</t>
  </si>
  <si>
    <t>夏思杭</t>
  </si>
  <si>
    <t>340822201010095252</t>
  </si>
  <si>
    <t>张梓骐</t>
  </si>
  <si>
    <t>320581201101200070</t>
  </si>
  <si>
    <t>顾陶哲</t>
  </si>
  <si>
    <t>320581201104160051</t>
  </si>
  <si>
    <t>孔硕</t>
  </si>
  <si>
    <t>371727201103100519</t>
  </si>
  <si>
    <t>薛圣然</t>
  </si>
  <si>
    <t>330327201106180833</t>
  </si>
  <si>
    <t>李子默</t>
  </si>
  <si>
    <t>341323201107151337</t>
  </si>
  <si>
    <t>尤圣焱</t>
  </si>
  <si>
    <t>320581201103090135</t>
  </si>
  <si>
    <t>杨涵翔</t>
  </si>
  <si>
    <t>41162320100915861X</t>
  </si>
  <si>
    <t>夏宇翔</t>
  </si>
  <si>
    <t>320581201011140174</t>
  </si>
  <si>
    <t>张浩源</t>
  </si>
  <si>
    <t>411426201010300431</t>
  </si>
  <si>
    <t>唐子杰</t>
  </si>
  <si>
    <t>320581201105210030</t>
  </si>
  <si>
    <t>庄昊颔</t>
  </si>
  <si>
    <t>320581201011130179</t>
  </si>
  <si>
    <t>张嘉芮</t>
  </si>
  <si>
    <t>411426201105160275</t>
  </si>
  <si>
    <t>张晨轩</t>
  </si>
  <si>
    <t>320826201102082231</t>
  </si>
  <si>
    <t>薛宇哲</t>
  </si>
  <si>
    <t>320724201012011810</t>
  </si>
  <si>
    <t>卢量寅</t>
  </si>
  <si>
    <t>330122201009150314</t>
  </si>
  <si>
    <t>马文杰</t>
  </si>
  <si>
    <t>320581201009300052</t>
  </si>
  <si>
    <t>徐梓渊</t>
  </si>
  <si>
    <t>110105201010265031</t>
  </si>
  <si>
    <t>施天佑</t>
  </si>
  <si>
    <t>330326201102280718</t>
  </si>
  <si>
    <t>周鸿涛</t>
  </si>
  <si>
    <t>320581201107260058</t>
  </si>
  <si>
    <t>夏毅康</t>
  </si>
  <si>
    <t>361127201011273530</t>
  </si>
  <si>
    <t>谢祥煜</t>
  </si>
  <si>
    <t>330382201009285718</t>
  </si>
  <si>
    <t>赵心国</t>
  </si>
  <si>
    <t>340322201012287410</t>
  </si>
  <si>
    <t>周烨轩</t>
  </si>
  <si>
    <t>33082520110311451X</t>
  </si>
  <si>
    <t>411426201008280398</t>
  </si>
  <si>
    <t>江奕诺</t>
  </si>
  <si>
    <t>331081201107244846</t>
  </si>
  <si>
    <t>杨琛</t>
  </si>
  <si>
    <t>321181201108110026</t>
  </si>
  <si>
    <t>林羽涵</t>
  </si>
  <si>
    <t>331081201009294866</t>
  </si>
  <si>
    <t>朱晋涵</t>
  </si>
  <si>
    <t>320581201103120103</t>
  </si>
  <si>
    <t>冯鑫怡</t>
  </si>
  <si>
    <t>320581201106170149</t>
  </si>
  <si>
    <t>汪佳艺</t>
  </si>
  <si>
    <t>341323201108110625</t>
  </si>
  <si>
    <t>欧阳瑾萱</t>
  </si>
  <si>
    <t>340225201108166529</t>
  </si>
  <si>
    <t>李云汐</t>
  </si>
  <si>
    <t>411328201106224522</t>
  </si>
  <si>
    <t>周郁歆</t>
  </si>
  <si>
    <t>320681201010240021</t>
  </si>
  <si>
    <t>李玮琪</t>
  </si>
  <si>
    <t>320324201106200223</t>
  </si>
  <si>
    <t>巩雪柔</t>
  </si>
  <si>
    <t>320324201102131160</t>
  </si>
  <si>
    <t>冯欣辰</t>
  </si>
  <si>
    <t>331121201103292428</t>
  </si>
  <si>
    <t>李依依</t>
  </si>
  <si>
    <t>330326201107281867</t>
  </si>
  <si>
    <t>金雨芯</t>
  </si>
  <si>
    <t>320581201103040023</t>
  </si>
  <si>
    <t>郭满谊</t>
  </si>
  <si>
    <t>341324201104204428</t>
  </si>
  <si>
    <t>朱紫涵</t>
  </si>
  <si>
    <t>320581201012290086</t>
  </si>
  <si>
    <t>刘曼妮</t>
  </si>
  <si>
    <t>341323201010231541</t>
  </si>
  <si>
    <t>唐可欣</t>
  </si>
  <si>
    <t>341323201010120665</t>
  </si>
  <si>
    <t>张紫悦</t>
  </si>
  <si>
    <t>340721201105070929</t>
  </si>
  <si>
    <t>张振瑄</t>
  </si>
  <si>
    <t>320921201106140068</t>
  </si>
  <si>
    <t>闫智博</t>
  </si>
  <si>
    <t>34162320110803303X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</si>
</sst>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333333"/>
      <name val="宋体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BF9000"/>
        <bgColor indexed="64"/>
      </patternFill>
    </fill>
    <fill>
      <patternFill patternType="solid">
        <fgColor rgb="FFFFE9D6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top" wrapText="1"/>
    </xf>
    <xf numFmtId="49" fontId="0" fillId="0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49" fontId="3" fillId="5" borderId="2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top" wrapText="1"/>
    </xf>
    <xf numFmtId="49" fontId="3" fillId="5" borderId="2" xfId="0" applyNumberFormat="1" applyFont="1" applyFill="1" applyBorder="1" applyAlignment="1">
      <alignment horizontal="center" vertical="top" wrapText="1"/>
    </xf>
    <xf numFmtId="0" fontId="1" fillId="6" borderId="2" xfId="0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top" wrapText="1"/>
    </xf>
    <xf numFmtId="0" fontId="3" fillId="4" borderId="2" xfId="0" applyNumberFormat="1" applyFont="1" applyFill="1" applyBorder="1" applyAlignment="1">
      <alignment horizontal="center" vertical="top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theme="9" tint="0.6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33"/>
  <sheetViews>
    <sheetView tabSelected="1" workbookViewId="0">
      <selection activeCell="C1" sqref="C1"/>
    </sheetView>
  </sheetViews>
  <sheetFormatPr defaultColWidth="9.23076923076923" defaultRowHeight="16.8" outlineLevelCol="3"/>
  <cols>
    <col min="1" max="1" width="9.625" style="1" customWidth="1"/>
    <col min="2" max="2" width="4.875" style="1" customWidth="1"/>
    <col min="3" max="3" width="12.375" style="2" customWidth="1"/>
    <col min="4" max="4" width="18.7596153846154" style="1" customWidth="1"/>
  </cols>
  <sheetData>
    <row r="1" spans="1:4">
      <c r="A1" s="3" t="s">
        <v>0</v>
      </c>
      <c r="B1" s="3" t="s">
        <v>1</v>
      </c>
      <c r="C1" s="4" t="s">
        <v>2</v>
      </c>
      <c r="D1" s="4" t="s">
        <v>3</v>
      </c>
    </row>
    <row r="2" spans="1:4">
      <c r="A2" s="5" t="s">
        <v>4</v>
      </c>
      <c r="B2" s="5" t="s">
        <v>5</v>
      </c>
      <c r="C2" s="6">
        <v>20230101</v>
      </c>
      <c r="D2" s="7" t="s">
        <v>6</v>
      </c>
    </row>
    <row r="3" spans="1:4">
      <c r="A3" s="8" t="s">
        <v>7</v>
      </c>
      <c r="B3" s="8" t="s">
        <v>5</v>
      </c>
      <c r="C3" s="6">
        <v>20230102</v>
      </c>
      <c r="D3" s="9" t="s">
        <v>8</v>
      </c>
    </row>
    <row r="4" spans="1:4">
      <c r="A4" s="10" t="s">
        <v>9</v>
      </c>
      <c r="B4" s="10" t="s">
        <v>5</v>
      </c>
      <c r="C4" s="6">
        <v>20230103</v>
      </c>
      <c r="D4" s="11" t="s">
        <v>10</v>
      </c>
    </row>
    <row r="5" spans="1:4">
      <c r="A5" s="10" t="s">
        <v>11</v>
      </c>
      <c r="B5" s="10" t="s">
        <v>5</v>
      </c>
      <c r="C5" s="6">
        <v>20230104</v>
      </c>
      <c r="D5" s="12" t="s">
        <v>12</v>
      </c>
    </row>
    <row r="6" spans="1:4">
      <c r="A6" s="8" t="s">
        <v>13</v>
      </c>
      <c r="B6" s="8" t="s">
        <v>5</v>
      </c>
      <c r="C6" s="6">
        <v>20230105</v>
      </c>
      <c r="D6" s="9" t="s">
        <v>14</v>
      </c>
    </row>
    <row r="7" spans="1:4">
      <c r="A7" s="5" t="s">
        <v>15</v>
      </c>
      <c r="B7" s="5" t="s">
        <v>5</v>
      </c>
      <c r="C7" s="6">
        <v>20230106</v>
      </c>
      <c r="D7" s="7" t="s">
        <v>16</v>
      </c>
    </row>
    <row r="8" spans="1:4">
      <c r="A8" s="5" t="s">
        <v>17</v>
      </c>
      <c r="B8" s="5" t="s">
        <v>5</v>
      </c>
      <c r="C8" s="6">
        <v>20230107</v>
      </c>
      <c r="D8" s="7" t="s">
        <v>18</v>
      </c>
    </row>
    <row r="9" spans="1:4">
      <c r="A9" s="5" t="s">
        <v>19</v>
      </c>
      <c r="B9" s="5" t="s">
        <v>5</v>
      </c>
      <c r="C9" s="6">
        <v>20230108</v>
      </c>
      <c r="D9" s="7" t="s">
        <v>20</v>
      </c>
    </row>
    <row r="10" spans="1:4">
      <c r="A10" s="8" t="s">
        <v>21</v>
      </c>
      <c r="B10" s="8" t="s">
        <v>5</v>
      </c>
      <c r="C10" s="6">
        <v>20230109</v>
      </c>
      <c r="D10" s="9" t="s">
        <v>22</v>
      </c>
    </row>
    <row r="11" spans="1:4">
      <c r="A11" s="8" t="s">
        <v>23</v>
      </c>
      <c r="B11" s="8" t="s">
        <v>5</v>
      </c>
      <c r="C11" s="6">
        <v>20230110</v>
      </c>
      <c r="D11" s="9" t="s">
        <v>24</v>
      </c>
    </row>
    <row r="12" spans="1:4">
      <c r="A12" s="8" t="s">
        <v>25</v>
      </c>
      <c r="B12" s="8" t="s">
        <v>5</v>
      </c>
      <c r="C12" s="6">
        <v>20230111</v>
      </c>
      <c r="D12" s="9" t="s">
        <v>26</v>
      </c>
    </row>
    <row r="13" spans="1:4">
      <c r="A13" s="8" t="s">
        <v>27</v>
      </c>
      <c r="B13" s="8" t="s">
        <v>5</v>
      </c>
      <c r="C13" s="6">
        <v>20230112</v>
      </c>
      <c r="D13" s="9" t="s">
        <v>28</v>
      </c>
    </row>
    <row r="14" spans="1:4">
      <c r="A14" s="5" t="s">
        <v>29</v>
      </c>
      <c r="B14" s="5" t="s">
        <v>5</v>
      </c>
      <c r="C14" s="6">
        <v>20230113</v>
      </c>
      <c r="D14" s="7" t="s">
        <v>30</v>
      </c>
    </row>
    <row r="15" spans="1:4">
      <c r="A15" s="5" t="s">
        <v>31</v>
      </c>
      <c r="B15" s="5" t="s">
        <v>5</v>
      </c>
      <c r="C15" s="6">
        <v>20230114</v>
      </c>
      <c r="D15" s="7" t="s">
        <v>32</v>
      </c>
    </row>
    <row r="16" spans="1:4">
      <c r="A16" s="8" t="s">
        <v>33</v>
      </c>
      <c r="B16" s="8" t="s">
        <v>5</v>
      </c>
      <c r="C16" s="6">
        <v>20230115</v>
      </c>
      <c r="D16" s="9" t="s">
        <v>34</v>
      </c>
    </row>
    <row r="17" spans="1:4">
      <c r="A17" s="8" t="s">
        <v>35</v>
      </c>
      <c r="B17" s="8" t="s">
        <v>5</v>
      </c>
      <c r="C17" s="6">
        <v>20230116</v>
      </c>
      <c r="D17" s="9" t="s">
        <v>36</v>
      </c>
    </row>
    <row r="18" spans="1:4">
      <c r="A18" s="10" t="s">
        <v>37</v>
      </c>
      <c r="B18" s="10" t="s">
        <v>5</v>
      </c>
      <c r="C18" s="6">
        <v>20230117</v>
      </c>
      <c r="D18" s="11" t="s">
        <v>38</v>
      </c>
    </row>
    <row r="19" spans="1:4">
      <c r="A19" s="5" t="s">
        <v>39</v>
      </c>
      <c r="B19" s="5" t="s">
        <v>5</v>
      </c>
      <c r="C19" s="6">
        <v>20230118</v>
      </c>
      <c r="D19" s="7" t="s">
        <v>40</v>
      </c>
    </row>
    <row r="20" spans="1:4">
      <c r="A20" s="13" t="s">
        <v>41</v>
      </c>
      <c r="B20" s="13" t="s">
        <v>5</v>
      </c>
      <c r="C20" s="6">
        <v>20230119</v>
      </c>
      <c r="D20" s="11" t="s">
        <v>42</v>
      </c>
    </row>
    <row r="21" spans="1:4">
      <c r="A21" s="8" t="s">
        <v>43</v>
      </c>
      <c r="B21" s="8" t="s">
        <v>5</v>
      </c>
      <c r="C21" s="6">
        <v>20230120</v>
      </c>
      <c r="D21" s="9" t="s">
        <v>44</v>
      </c>
    </row>
    <row r="22" spans="1:4">
      <c r="A22" s="5" t="s">
        <v>45</v>
      </c>
      <c r="B22" s="5" t="s">
        <v>5</v>
      </c>
      <c r="C22" s="6">
        <v>20230121</v>
      </c>
      <c r="D22" s="7" t="s">
        <v>46</v>
      </c>
    </row>
    <row r="23" spans="1:4">
      <c r="A23" s="10" t="s">
        <v>47</v>
      </c>
      <c r="B23" s="10" t="s">
        <v>5</v>
      </c>
      <c r="C23" s="6">
        <v>20230122</v>
      </c>
      <c r="D23" s="12" t="s">
        <v>48</v>
      </c>
    </row>
    <row r="24" spans="1:4">
      <c r="A24" s="8" t="s">
        <v>49</v>
      </c>
      <c r="B24" s="8" t="s">
        <v>5</v>
      </c>
      <c r="C24" s="6">
        <v>20230123</v>
      </c>
      <c r="D24" s="9" t="s">
        <v>50</v>
      </c>
    </row>
    <row r="25" spans="1:4">
      <c r="A25" s="5" t="s">
        <v>51</v>
      </c>
      <c r="B25" s="5" t="s">
        <v>5</v>
      </c>
      <c r="C25" s="6">
        <v>20230124</v>
      </c>
      <c r="D25" s="7" t="s">
        <v>52</v>
      </c>
    </row>
    <row r="26" spans="1:4">
      <c r="A26" s="14" t="s">
        <v>53</v>
      </c>
      <c r="B26" s="14" t="s">
        <v>5</v>
      </c>
      <c r="C26" s="6">
        <v>20230125</v>
      </c>
      <c r="D26" s="15" t="s">
        <v>54</v>
      </c>
    </row>
    <row r="27" spans="1:4">
      <c r="A27" s="5" t="s">
        <v>55</v>
      </c>
      <c r="B27" s="5" t="s">
        <v>56</v>
      </c>
      <c r="C27" s="6">
        <v>20230126</v>
      </c>
      <c r="D27" s="7" t="s">
        <v>57</v>
      </c>
    </row>
    <row r="28" spans="1:4">
      <c r="A28" s="8" t="s">
        <v>58</v>
      </c>
      <c r="B28" s="8" t="s">
        <v>56</v>
      </c>
      <c r="C28" s="6">
        <v>20230127</v>
      </c>
      <c r="D28" s="9" t="s">
        <v>59</v>
      </c>
    </row>
    <row r="29" spans="1:4">
      <c r="A29" s="8" t="s">
        <v>60</v>
      </c>
      <c r="B29" s="8" t="s">
        <v>56</v>
      </c>
      <c r="C29" s="6">
        <v>20230128</v>
      </c>
      <c r="D29" s="9" t="s">
        <v>61</v>
      </c>
    </row>
    <row r="30" spans="1:4">
      <c r="A30" s="5" t="s">
        <v>62</v>
      </c>
      <c r="B30" s="5" t="s">
        <v>56</v>
      </c>
      <c r="C30" s="6">
        <v>20230129</v>
      </c>
      <c r="D30" s="7" t="s">
        <v>63</v>
      </c>
    </row>
    <row r="31" spans="1:4">
      <c r="A31" s="5" t="s">
        <v>64</v>
      </c>
      <c r="B31" s="5" t="s">
        <v>56</v>
      </c>
      <c r="C31" s="6">
        <v>20230130</v>
      </c>
      <c r="D31" s="7" t="s">
        <v>65</v>
      </c>
    </row>
    <row r="32" spans="1:4">
      <c r="A32" s="10" t="s">
        <v>66</v>
      </c>
      <c r="B32" s="10" t="s">
        <v>56</v>
      </c>
      <c r="C32" s="6">
        <v>20230131</v>
      </c>
      <c r="D32" s="11" t="s">
        <v>67</v>
      </c>
    </row>
    <row r="33" spans="1:4">
      <c r="A33" s="8" t="s">
        <v>68</v>
      </c>
      <c r="B33" s="8" t="s">
        <v>56</v>
      </c>
      <c r="C33" s="6">
        <v>20230132</v>
      </c>
      <c r="D33" s="9" t="s">
        <v>69</v>
      </c>
    </row>
    <row r="34" spans="1:4">
      <c r="A34" s="8" t="s">
        <v>70</v>
      </c>
      <c r="B34" s="8" t="s">
        <v>56</v>
      </c>
      <c r="C34" s="6">
        <v>20230133</v>
      </c>
      <c r="D34" s="9" t="s">
        <v>71</v>
      </c>
    </row>
    <row r="35" spans="1:4">
      <c r="A35" s="5" t="s">
        <v>72</v>
      </c>
      <c r="B35" s="5" t="s">
        <v>56</v>
      </c>
      <c r="C35" s="6">
        <v>20230134</v>
      </c>
      <c r="D35" s="7" t="s">
        <v>73</v>
      </c>
    </row>
    <row r="36" spans="1:4">
      <c r="A36" s="5" t="s">
        <v>74</v>
      </c>
      <c r="B36" s="5" t="s">
        <v>56</v>
      </c>
      <c r="C36" s="6">
        <v>20230135</v>
      </c>
      <c r="D36" s="7" t="s">
        <v>75</v>
      </c>
    </row>
    <row r="37" spans="1:4">
      <c r="A37" s="5" t="s">
        <v>76</v>
      </c>
      <c r="B37" s="5" t="s">
        <v>56</v>
      </c>
      <c r="C37" s="6">
        <v>20230136</v>
      </c>
      <c r="D37" s="7" t="s">
        <v>77</v>
      </c>
    </row>
    <row r="38" spans="1:4">
      <c r="A38" s="5" t="s">
        <v>78</v>
      </c>
      <c r="B38" s="5" t="s">
        <v>56</v>
      </c>
      <c r="C38" s="6">
        <v>20230137</v>
      </c>
      <c r="D38" s="7" t="s">
        <v>79</v>
      </c>
    </row>
    <row r="39" spans="1:4">
      <c r="A39" s="5" t="s">
        <v>80</v>
      </c>
      <c r="B39" s="5" t="s">
        <v>56</v>
      </c>
      <c r="C39" s="6">
        <v>20230138</v>
      </c>
      <c r="D39" s="7" t="s">
        <v>81</v>
      </c>
    </row>
    <row r="40" spans="1:4">
      <c r="A40" s="5" t="s">
        <v>82</v>
      </c>
      <c r="B40" s="5" t="s">
        <v>56</v>
      </c>
      <c r="C40" s="6">
        <v>20230139</v>
      </c>
      <c r="D40" s="7" t="s">
        <v>83</v>
      </c>
    </row>
    <row r="41" spans="1:4">
      <c r="A41" s="10" t="s">
        <v>84</v>
      </c>
      <c r="B41" s="10" t="s">
        <v>56</v>
      </c>
      <c r="C41" s="6">
        <v>20230140</v>
      </c>
      <c r="D41" s="15" t="s">
        <v>85</v>
      </c>
    </row>
    <row r="42" spans="1:4">
      <c r="A42" s="5" t="s">
        <v>86</v>
      </c>
      <c r="B42" s="5" t="s">
        <v>56</v>
      </c>
      <c r="C42" s="6">
        <v>20230141</v>
      </c>
      <c r="D42" s="7" t="s">
        <v>87</v>
      </c>
    </row>
    <row r="43" spans="1:4">
      <c r="A43" s="5" t="s">
        <v>88</v>
      </c>
      <c r="B43" s="5" t="s">
        <v>56</v>
      </c>
      <c r="C43" s="6">
        <v>20230142</v>
      </c>
      <c r="D43" s="7" t="s">
        <v>89</v>
      </c>
    </row>
    <row r="44" spans="1:4">
      <c r="A44" s="5" t="s">
        <v>90</v>
      </c>
      <c r="B44" s="5" t="s">
        <v>56</v>
      </c>
      <c r="C44" s="6">
        <v>20230143</v>
      </c>
      <c r="D44" s="7" t="s">
        <v>91</v>
      </c>
    </row>
    <row r="45" spans="1:4">
      <c r="A45" s="10" t="s">
        <v>92</v>
      </c>
      <c r="B45" s="10" t="s">
        <v>56</v>
      </c>
      <c r="C45" s="6">
        <v>20230144</v>
      </c>
      <c r="D45" s="12" t="s">
        <v>93</v>
      </c>
    </row>
    <row r="46" spans="1:4">
      <c r="A46" s="8" t="s">
        <v>94</v>
      </c>
      <c r="B46" s="8" t="s">
        <v>56</v>
      </c>
      <c r="C46" s="6">
        <v>20230145</v>
      </c>
      <c r="D46" s="9" t="s">
        <v>95</v>
      </c>
    </row>
    <row r="47" spans="1:4">
      <c r="A47" s="5" t="s">
        <v>96</v>
      </c>
      <c r="B47" s="5" t="s">
        <v>56</v>
      </c>
      <c r="C47" s="6">
        <v>20230146</v>
      </c>
      <c r="D47" s="7" t="s">
        <v>97</v>
      </c>
    </row>
    <row r="48" spans="1:4">
      <c r="A48" s="8" t="s">
        <v>98</v>
      </c>
      <c r="B48" s="8" t="s">
        <v>5</v>
      </c>
      <c r="C48" s="6">
        <v>20230201</v>
      </c>
      <c r="D48" s="9" t="s">
        <v>99</v>
      </c>
    </row>
    <row r="49" spans="1:4">
      <c r="A49" s="5" t="s">
        <v>100</v>
      </c>
      <c r="B49" s="5" t="s">
        <v>5</v>
      </c>
      <c r="C49" s="6">
        <v>20230202</v>
      </c>
      <c r="D49" s="7" t="s">
        <v>101</v>
      </c>
    </row>
    <row r="50" spans="1:4">
      <c r="A50" s="5" t="s">
        <v>102</v>
      </c>
      <c r="B50" s="5" t="s">
        <v>5</v>
      </c>
      <c r="C50" s="6">
        <v>20230203</v>
      </c>
      <c r="D50" s="7" t="s">
        <v>103</v>
      </c>
    </row>
    <row r="51" spans="1:4">
      <c r="A51" s="5" t="s">
        <v>104</v>
      </c>
      <c r="B51" s="5" t="s">
        <v>5</v>
      </c>
      <c r="C51" s="6">
        <v>20230204</v>
      </c>
      <c r="D51" s="7" t="s">
        <v>105</v>
      </c>
    </row>
    <row r="52" spans="1:4">
      <c r="A52" s="8" t="s">
        <v>106</v>
      </c>
      <c r="B52" s="8" t="s">
        <v>5</v>
      </c>
      <c r="C52" s="6">
        <v>20230205</v>
      </c>
      <c r="D52" s="9" t="s">
        <v>107</v>
      </c>
    </row>
    <row r="53" spans="1:4">
      <c r="A53" s="8" t="s">
        <v>108</v>
      </c>
      <c r="B53" s="8" t="s">
        <v>5</v>
      </c>
      <c r="C53" s="6">
        <v>20230206</v>
      </c>
      <c r="D53" s="9" t="s">
        <v>109</v>
      </c>
    </row>
    <row r="54" spans="1:4">
      <c r="A54" s="8" t="s">
        <v>110</v>
      </c>
      <c r="B54" s="8" t="s">
        <v>5</v>
      </c>
      <c r="C54" s="6">
        <v>20230207</v>
      </c>
      <c r="D54" s="9" t="s">
        <v>111</v>
      </c>
    </row>
    <row r="55" spans="1:4">
      <c r="A55" s="5" t="s">
        <v>112</v>
      </c>
      <c r="B55" s="5" t="s">
        <v>5</v>
      </c>
      <c r="C55" s="6">
        <v>20230208</v>
      </c>
      <c r="D55" s="7" t="s">
        <v>113</v>
      </c>
    </row>
    <row r="56" spans="1:4">
      <c r="A56" s="8" t="s">
        <v>114</v>
      </c>
      <c r="B56" s="8" t="s">
        <v>5</v>
      </c>
      <c r="C56" s="6">
        <v>20230209</v>
      </c>
      <c r="D56" s="9" t="s">
        <v>115</v>
      </c>
    </row>
    <row r="57" spans="1:4">
      <c r="A57" s="5" t="s">
        <v>116</v>
      </c>
      <c r="B57" s="5" t="s">
        <v>5</v>
      </c>
      <c r="C57" s="6">
        <v>20230210</v>
      </c>
      <c r="D57" s="7" t="s">
        <v>117</v>
      </c>
    </row>
    <row r="58" spans="1:4">
      <c r="A58" s="8" t="s">
        <v>118</v>
      </c>
      <c r="B58" s="8" t="s">
        <v>5</v>
      </c>
      <c r="C58" s="6">
        <v>20230211</v>
      </c>
      <c r="D58" s="9" t="s">
        <v>119</v>
      </c>
    </row>
    <row r="59" spans="1:4">
      <c r="A59" s="5" t="s">
        <v>120</v>
      </c>
      <c r="B59" s="5" t="s">
        <v>5</v>
      </c>
      <c r="C59" s="6">
        <v>20230212</v>
      </c>
      <c r="D59" s="7" t="s">
        <v>121</v>
      </c>
    </row>
    <row r="60" spans="1:4">
      <c r="A60" s="8" t="s">
        <v>122</v>
      </c>
      <c r="B60" s="8" t="s">
        <v>5</v>
      </c>
      <c r="C60" s="6">
        <v>20230213</v>
      </c>
      <c r="D60" s="9" t="s">
        <v>123</v>
      </c>
    </row>
    <row r="61" spans="1:4">
      <c r="A61" s="5" t="s">
        <v>124</v>
      </c>
      <c r="B61" s="5" t="s">
        <v>5</v>
      </c>
      <c r="C61" s="6">
        <v>20230214</v>
      </c>
      <c r="D61" s="7" t="s">
        <v>125</v>
      </c>
    </row>
    <row r="62" spans="1:4">
      <c r="A62" s="5" t="s">
        <v>126</v>
      </c>
      <c r="B62" s="5" t="s">
        <v>5</v>
      </c>
      <c r="C62" s="6">
        <v>20230215</v>
      </c>
      <c r="D62" s="7" t="s">
        <v>127</v>
      </c>
    </row>
    <row r="63" spans="1:4">
      <c r="A63" s="8" t="s">
        <v>128</v>
      </c>
      <c r="B63" s="8" t="s">
        <v>5</v>
      </c>
      <c r="C63" s="6">
        <v>20230216</v>
      </c>
      <c r="D63" s="9" t="s">
        <v>129</v>
      </c>
    </row>
    <row r="64" spans="1:4">
      <c r="A64" s="8" t="s">
        <v>130</v>
      </c>
      <c r="B64" s="8" t="s">
        <v>5</v>
      </c>
      <c r="C64" s="6">
        <v>20230217</v>
      </c>
      <c r="D64" s="9" t="s">
        <v>131</v>
      </c>
    </row>
    <row r="65" spans="1:4">
      <c r="A65" s="10" t="s">
        <v>132</v>
      </c>
      <c r="B65" s="10" t="s">
        <v>5</v>
      </c>
      <c r="C65" s="6">
        <v>20230218</v>
      </c>
      <c r="D65" s="12" t="s">
        <v>133</v>
      </c>
    </row>
    <row r="66" spans="1:4">
      <c r="A66" s="5" t="s">
        <v>134</v>
      </c>
      <c r="B66" s="5" t="s">
        <v>5</v>
      </c>
      <c r="C66" s="6">
        <v>20230219</v>
      </c>
      <c r="D66" s="7" t="s">
        <v>135</v>
      </c>
    </row>
    <row r="67" spans="1:4">
      <c r="A67" s="5" t="s">
        <v>136</v>
      </c>
      <c r="B67" s="5" t="s">
        <v>5</v>
      </c>
      <c r="C67" s="6">
        <v>20230220</v>
      </c>
      <c r="D67" s="7" t="s">
        <v>137</v>
      </c>
    </row>
    <row r="68" spans="1:4">
      <c r="A68" s="10" t="s">
        <v>138</v>
      </c>
      <c r="B68" s="10" t="s">
        <v>5</v>
      </c>
      <c r="C68" s="6">
        <v>20230221</v>
      </c>
      <c r="D68" s="12" t="s">
        <v>139</v>
      </c>
    </row>
    <row r="69" spans="1:4">
      <c r="A69" s="10" t="s">
        <v>140</v>
      </c>
      <c r="B69" s="10" t="s">
        <v>5</v>
      </c>
      <c r="C69" s="6">
        <v>20230222</v>
      </c>
      <c r="D69" s="11" t="s">
        <v>141</v>
      </c>
    </row>
    <row r="70" spans="1:4">
      <c r="A70" s="5" t="s">
        <v>142</v>
      </c>
      <c r="B70" s="5" t="s">
        <v>5</v>
      </c>
      <c r="C70" s="6">
        <v>20230223</v>
      </c>
      <c r="D70" s="7" t="s">
        <v>143</v>
      </c>
    </row>
    <row r="71" spans="1:4">
      <c r="A71" s="10" t="s">
        <v>144</v>
      </c>
      <c r="B71" s="10" t="s">
        <v>5</v>
      </c>
      <c r="C71" s="6">
        <v>20230224</v>
      </c>
      <c r="D71" s="12" t="s">
        <v>145</v>
      </c>
    </row>
    <row r="72" spans="1:4">
      <c r="A72" s="5" t="s">
        <v>146</v>
      </c>
      <c r="B72" s="5" t="s">
        <v>5</v>
      </c>
      <c r="C72" s="6">
        <v>20230225</v>
      </c>
      <c r="D72" s="7" t="s">
        <v>147</v>
      </c>
    </row>
    <row r="73" spans="1:4">
      <c r="A73" s="10" t="s">
        <v>148</v>
      </c>
      <c r="B73" s="10" t="s">
        <v>5</v>
      </c>
      <c r="C73" s="6">
        <v>20230226</v>
      </c>
      <c r="D73" s="11" t="s">
        <v>149</v>
      </c>
    </row>
    <row r="74" spans="1:4">
      <c r="A74" s="10" t="s">
        <v>150</v>
      </c>
      <c r="B74" s="10" t="s">
        <v>56</v>
      </c>
      <c r="C74" s="6">
        <v>20230227</v>
      </c>
      <c r="D74" s="15" t="s">
        <v>151</v>
      </c>
    </row>
    <row r="75" spans="1:4">
      <c r="A75" s="5" t="s">
        <v>152</v>
      </c>
      <c r="B75" s="5" t="s">
        <v>56</v>
      </c>
      <c r="C75" s="6">
        <v>20230228</v>
      </c>
      <c r="D75" s="7" t="s">
        <v>153</v>
      </c>
    </row>
    <row r="76" spans="1:4">
      <c r="A76" s="5" t="s">
        <v>154</v>
      </c>
      <c r="B76" s="5" t="s">
        <v>56</v>
      </c>
      <c r="C76" s="6">
        <v>20230229</v>
      </c>
      <c r="D76" s="7" t="s">
        <v>155</v>
      </c>
    </row>
    <row r="77" spans="1:4">
      <c r="A77" s="8" t="s">
        <v>156</v>
      </c>
      <c r="B77" s="8" t="s">
        <v>56</v>
      </c>
      <c r="C77" s="6">
        <v>20230230</v>
      </c>
      <c r="D77" s="9" t="s">
        <v>157</v>
      </c>
    </row>
    <row r="78" spans="1:4">
      <c r="A78" s="8" t="s">
        <v>158</v>
      </c>
      <c r="B78" s="8" t="s">
        <v>56</v>
      </c>
      <c r="C78" s="6">
        <v>20230231</v>
      </c>
      <c r="D78" s="9" t="s">
        <v>159</v>
      </c>
    </row>
    <row r="79" spans="1:4">
      <c r="A79" s="8" t="s">
        <v>160</v>
      </c>
      <c r="B79" s="8" t="s">
        <v>56</v>
      </c>
      <c r="C79" s="6">
        <v>20230232</v>
      </c>
      <c r="D79" s="9" t="s">
        <v>161</v>
      </c>
    </row>
    <row r="80" spans="1:4">
      <c r="A80" s="5" t="s">
        <v>162</v>
      </c>
      <c r="B80" s="5" t="s">
        <v>56</v>
      </c>
      <c r="C80" s="6">
        <v>20230233</v>
      </c>
      <c r="D80" s="7" t="s">
        <v>163</v>
      </c>
    </row>
    <row r="81" spans="1:4">
      <c r="A81" s="5" t="s">
        <v>164</v>
      </c>
      <c r="B81" s="5" t="s">
        <v>56</v>
      </c>
      <c r="C81" s="6">
        <v>20230234</v>
      </c>
      <c r="D81" s="7" t="s">
        <v>165</v>
      </c>
    </row>
    <row r="82" spans="1:4">
      <c r="A82" s="14" t="s">
        <v>166</v>
      </c>
      <c r="B82" s="14" t="s">
        <v>56</v>
      </c>
      <c r="C82" s="6">
        <v>20230235</v>
      </c>
      <c r="D82" s="15" t="s">
        <v>167</v>
      </c>
    </row>
    <row r="83" spans="1:4">
      <c r="A83" s="8" t="s">
        <v>168</v>
      </c>
      <c r="B83" s="8" t="s">
        <v>56</v>
      </c>
      <c r="C83" s="6">
        <v>20230236</v>
      </c>
      <c r="D83" s="9" t="s">
        <v>169</v>
      </c>
    </row>
    <row r="84" spans="1:4">
      <c r="A84" s="8" t="s">
        <v>170</v>
      </c>
      <c r="B84" s="8" t="s">
        <v>56</v>
      </c>
      <c r="C84" s="6">
        <v>20230237</v>
      </c>
      <c r="D84" s="9" t="s">
        <v>171</v>
      </c>
    </row>
    <row r="85" spans="1:4">
      <c r="A85" s="10" t="s">
        <v>172</v>
      </c>
      <c r="B85" s="10" t="s">
        <v>56</v>
      </c>
      <c r="C85" s="6">
        <v>20230238</v>
      </c>
      <c r="D85" s="12" t="s">
        <v>173</v>
      </c>
    </row>
    <row r="86" spans="1:4">
      <c r="A86" s="8" t="s">
        <v>174</v>
      </c>
      <c r="B86" s="8" t="s">
        <v>56</v>
      </c>
      <c r="C86" s="6">
        <v>20230239</v>
      </c>
      <c r="D86" s="9" t="s">
        <v>175</v>
      </c>
    </row>
    <row r="87" spans="1:4">
      <c r="A87" s="5" t="s">
        <v>176</v>
      </c>
      <c r="B87" s="5" t="s">
        <v>56</v>
      </c>
      <c r="C87" s="6">
        <v>20230240</v>
      </c>
      <c r="D87" s="7" t="s">
        <v>177</v>
      </c>
    </row>
    <row r="88" spans="1:4">
      <c r="A88" s="10" t="s">
        <v>178</v>
      </c>
      <c r="B88" s="10" t="s">
        <v>56</v>
      </c>
      <c r="C88" s="6">
        <v>20230241</v>
      </c>
      <c r="D88" s="15" t="s">
        <v>179</v>
      </c>
    </row>
    <row r="89" spans="1:4">
      <c r="A89" s="5" t="s">
        <v>180</v>
      </c>
      <c r="B89" s="5" t="s">
        <v>56</v>
      </c>
      <c r="C89" s="6">
        <v>20230242</v>
      </c>
      <c r="D89" s="7" t="s">
        <v>181</v>
      </c>
    </row>
    <row r="90" spans="1:4">
      <c r="A90" s="5" t="s">
        <v>182</v>
      </c>
      <c r="B90" s="5" t="s">
        <v>56</v>
      </c>
      <c r="C90" s="6">
        <v>20230243</v>
      </c>
      <c r="D90" s="7" t="s">
        <v>183</v>
      </c>
    </row>
    <row r="91" spans="1:4">
      <c r="A91" s="10" t="s">
        <v>184</v>
      </c>
      <c r="B91" s="10" t="s">
        <v>56</v>
      </c>
      <c r="C91" s="6">
        <v>20230244</v>
      </c>
      <c r="D91" s="16" t="s">
        <v>185</v>
      </c>
    </row>
    <row r="92" spans="1:4">
      <c r="A92" s="13" t="s">
        <v>186</v>
      </c>
      <c r="B92" s="13" t="s">
        <v>56</v>
      </c>
      <c r="C92" s="6">
        <v>20230245</v>
      </c>
      <c r="D92" s="11" t="s">
        <v>187</v>
      </c>
    </row>
    <row r="93" spans="1:4">
      <c r="A93" s="8" t="s">
        <v>188</v>
      </c>
      <c r="B93" s="8" t="s">
        <v>56</v>
      </c>
      <c r="C93" s="6">
        <v>20230246</v>
      </c>
      <c r="D93" s="9" t="s">
        <v>189</v>
      </c>
    </row>
    <row r="94" spans="1:4">
      <c r="A94" s="5" t="s">
        <v>190</v>
      </c>
      <c r="B94" s="5" t="s">
        <v>5</v>
      </c>
      <c r="C94" s="6">
        <v>20230301</v>
      </c>
      <c r="D94" s="7" t="s">
        <v>191</v>
      </c>
    </row>
    <row r="95" spans="1:4">
      <c r="A95" s="10" t="s">
        <v>192</v>
      </c>
      <c r="B95" s="10" t="s">
        <v>5</v>
      </c>
      <c r="C95" s="6">
        <v>20230302</v>
      </c>
      <c r="D95" s="11" t="s">
        <v>193</v>
      </c>
    </row>
    <row r="96" spans="1:4">
      <c r="A96" s="5" t="s">
        <v>194</v>
      </c>
      <c r="B96" s="5" t="s">
        <v>5</v>
      </c>
      <c r="C96" s="6">
        <v>20230303</v>
      </c>
      <c r="D96" s="7" t="s">
        <v>195</v>
      </c>
    </row>
    <row r="97" spans="1:4">
      <c r="A97" s="10" t="s">
        <v>196</v>
      </c>
      <c r="B97" s="10" t="s">
        <v>5</v>
      </c>
      <c r="C97" s="6">
        <v>20230304</v>
      </c>
      <c r="D97" s="16" t="s">
        <v>197</v>
      </c>
    </row>
    <row r="98" spans="1:4">
      <c r="A98" s="5" t="s">
        <v>198</v>
      </c>
      <c r="B98" s="5" t="s">
        <v>5</v>
      </c>
      <c r="C98" s="6">
        <v>20230305</v>
      </c>
      <c r="D98" s="7" t="s">
        <v>199</v>
      </c>
    </row>
    <row r="99" spans="1:4">
      <c r="A99" s="8" t="s">
        <v>200</v>
      </c>
      <c r="B99" s="8" t="s">
        <v>5</v>
      </c>
      <c r="C99" s="6">
        <v>20230306</v>
      </c>
      <c r="D99" s="9" t="s">
        <v>201</v>
      </c>
    </row>
    <row r="100" spans="1:4">
      <c r="A100" s="5" t="s">
        <v>202</v>
      </c>
      <c r="B100" s="5" t="s">
        <v>5</v>
      </c>
      <c r="C100" s="6">
        <v>20230307</v>
      </c>
      <c r="D100" s="7" t="s">
        <v>203</v>
      </c>
    </row>
    <row r="101" spans="1:4">
      <c r="A101" s="5" t="s">
        <v>204</v>
      </c>
      <c r="B101" s="5" t="s">
        <v>5</v>
      </c>
      <c r="C101" s="6">
        <v>20230308</v>
      </c>
      <c r="D101" s="7" t="s">
        <v>205</v>
      </c>
    </row>
    <row r="102" spans="1:4">
      <c r="A102" s="5" t="s">
        <v>206</v>
      </c>
      <c r="B102" s="5" t="s">
        <v>5</v>
      </c>
      <c r="C102" s="6">
        <v>20230309</v>
      </c>
      <c r="D102" s="7" t="s">
        <v>207</v>
      </c>
    </row>
    <row r="103" spans="1:4">
      <c r="A103" s="5" t="s">
        <v>208</v>
      </c>
      <c r="B103" s="5" t="s">
        <v>5</v>
      </c>
      <c r="C103" s="6">
        <v>20230310</v>
      </c>
      <c r="D103" s="7" t="s">
        <v>209</v>
      </c>
    </row>
    <row r="104" spans="1:4">
      <c r="A104" s="5" t="s">
        <v>210</v>
      </c>
      <c r="B104" s="5" t="s">
        <v>5</v>
      </c>
      <c r="C104" s="6">
        <v>20230311</v>
      </c>
      <c r="D104" s="7" t="s">
        <v>211</v>
      </c>
    </row>
    <row r="105" spans="1:4">
      <c r="A105" s="5" t="s">
        <v>212</v>
      </c>
      <c r="B105" s="5" t="s">
        <v>5</v>
      </c>
      <c r="C105" s="6">
        <v>20230312</v>
      </c>
      <c r="D105" s="7" t="s">
        <v>213</v>
      </c>
    </row>
    <row r="106" spans="1:4">
      <c r="A106" s="10" t="s">
        <v>214</v>
      </c>
      <c r="B106" s="10" t="s">
        <v>5</v>
      </c>
      <c r="C106" s="6">
        <v>20230313</v>
      </c>
      <c r="D106" s="12" t="s">
        <v>215</v>
      </c>
    </row>
    <row r="107" spans="1:4">
      <c r="A107" s="10" t="s">
        <v>216</v>
      </c>
      <c r="B107" s="10" t="s">
        <v>5</v>
      </c>
      <c r="C107" s="6">
        <v>20230314</v>
      </c>
      <c r="D107" s="17" t="s">
        <v>217</v>
      </c>
    </row>
    <row r="108" spans="1:4">
      <c r="A108" s="5" t="s">
        <v>218</v>
      </c>
      <c r="B108" s="5" t="s">
        <v>5</v>
      </c>
      <c r="C108" s="6">
        <v>20230315</v>
      </c>
      <c r="D108" s="7" t="s">
        <v>219</v>
      </c>
    </row>
    <row r="109" spans="1:4">
      <c r="A109" s="5" t="s">
        <v>220</v>
      </c>
      <c r="B109" s="5" t="s">
        <v>5</v>
      </c>
      <c r="C109" s="6">
        <v>20230316</v>
      </c>
      <c r="D109" s="7" t="s">
        <v>221</v>
      </c>
    </row>
    <row r="110" spans="1:4">
      <c r="A110" s="5" t="s">
        <v>222</v>
      </c>
      <c r="B110" s="5" t="s">
        <v>5</v>
      </c>
      <c r="C110" s="6">
        <v>20230317</v>
      </c>
      <c r="D110" s="7" t="s">
        <v>223</v>
      </c>
    </row>
    <row r="111" spans="1:4">
      <c r="A111" s="5" t="s">
        <v>224</v>
      </c>
      <c r="B111" s="5" t="s">
        <v>5</v>
      </c>
      <c r="C111" s="6">
        <v>20230318</v>
      </c>
      <c r="D111" s="7" t="s">
        <v>225</v>
      </c>
    </row>
    <row r="112" spans="1:4">
      <c r="A112" s="5" t="s">
        <v>226</v>
      </c>
      <c r="B112" s="5" t="s">
        <v>5</v>
      </c>
      <c r="C112" s="6">
        <v>20230319</v>
      </c>
      <c r="D112" s="7" t="s">
        <v>227</v>
      </c>
    </row>
    <row r="113" spans="1:4">
      <c r="A113" s="5" t="s">
        <v>228</v>
      </c>
      <c r="B113" s="5" t="s">
        <v>5</v>
      </c>
      <c r="C113" s="6">
        <v>20230320</v>
      </c>
      <c r="D113" s="7" t="s">
        <v>229</v>
      </c>
    </row>
    <row r="114" spans="1:4">
      <c r="A114" s="8" t="s">
        <v>230</v>
      </c>
      <c r="B114" s="8" t="s">
        <v>5</v>
      </c>
      <c r="C114" s="6">
        <v>20230321</v>
      </c>
      <c r="D114" s="9" t="s">
        <v>231</v>
      </c>
    </row>
    <row r="115" spans="1:4">
      <c r="A115" s="8" t="s">
        <v>232</v>
      </c>
      <c r="B115" s="8" t="s">
        <v>5</v>
      </c>
      <c r="C115" s="6">
        <v>20230322</v>
      </c>
      <c r="D115" s="9" t="s">
        <v>233</v>
      </c>
    </row>
    <row r="116" spans="1:4">
      <c r="A116" s="5" t="s">
        <v>234</v>
      </c>
      <c r="B116" s="5" t="s">
        <v>5</v>
      </c>
      <c r="C116" s="6">
        <v>20230323</v>
      </c>
      <c r="D116" s="7" t="s">
        <v>235</v>
      </c>
    </row>
    <row r="117" spans="1:4">
      <c r="A117" s="5" t="s">
        <v>236</v>
      </c>
      <c r="B117" s="5" t="s">
        <v>5</v>
      </c>
      <c r="C117" s="6">
        <v>20230324</v>
      </c>
      <c r="D117" s="7" t="s">
        <v>237</v>
      </c>
    </row>
    <row r="118" spans="1:4">
      <c r="A118" s="8" t="s">
        <v>238</v>
      </c>
      <c r="B118" s="8" t="s">
        <v>5</v>
      </c>
      <c r="C118" s="6">
        <v>20230325</v>
      </c>
      <c r="D118" s="9" t="s">
        <v>239</v>
      </c>
    </row>
    <row r="119" spans="1:4">
      <c r="A119" s="5" t="s">
        <v>240</v>
      </c>
      <c r="B119" s="5" t="s">
        <v>5</v>
      </c>
      <c r="C119" s="6">
        <v>20230326</v>
      </c>
      <c r="D119" s="7" t="s">
        <v>241</v>
      </c>
    </row>
    <row r="120" spans="1:4">
      <c r="A120" s="5" t="s">
        <v>242</v>
      </c>
      <c r="B120" s="5" t="s">
        <v>56</v>
      </c>
      <c r="C120" s="6">
        <v>20230327</v>
      </c>
      <c r="D120" s="7" t="s">
        <v>243</v>
      </c>
    </row>
    <row r="121" spans="1:4">
      <c r="A121" s="10" t="s">
        <v>244</v>
      </c>
      <c r="B121" s="10" t="s">
        <v>56</v>
      </c>
      <c r="C121" s="6">
        <v>20230328</v>
      </c>
      <c r="D121" s="15" t="s">
        <v>245</v>
      </c>
    </row>
    <row r="122" spans="1:4">
      <c r="A122" s="5" t="s">
        <v>246</v>
      </c>
      <c r="B122" s="5" t="s">
        <v>56</v>
      </c>
      <c r="C122" s="6">
        <v>20230329</v>
      </c>
      <c r="D122" s="7" t="s">
        <v>247</v>
      </c>
    </row>
    <row r="123" spans="1:4">
      <c r="A123" s="8" t="s">
        <v>248</v>
      </c>
      <c r="B123" s="8" t="s">
        <v>56</v>
      </c>
      <c r="C123" s="6">
        <v>20230330</v>
      </c>
      <c r="D123" s="9" t="s">
        <v>249</v>
      </c>
    </row>
    <row r="124" spans="1:4">
      <c r="A124" s="5" t="s">
        <v>250</v>
      </c>
      <c r="B124" s="5" t="s">
        <v>56</v>
      </c>
      <c r="C124" s="6">
        <v>20230331</v>
      </c>
      <c r="D124" s="7" t="s">
        <v>251</v>
      </c>
    </row>
    <row r="125" spans="1:4">
      <c r="A125" s="5" t="s">
        <v>252</v>
      </c>
      <c r="B125" s="5" t="s">
        <v>56</v>
      </c>
      <c r="C125" s="6">
        <v>20230332</v>
      </c>
      <c r="D125" s="7" t="s">
        <v>253</v>
      </c>
    </row>
    <row r="126" spans="1:4">
      <c r="A126" s="5" t="s">
        <v>254</v>
      </c>
      <c r="B126" s="5" t="s">
        <v>56</v>
      </c>
      <c r="C126" s="6">
        <v>20230333</v>
      </c>
      <c r="D126" s="7" t="s">
        <v>255</v>
      </c>
    </row>
    <row r="127" spans="1:4">
      <c r="A127" s="5" t="s">
        <v>256</v>
      </c>
      <c r="B127" s="5" t="s">
        <v>56</v>
      </c>
      <c r="C127" s="6">
        <v>20230334</v>
      </c>
      <c r="D127" s="7" t="s">
        <v>257</v>
      </c>
    </row>
    <row r="128" spans="1:4">
      <c r="A128" s="5" t="s">
        <v>258</v>
      </c>
      <c r="B128" s="5" t="s">
        <v>56</v>
      </c>
      <c r="C128" s="6">
        <v>20230335</v>
      </c>
      <c r="D128" s="7" t="s">
        <v>259</v>
      </c>
    </row>
    <row r="129" spans="1:4">
      <c r="A129" s="5" t="s">
        <v>260</v>
      </c>
      <c r="B129" s="5" t="s">
        <v>56</v>
      </c>
      <c r="C129" s="6">
        <v>20230336</v>
      </c>
      <c r="D129" s="7" t="s">
        <v>261</v>
      </c>
    </row>
    <row r="130" spans="1:4">
      <c r="A130" s="5" t="s">
        <v>262</v>
      </c>
      <c r="B130" s="5" t="s">
        <v>56</v>
      </c>
      <c r="C130" s="6">
        <v>20230337</v>
      </c>
      <c r="D130" s="7" t="s">
        <v>263</v>
      </c>
    </row>
    <row r="131" spans="1:4">
      <c r="A131" s="5" t="s">
        <v>264</v>
      </c>
      <c r="B131" s="5" t="s">
        <v>56</v>
      </c>
      <c r="C131" s="6">
        <v>20230338</v>
      </c>
      <c r="D131" s="7" t="s">
        <v>265</v>
      </c>
    </row>
    <row r="132" spans="1:4">
      <c r="A132" s="5" t="s">
        <v>266</v>
      </c>
      <c r="B132" s="5" t="s">
        <v>56</v>
      </c>
      <c r="C132" s="6">
        <v>20230339</v>
      </c>
      <c r="D132" s="7" t="s">
        <v>267</v>
      </c>
    </row>
    <row r="133" spans="1:4">
      <c r="A133" s="5" t="s">
        <v>268</v>
      </c>
      <c r="B133" s="5" t="s">
        <v>56</v>
      </c>
      <c r="C133" s="6">
        <v>20230340</v>
      </c>
      <c r="D133" s="7" t="s">
        <v>269</v>
      </c>
    </row>
    <row r="134" spans="1:4">
      <c r="A134" s="5" t="s">
        <v>270</v>
      </c>
      <c r="B134" s="5" t="s">
        <v>56</v>
      </c>
      <c r="C134" s="6">
        <v>20230341</v>
      </c>
      <c r="D134" s="7" t="s">
        <v>271</v>
      </c>
    </row>
    <row r="135" spans="1:4">
      <c r="A135" s="5" t="s">
        <v>272</v>
      </c>
      <c r="B135" s="5" t="s">
        <v>56</v>
      </c>
      <c r="C135" s="6">
        <v>20230342</v>
      </c>
      <c r="D135" s="7" t="s">
        <v>273</v>
      </c>
    </row>
    <row r="136" spans="1:4">
      <c r="A136" s="8" t="s">
        <v>274</v>
      </c>
      <c r="B136" s="8" t="s">
        <v>56</v>
      </c>
      <c r="C136" s="6">
        <v>20230343</v>
      </c>
      <c r="D136" s="9" t="s">
        <v>275</v>
      </c>
    </row>
    <row r="137" spans="1:4">
      <c r="A137" s="5" t="s">
        <v>276</v>
      </c>
      <c r="B137" s="5" t="s">
        <v>56</v>
      </c>
      <c r="C137" s="6">
        <v>20230344</v>
      </c>
      <c r="D137" s="7" t="s">
        <v>277</v>
      </c>
    </row>
    <row r="138" spans="1:4">
      <c r="A138" s="13" t="s">
        <v>278</v>
      </c>
      <c r="B138" s="13" t="s">
        <v>56</v>
      </c>
      <c r="C138" s="6">
        <v>20230345</v>
      </c>
      <c r="D138" s="11" t="s">
        <v>279</v>
      </c>
    </row>
    <row r="139" spans="1:4">
      <c r="A139" s="8" t="s">
        <v>280</v>
      </c>
      <c r="B139" s="8" t="s">
        <v>56</v>
      </c>
      <c r="C139" s="6">
        <v>20230346</v>
      </c>
      <c r="D139" s="9" t="s">
        <v>281</v>
      </c>
    </row>
    <row r="140" spans="1:4">
      <c r="A140" s="8" t="s">
        <v>282</v>
      </c>
      <c r="B140" s="8" t="s">
        <v>5</v>
      </c>
      <c r="C140" s="6">
        <v>20230401</v>
      </c>
      <c r="D140" s="9" t="s">
        <v>283</v>
      </c>
    </row>
    <row r="141" spans="1:4">
      <c r="A141" s="5" t="s">
        <v>284</v>
      </c>
      <c r="B141" s="5" t="s">
        <v>5</v>
      </c>
      <c r="C141" s="6">
        <v>20230402</v>
      </c>
      <c r="D141" s="7" t="s">
        <v>285</v>
      </c>
    </row>
    <row r="142" spans="1:4">
      <c r="A142" s="5" t="s">
        <v>286</v>
      </c>
      <c r="B142" s="5" t="s">
        <v>5</v>
      </c>
      <c r="C142" s="6">
        <v>20230403</v>
      </c>
      <c r="D142" s="7" t="s">
        <v>287</v>
      </c>
    </row>
    <row r="143" spans="1:4">
      <c r="A143" s="10" t="s">
        <v>288</v>
      </c>
      <c r="B143" s="10" t="s">
        <v>5</v>
      </c>
      <c r="C143" s="6">
        <v>20230404</v>
      </c>
      <c r="D143" s="12" t="s">
        <v>289</v>
      </c>
    </row>
    <row r="144" spans="1:4">
      <c r="A144" s="5" t="s">
        <v>290</v>
      </c>
      <c r="B144" s="5" t="s">
        <v>5</v>
      </c>
      <c r="C144" s="6">
        <v>20230405</v>
      </c>
      <c r="D144" s="7" t="s">
        <v>291</v>
      </c>
    </row>
    <row r="145" spans="1:4">
      <c r="A145" s="8" t="s">
        <v>292</v>
      </c>
      <c r="B145" s="8" t="s">
        <v>5</v>
      </c>
      <c r="C145" s="6">
        <v>20230406</v>
      </c>
      <c r="D145" s="9" t="s">
        <v>293</v>
      </c>
    </row>
    <row r="146" spans="1:4">
      <c r="A146" s="10" t="s">
        <v>294</v>
      </c>
      <c r="B146" s="10" t="s">
        <v>5</v>
      </c>
      <c r="C146" s="6">
        <v>20230407</v>
      </c>
      <c r="D146" s="16" t="s">
        <v>295</v>
      </c>
    </row>
    <row r="147" spans="1:4">
      <c r="A147" s="5" t="s">
        <v>296</v>
      </c>
      <c r="B147" s="5" t="s">
        <v>5</v>
      </c>
      <c r="C147" s="6">
        <v>20230408</v>
      </c>
      <c r="D147" s="7" t="s">
        <v>297</v>
      </c>
    </row>
    <row r="148" spans="1:4">
      <c r="A148" s="5" t="s">
        <v>298</v>
      </c>
      <c r="B148" s="5" t="s">
        <v>5</v>
      </c>
      <c r="C148" s="6">
        <v>20230409</v>
      </c>
      <c r="D148" s="7" t="s">
        <v>299</v>
      </c>
    </row>
    <row r="149" spans="1:4">
      <c r="A149" s="5" t="s">
        <v>300</v>
      </c>
      <c r="B149" s="5" t="s">
        <v>5</v>
      </c>
      <c r="C149" s="6">
        <v>20230410</v>
      </c>
      <c r="D149" s="7" t="s">
        <v>301</v>
      </c>
    </row>
    <row r="150" spans="1:4">
      <c r="A150" s="8" t="s">
        <v>302</v>
      </c>
      <c r="B150" s="8" t="s">
        <v>5</v>
      </c>
      <c r="C150" s="6">
        <v>20230411</v>
      </c>
      <c r="D150" s="9" t="s">
        <v>303</v>
      </c>
    </row>
    <row r="151" spans="1:4">
      <c r="A151" s="10" t="s">
        <v>304</v>
      </c>
      <c r="B151" s="10" t="s">
        <v>5</v>
      </c>
      <c r="C151" s="6">
        <v>20230412</v>
      </c>
      <c r="D151" s="11" t="s">
        <v>305</v>
      </c>
    </row>
    <row r="152" spans="1:4">
      <c r="A152" s="5" t="s">
        <v>306</v>
      </c>
      <c r="B152" s="5" t="s">
        <v>5</v>
      </c>
      <c r="C152" s="6">
        <v>20230413</v>
      </c>
      <c r="D152" s="7" t="s">
        <v>307</v>
      </c>
    </row>
    <row r="153" spans="1:4">
      <c r="A153" s="10" t="s">
        <v>308</v>
      </c>
      <c r="B153" s="10" t="s">
        <v>5</v>
      </c>
      <c r="C153" s="6">
        <v>20230414</v>
      </c>
      <c r="D153" s="12" t="s">
        <v>309</v>
      </c>
    </row>
    <row r="154" spans="1:4">
      <c r="A154" s="8" t="s">
        <v>310</v>
      </c>
      <c r="B154" s="8" t="s">
        <v>5</v>
      </c>
      <c r="C154" s="6">
        <v>20230415</v>
      </c>
      <c r="D154" s="9" t="s">
        <v>311</v>
      </c>
    </row>
    <row r="155" spans="1:4">
      <c r="A155" s="10" t="s">
        <v>312</v>
      </c>
      <c r="B155" s="10" t="s">
        <v>5</v>
      </c>
      <c r="C155" s="6">
        <v>20230416</v>
      </c>
      <c r="D155" s="12" t="s">
        <v>313</v>
      </c>
    </row>
    <row r="156" spans="1:4">
      <c r="A156" s="5" t="s">
        <v>314</v>
      </c>
      <c r="B156" s="5" t="s">
        <v>5</v>
      </c>
      <c r="C156" s="6">
        <v>20230417</v>
      </c>
      <c r="D156" s="7" t="s">
        <v>315</v>
      </c>
    </row>
    <row r="157" spans="1:4">
      <c r="A157" s="5" t="s">
        <v>316</v>
      </c>
      <c r="B157" s="5" t="s">
        <v>5</v>
      </c>
      <c r="C157" s="6">
        <v>20230418</v>
      </c>
      <c r="D157" s="7" t="s">
        <v>317</v>
      </c>
    </row>
    <row r="158" spans="1:4">
      <c r="A158" s="5" t="s">
        <v>318</v>
      </c>
      <c r="B158" s="5" t="s">
        <v>5</v>
      </c>
      <c r="C158" s="6">
        <v>20230419</v>
      </c>
      <c r="D158" s="7" t="s">
        <v>319</v>
      </c>
    </row>
    <row r="159" spans="1:4">
      <c r="A159" s="5" t="s">
        <v>320</v>
      </c>
      <c r="B159" s="5" t="s">
        <v>5</v>
      </c>
      <c r="C159" s="6">
        <v>20230420</v>
      </c>
      <c r="D159" s="7" t="s">
        <v>321</v>
      </c>
    </row>
    <row r="160" spans="1:4">
      <c r="A160" s="5" t="s">
        <v>322</v>
      </c>
      <c r="B160" s="5" t="s">
        <v>5</v>
      </c>
      <c r="C160" s="6">
        <v>20230421</v>
      </c>
      <c r="D160" s="7" t="s">
        <v>323</v>
      </c>
    </row>
    <row r="161" spans="1:4">
      <c r="A161" s="5" t="s">
        <v>324</v>
      </c>
      <c r="B161" s="5" t="s">
        <v>5</v>
      </c>
      <c r="C161" s="6">
        <v>20230422</v>
      </c>
      <c r="D161" s="7" t="s">
        <v>325</v>
      </c>
    </row>
    <row r="162" spans="1:4">
      <c r="A162" s="8" t="s">
        <v>326</v>
      </c>
      <c r="B162" s="8" t="s">
        <v>5</v>
      </c>
      <c r="C162" s="6">
        <v>20230423</v>
      </c>
      <c r="D162" s="9" t="s">
        <v>327</v>
      </c>
    </row>
    <row r="163" spans="1:4">
      <c r="A163" s="10" t="s">
        <v>328</v>
      </c>
      <c r="B163" s="10" t="s">
        <v>5</v>
      </c>
      <c r="C163" s="6">
        <v>20230424</v>
      </c>
      <c r="D163" s="12" t="s">
        <v>329</v>
      </c>
    </row>
    <row r="164" spans="1:4">
      <c r="A164" s="13" t="s">
        <v>330</v>
      </c>
      <c r="B164" s="13" t="s">
        <v>5</v>
      </c>
      <c r="C164" s="6">
        <v>20230425</v>
      </c>
      <c r="D164" s="11" t="s">
        <v>331</v>
      </c>
    </row>
    <row r="165" spans="1:4">
      <c r="A165" s="5" t="s">
        <v>332</v>
      </c>
      <c r="B165" s="5" t="s">
        <v>56</v>
      </c>
      <c r="C165" s="6">
        <v>20230426</v>
      </c>
      <c r="D165" s="7" t="s">
        <v>333</v>
      </c>
    </row>
    <row r="166" spans="1:4">
      <c r="A166" s="8" t="s">
        <v>334</v>
      </c>
      <c r="B166" s="8" t="s">
        <v>56</v>
      </c>
      <c r="C166" s="6">
        <v>20230427</v>
      </c>
      <c r="D166" s="9" t="s">
        <v>335</v>
      </c>
    </row>
    <row r="167" spans="1:4">
      <c r="A167" s="5" t="s">
        <v>336</v>
      </c>
      <c r="B167" s="5" t="s">
        <v>56</v>
      </c>
      <c r="C167" s="6">
        <v>20230428</v>
      </c>
      <c r="D167" s="7" t="s">
        <v>337</v>
      </c>
    </row>
    <row r="168" spans="1:4">
      <c r="A168" s="8" t="s">
        <v>338</v>
      </c>
      <c r="B168" s="8" t="s">
        <v>56</v>
      </c>
      <c r="C168" s="6">
        <v>20230429</v>
      </c>
      <c r="D168" s="9" t="s">
        <v>339</v>
      </c>
    </row>
    <row r="169" spans="1:4">
      <c r="A169" s="5" t="s">
        <v>340</v>
      </c>
      <c r="B169" s="5" t="s">
        <v>56</v>
      </c>
      <c r="C169" s="6">
        <v>20230430</v>
      </c>
      <c r="D169" s="7" t="s">
        <v>341</v>
      </c>
    </row>
    <row r="170" spans="1:4">
      <c r="A170" s="8" t="s">
        <v>342</v>
      </c>
      <c r="B170" s="8" t="s">
        <v>56</v>
      </c>
      <c r="C170" s="6">
        <v>20230431</v>
      </c>
      <c r="D170" s="9" t="s">
        <v>343</v>
      </c>
    </row>
    <row r="171" spans="1:4">
      <c r="A171" s="10" t="s">
        <v>344</v>
      </c>
      <c r="B171" s="10" t="s">
        <v>56</v>
      </c>
      <c r="C171" s="6">
        <v>20230432</v>
      </c>
      <c r="D171" s="12" t="s">
        <v>345</v>
      </c>
    </row>
    <row r="172" spans="1:4">
      <c r="A172" s="8" t="s">
        <v>346</v>
      </c>
      <c r="B172" s="8" t="s">
        <v>56</v>
      </c>
      <c r="C172" s="6">
        <v>20230433</v>
      </c>
      <c r="D172" s="9" t="s">
        <v>347</v>
      </c>
    </row>
    <row r="173" spans="1:4">
      <c r="A173" s="5" t="s">
        <v>348</v>
      </c>
      <c r="B173" s="5" t="s">
        <v>56</v>
      </c>
      <c r="C173" s="6">
        <v>20230434</v>
      </c>
      <c r="D173" s="7" t="s">
        <v>349</v>
      </c>
    </row>
    <row r="174" spans="1:4">
      <c r="A174" s="8" t="s">
        <v>350</v>
      </c>
      <c r="B174" s="8" t="s">
        <v>56</v>
      </c>
      <c r="C174" s="6">
        <v>20230435</v>
      </c>
      <c r="D174" s="9" t="s">
        <v>351</v>
      </c>
    </row>
    <row r="175" spans="1:4">
      <c r="A175" s="8" t="s">
        <v>352</v>
      </c>
      <c r="B175" s="8" t="s">
        <v>56</v>
      </c>
      <c r="C175" s="6">
        <v>20230436</v>
      </c>
      <c r="D175" s="9" t="s">
        <v>353</v>
      </c>
    </row>
    <row r="176" spans="1:4">
      <c r="A176" s="8" t="s">
        <v>354</v>
      </c>
      <c r="B176" s="8" t="s">
        <v>56</v>
      </c>
      <c r="C176" s="6">
        <v>20230437</v>
      </c>
      <c r="D176" s="9" t="s">
        <v>355</v>
      </c>
    </row>
    <row r="177" spans="1:4">
      <c r="A177" s="5" t="s">
        <v>356</v>
      </c>
      <c r="B177" s="5" t="s">
        <v>56</v>
      </c>
      <c r="C177" s="6">
        <v>20230438</v>
      </c>
      <c r="D177" s="7" t="s">
        <v>357</v>
      </c>
    </row>
    <row r="178" spans="1:4">
      <c r="A178" s="5" t="s">
        <v>358</v>
      </c>
      <c r="B178" s="5" t="s">
        <v>56</v>
      </c>
      <c r="C178" s="6">
        <v>20230439</v>
      </c>
      <c r="D178" s="7" t="s">
        <v>359</v>
      </c>
    </row>
    <row r="179" spans="1:4">
      <c r="A179" s="5" t="s">
        <v>360</v>
      </c>
      <c r="B179" s="5" t="s">
        <v>56</v>
      </c>
      <c r="C179" s="6">
        <v>20230440</v>
      </c>
      <c r="D179" s="7" t="s">
        <v>361</v>
      </c>
    </row>
    <row r="180" spans="1:4">
      <c r="A180" s="5" t="s">
        <v>362</v>
      </c>
      <c r="B180" s="5" t="s">
        <v>56</v>
      </c>
      <c r="C180" s="6">
        <v>20230441</v>
      </c>
      <c r="D180" s="7" t="s">
        <v>363</v>
      </c>
    </row>
    <row r="181" spans="1:4">
      <c r="A181" s="5" t="s">
        <v>364</v>
      </c>
      <c r="B181" s="5" t="s">
        <v>56</v>
      </c>
      <c r="C181" s="6">
        <v>20230442</v>
      </c>
      <c r="D181" s="7" t="s">
        <v>365</v>
      </c>
    </row>
    <row r="182" spans="1:4">
      <c r="A182" s="5" t="s">
        <v>366</v>
      </c>
      <c r="B182" s="5" t="s">
        <v>56</v>
      </c>
      <c r="C182" s="6">
        <v>20230443</v>
      </c>
      <c r="D182" s="7" t="s">
        <v>367</v>
      </c>
    </row>
    <row r="183" spans="1:4">
      <c r="A183" s="8" t="s">
        <v>368</v>
      </c>
      <c r="B183" s="8" t="s">
        <v>56</v>
      </c>
      <c r="C183" s="6">
        <v>20230444</v>
      </c>
      <c r="D183" s="16" t="s">
        <v>369</v>
      </c>
    </row>
    <row r="184" spans="1:4">
      <c r="A184" s="8" t="s">
        <v>370</v>
      </c>
      <c r="B184" s="8" t="s">
        <v>56</v>
      </c>
      <c r="C184" s="6">
        <v>20230445</v>
      </c>
      <c r="D184" s="9" t="s">
        <v>371</v>
      </c>
    </row>
    <row r="185" spans="1:4">
      <c r="A185" s="5" t="s">
        <v>372</v>
      </c>
      <c r="B185" s="5" t="s">
        <v>5</v>
      </c>
      <c r="C185" s="6">
        <v>20230501</v>
      </c>
      <c r="D185" s="7" t="s">
        <v>373</v>
      </c>
    </row>
    <row r="186" spans="1:4">
      <c r="A186" s="5" t="s">
        <v>374</v>
      </c>
      <c r="B186" s="5" t="s">
        <v>5</v>
      </c>
      <c r="C186" s="6">
        <v>20230502</v>
      </c>
      <c r="D186" s="7" t="s">
        <v>375</v>
      </c>
    </row>
    <row r="187" spans="1:4">
      <c r="A187" s="5" t="s">
        <v>376</v>
      </c>
      <c r="B187" s="5" t="s">
        <v>5</v>
      </c>
      <c r="C187" s="6">
        <v>20230503</v>
      </c>
      <c r="D187" s="7" t="s">
        <v>377</v>
      </c>
    </row>
    <row r="188" spans="1:4">
      <c r="A188" s="8" t="s">
        <v>378</v>
      </c>
      <c r="B188" s="8" t="s">
        <v>5</v>
      </c>
      <c r="C188" s="6">
        <v>20230504</v>
      </c>
      <c r="D188" s="9" t="s">
        <v>379</v>
      </c>
    </row>
    <row r="189" spans="1:4">
      <c r="A189" s="5" t="s">
        <v>380</v>
      </c>
      <c r="B189" s="5" t="s">
        <v>5</v>
      </c>
      <c r="C189" s="6">
        <v>20230505</v>
      </c>
      <c r="D189" s="7" t="s">
        <v>381</v>
      </c>
    </row>
    <row r="190" spans="1:4">
      <c r="A190" s="5" t="s">
        <v>382</v>
      </c>
      <c r="B190" s="5" t="s">
        <v>5</v>
      </c>
      <c r="C190" s="6">
        <v>20230506</v>
      </c>
      <c r="D190" s="7" t="s">
        <v>383</v>
      </c>
    </row>
    <row r="191" spans="1:4">
      <c r="A191" s="5" t="s">
        <v>384</v>
      </c>
      <c r="B191" s="5" t="s">
        <v>5</v>
      </c>
      <c r="C191" s="6">
        <v>20230507</v>
      </c>
      <c r="D191" s="7" t="s">
        <v>385</v>
      </c>
    </row>
    <row r="192" spans="1:4">
      <c r="A192" s="5" t="s">
        <v>386</v>
      </c>
      <c r="B192" s="5" t="s">
        <v>5</v>
      </c>
      <c r="C192" s="6">
        <v>20230508</v>
      </c>
      <c r="D192" s="7" t="s">
        <v>387</v>
      </c>
    </row>
    <row r="193" spans="1:4">
      <c r="A193" s="8" t="s">
        <v>388</v>
      </c>
      <c r="B193" s="8" t="s">
        <v>5</v>
      </c>
      <c r="C193" s="6">
        <v>20230509</v>
      </c>
      <c r="D193" s="9" t="s">
        <v>389</v>
      </c>
    </row>
    <row r="194" spans="1:4">
      <c r="A194" s="8" t="s">
        <v>390</v>
      </c>
      <c r="B194" s="8" t="s">
        <v>5</v>
      </c>
      <c r="C194" s="6">
        <v>20230510</v>
      </c>
      <c r="D194" s="9" t="s">
        <v>391</v>
      </c>
    </row>
    <row r="195" spans="1:4">
      <c r="A195" s="8" t="s">
        <v>392</v>
      </c>
      <c r="B195" s="8" t="s">
        <v>5</v>
      </c>
      <c r="C195" s="6">
        <v>20230511</v>
      </c>
      <c r="D195" s="9" t="s">
        <v>393</v>
      </c>
    </row>
    <row r="196" spans="1:4">
      <c r="A196" s="8" t="s">
        <v>394</v>
      </c>
      <c r="B196" s="8" t="s">
        <v>5</v>
      </c>
      <c r="C196" s="6">
        <v>20230512</v>
      </c>
      <c r="D196" s="9" t="s">
        <v>395</v>
      </c>
    </row>
    <row r="197" spans="1:4">
      <c r="A197" s="8" t="s">
        <v>396</v>
      </c>
      <c r="B197" s="8" t="s">
        <v>5</v>
      </c>
      <c r="C197" s="6">
        <v>20230513</v>
      </c>
      <c r="D197" s="9" t="s">
        <v>397</v>
      </c>
    </row>
    <row r="198" spans="1:4">
      <c r="A198" s="5" t="s">
        <v>398</v>
      </c>
      <c r="B198" s="5" t="s">
        <v>5</v>
      </c>
      <c r="C198" s="6">
        <v>20230514</v>
      </c>
      <c r="D198" s="7" t="s">
        <v>399</v>
      </c>
    </row>
    <row r="199" spans="1:4">
      <c r="A199" s="8" t="s">
        <v>400</v>
      </c>
      <c r="B199" s="8" t="s">
        <v>5</v>
      </c>
      <c r="C199" s="6">
        <v>20230515</v>
      </c>
      <c r="D199" s="9" t="s">
        <v>401</v>
      </c>
    </row>
    <row r="200" spans="1:4">
      <c r="A200" s="5" t="s">
        <v>402</v>
      </c>
      <c r="B200" s="5" t="s">
        <v>5</v>
      </c>
      <c r="C200" s="6">
        <v>20230516</v>
      </c>
      <c r="D200" s="7" t="s">
        <v>403</v>
      </c>
    </row>
    <row r="201" spans="1:4">
      <c r="A201" s="5" t="s">
        <v>404</v>
      </c>
      <c r="B201" s="5" t="s">
        <v>5</v>
      </c>
      <c r="C201" s="6">
        <v>20230517</v>
      </c>
      <c r="D201" s="7" t="s">
        <v>405</v>
      </c>
    </row>
    <row r="202" spans="1:4">
      <c r="A202" s="10" t="s">
        <v>406</v>
      </c>
      <c r="B202" s="10" t="s">
        <v>5</v>
      </c>
      <c r="C202" s="6">
        <v>20230518</v>
      </c>
      <c r="D202" s="11" t="s">
        <v>407</v>
      </c>
    </row>
    <row r="203" spans="1:4">
      <c r="A203" s="5" t="s">
        <v>408</v>
      </c>
      <c r="B203" s="5" t="s">
        <v>5</v>
      </c>
      <c r="C203" s="6">
        <v>20230519</v>
      </c>
      <c r="D203" s="7" t="s">
        <v>409</v>
      </c>
    </row>
    <row r="204" spans="1:4">
      <c r="A204" s="5" t="s">
        <v>410</v>
      </c>
      <c r="B204" s="5" t="s">
        <v>5</v>
      </c>
      <c r="C204" s="6">
        <v>20230520</v>
      </c>
      <c r="D204" s="7" t="s">
        <v>411</v>
      </c>
    </row>
    <row r="205" spans="1:4">
      <c r="A205" s="5" t="s">
        <v>412</v>
      </c>
      <c r="B205" s="5" t="s">
        <v>5</v>
      </c>
      <c r="C205" s="6">
        <v>20230521</v>
      </c>
      <c r="D205" s="7" t="s">
        <v>413</v>
      </c>
    </row>
    <row r="206" spans="1:4">
      <c r="A206" s="5" t="s">
        <v>414</v>
      </c>
      <c r="B206" s="5" t="s">
        <v>5</v>
      </c>
      <c r="C206" s="6">
        <v>20230522</v>
      </c>
      <c r="D206" s="7" t="s">
        <v>415</v>
      </c>
    </row>
    <row r="207" spans="1:4">
      <c r="A207" s="8" t="s">
        <v>416</v>
      </c>
      <c r="B207" s="8" t="s">
        <v>5</v>
      </c>
      <c r="C207" s="6">
        <v>20230523</v>
      </c>
      <c r="D207" s="9" t="s">
        <v>417</v>
      </c>
    </row>
    <row r="208" spans="1:4">
      <c r="A208" s="8" t="s">
        <v>418</v>
      </c>
      <c r="B208" s="8" t="s">
        <v>5</v>
      </c>
      <c r="C208" s="6">
        <v>20230524</v>
      </c>
      <c r="D208" s="9" t="s">
        <v>419</v>
      </c>
    </row>
    <row r="209" spans="1:4">
      <c r="A209" s="8" t="s">
        <v>420</v>
      </c>
      <c r="B209" s="8" t="s">
        <v>5</v>
      </c>
      <c r="C209" s="6">
        <v>20230525</v>
      </c>
      <c r="D209" s="9" t="s">
        <v>421</v>
      </c>
    </row>
    <row r="210" spans="1:4">
      <c r="A210" s="5" t="s">
        <v>422</v>
      </c>
      <c r="B210" s="5" t="s">
        <v>56</v>
      </c>
      <c r="C210" s="6">
        <v>20230526</v>
      </c>
      <c r="D210" s="7" t="s">
        <v>423</v>
      </c>
    </row>
    <row r="211" spans="1:4">
      <c r="A211" s="5" t="s">
        <v>424</v>
      </c>
      <c r="B211" s="5" t="s">
        <v>56</v>
      </c>
      <c r="C211" s="6">
        <v>20230527</v>
      </c>
      <c r="D211" s="7" t="s">
        <v>425</v>
      </c>
    </row>
    <row r="212" spans="1:4">
      <c r="A212" s="8" t="s">
        <v>426</v>
      </c>
      <c r="B212" s="8" t="s">
        <v>56</v>
      </c>
      <c r="C212" s="6">
        <v>20230528</v>
      </c>
      <c r="D212" s="9" t="s">
        <v>427</v>
      </c>
    </row>
    <row r="213" spans="1:4">
      <c r="A213" s="5" t="s">
        <v>428</v>
      </c>
      <c r="B213" s="5" t="s">
        <v>56</v>
      </c>
      <c r="C213" s="6">
        <v>20230529</v>
      </c>
      <c r="D213" s="7" t="s">
        <v>429</v>
      </c>
    </row>
    <row r="214" spans="1:4">
      <c r="A214" s="5" t="s">
        <v>430</v>
      </c>
      <c r="B214" s="5" t="s">
        <v>56</v>
      </c>
      <c r="C214" s="6">
        <v>20230530</v>
      </c>
      <c r="D214" s="7" t="s">
        <v>431</v>
      </c>
    </row>
    <row r="215" spans="1:4">
      <c r="A215" s="10" t="s">
        <v>432</v>
      </c>
      <c r="B215" s="10" t="s">
        <v>56</v>
      </c>
      <c r="C215" s="6">
        <v>20230531</v>
      </c>
      <c r="D215" s="15" t="s">
        <v>433</v>
      </c>
    </row>
    <row r="216" spans="1:4">
      <c r="A216" s="5" t="s">
        <v>434</v>
      </c>
      <c r="B216" s="5" t="s">
        <v>56</v>
      </c>
      <c r="C216" s="6">
        <v>20230532</v>
      </c>
      <c r="D216" s="7" t="s">
        <v>435</v>
      </c>
    </row>
    <row r="217" spans="1:4">
      <c r="A217" s="5" t="s">
        <v>436</v>
      </c>
      <c r="B217" s="5" t="s">
        <v>56</v>
      </c>
      <c r="C217" s="6">
        <v>20230533</v>
      </c>
      <c r="D217" s="7" t="s">
        <v>437</v>
      </c>
    </row>
    <row r="218" spans="1:4">
      <c r="A218" s="8" t="s">
        <v>438</v>
      </c>
      <c r="B218" s="8" t="s">
        <v>56</v>
      </c>
      <c r="C218" s="6">
        <v>20230534</v>
      </c>
      <c r="D218" s="9" t="s">
        <v>439</v>
      </c>
    </row>
    <row r="219" spans="1:4">
      <c r="A219" s="5" t="s">
        <v>440</v>
      </c>
      <c r="B219" s="5" t="s">
        <v>56</v>
      </c>
      <c r="C219" s="6">
        <v>20230535</v>
      </c>
      <c r="D219" s="7" t="s">
        <v>441</v>
      </c>
    </row>
    <row r="220" spans="1:4">
      <c r="A220" s="5" t="s">
        <v>442</v>
      </c>
      <c r="B220" s="5" t="s">
        <v>56</v>
      </c>
      <c r="C220" s="6">
        <v>20230536</v>
      </c>
      <c r="D220" s="7" t="s">
        <v>443</v>
      </c>
    </row>
    <row r="221" spans="1:4">
      <c r="A221" s="5" t="s">
        <v>444</v>
      </c>
      <c r="B221" s="5" t="s">
        <v>56</v>
      </c>
      <c r="C221" s="6">
        <v>20230537</v>
      </c>
      <c r="D221" s="7" t="s">
        <v>445</v>
      </c>
    </row>
    <row r="222" spans="1:4">
      <c r="A222" s="8" t="s">
        <v>446</v>
      </c>
      <c r="B222" s="8" t="s">
        <v>56</v>
      </c>
      <c r="C222" s="6">
        <v>20230538</v>
      </c>
      <c r="D222" s="9" t="s">
        <v>447</v>
      </c>
    </row>
    <row r="223" spans="1:4">
      <c r="A223" s="5" t="s">
        <v>448</v>
      </c>
      <c r="B223" s="5" t="s">
        <v>56</v>
      </c>
      <c r="C223" s="6">
        <v>20230539</v>
      </c>
      <c r="D223" s="7" t="s">
        <v>449</v>
      </c>
    </row>
    <row r="224" spans="1:4">
      <c r="A224" s="5" t="s">
        <v>450</v>
      </c>
      <c r="B224" s="5" t="s">
        <v>56</v>
      </c>
      <c r="C224" s="6">
        <v>20230540</v>
      </c>
      <c r="D224" s="7" t="s">
        <v>451</v>
      </c>
    </row>
    <row r="225" spans="1:4">
      <c r="A225" s="5" t="s">
        <v>452</v>
      </c>
      <c r="B225" s="5" t="s">
        <v>56</v>
      </c>
      <c r="C225" s="6">
        <v>20230541</v>
      </c>
      <c r="D225" s="7" t="s">
        <v>453</v>
      </c>
    </row>
    <row r="226" spans="1:4">
      <c r="A226" s="5" t="s">
        <v>454</v>
      </c>
      <c r="B226" s="5" t="s">
        <v>56</v>
      </c>
      <c r="C226" s="6">
        <v>20230542</v>
      </c>
      <c r="D226" s="7" t="s">
        <v>455</v>
      </c>
    </row>
    <row r="227" spans="1:4">
      <c r="A227" s="5" t="s">
        <v>456</v>
      </c>
      <c r="B227" s="5" t="s">
        <v>56</v>
      </c>
      <c r="C227" s="6">
        <v>20230543</v>
      </c>
      <c r="D227" s="7" t="s">
        <v>457</v>
      </c>
    </row>
    <row r="228" spans="1:4">
      <c r="A228" s="10" t="s">
        <v>458</v>
      </c>
      <c r="B228" s="10" t="s">
        <v>56</v>
      </c>
      <c r="C228" s="6">
        <v>20230544</v>
      </c>
      <c r="D228" s="11" t="s">
        <v>459</v>
      </c>
    </row>
    <row r="229" spans="1:4">
      <c r="A229" s="8" t="s">
        <v>460</v>
      </c>
      <c r="B229" s="8" t="s">
        <v>56</v>
      </c>
      <c r="C229" s="6">
        <v>20230545</v>
      </c>
      <c r="D229" s="9" t="s">
        <v>461</v>
      </c>
    </row>
    <row r="230" spans="1:4">
      <c r="A230" s="18" t="s">
        <v>462</v>
      </c>
      <c r="B230" s="18" t="s">
        <v>56</v>
      </c>
      <c r="C230" s="6">
        <v>20230546</v>
      </c>
      <c r="D230" s="19" t="s">
        <v>463</v>
      </c>
    </row>
    <row r="231" spans="1:4">
      <c r="A231" s="5" t="s">
        <v>464</v>
      </c>
      <c r="B231" s="5" t="s">
        <v>5</v>
      </c>
      <c r="C231" s="6">
        <v>20230601</v>
      </c>
      <c r="D231" s="7" t="s">
        <v>465</v>
      </c>
    </row>
    <row r="232" spans="1:4">
      <c r="A232" s="5" t="s">
        <v>466</v>
      </c>
      <c r="B232" s="5" t="s">
        <v>5</v>
      </c>
      <c r="C232" s="6">
        <v>20230602</v>
      </c>
      <c r="D232" s="7" t="s">
        <v>467</v>
      </c>
    </row>
    <row r="233" spans="1:4">
      <c r="A233" s="8" t="s">
        <v>468</v>
      </c>
      <c r="B233" s="8" t="s">
        <v>5</v>
      </c>
      <c r="C233" s="6">
        <v>20230603</v>
      </c>
      <c r="D233" s="20" t="s">
        <v>469</v>
      </c>
    </row>
    <row r="234" spans="1:4">
      <c r="A234" s="5" t="s">
        <v>470</v>
      </c>
      <c r="B234" s="5" t="s">
        <v>5</v>
      </c>
      <c r="C234" s="6">
        <v>20230604</v>
      </c>
      <c r="D234" s="7" t="s">
        <v>471</v>
      </c>
    </row>
    <row r="235" spans="1:4">
      <c r="A235" s="5" t="s">
        <v>472</v>
      </c>
      <c r="B235" s="5" t="s">
        <v>5</v>
      </c>
      <c r="C235" s="6">
        <v>20230605</v>
      </c>
      <c r="D235" s="7" t="s">
        <v>473</v>
      </c>
    </row>
    <row r="236" spans="1:4">
      <c r="A236" s="8" t="s">
        <v>474</v>
      </c>
      <c r="B236" s="8" t="s">
        <v>5</v>
      </c>
      <c r="C236" s="6">
        <v>20230606</v>
      </c>
      <c r="D236" s="9" t="s">
        <v>475</v>
      </c>
    </row>
    <row r="237" spans="1:4">
      <c r="A237" s="8" t="s">
        <v>476</v>
      </c>
      <c r="B237" s="8" t="s">
        <v>5</v>
      </c>
      <c r="C237" s="6">
        <v>20230607</v>
      </c>
      <c r="D237" s="9" t="s">
        <v>477</v>
      </c>
    </row>
    <row r="238" spans="1:4">
      <c r="A238" s="5" t="s">
        <v>478</v>
      </c>
      <c r="B238" s="5" t="s">
        <v>5</v>
      </c>
      <c r="C238" s="6">
        <v>20230608</v>
      </c>
      <c r="D238" s="7" t="s">
        <v>479</v>
      </c>
    </row>
    <row r="239" spans="1:4">
      <c r="A239" s="5" t="s">
        <v>480</v>
      </c>
      <c r="B239" s="5" t="s">
        <v>5</v>
      </c>
      <c r="C239" s="6">
        <v>20230609</v>
      </c>
      <c r="D239" s="7" t="s">
        <v>481</v>
      </c>
    </row>
    <row r="240" spans="1:4">
      <c r="A240" s="5" t="s">
        <v>482</v>
      </c>
      <c r="B240" s="5" t="s">
        <v>5</v>
      </c>
      <c r="C240" s="6">
        <v>20230610</v>
      </c>
      <c r="D240" s="7" t="s">
        <v>483</v>
      </c>
    </row>
    <row r="241" spans="1:4">
      <c r="A241" s="5" t="s">
        <v>484</v>
      </c>
      <c r="B241" s="5" t="s">
        <v>5</v>
      </c>
      <c r="C241" s="6">
        <v>20230611</v>
      </c>
      <c r="D241" s="7" t="s">
        <v>485</v>
      </c>
    </row>
    <row r="242" spans="1:4">
      <c r="A242" s="10" t="s">
        <v>486</v>
      </c>
      <c r="B242" s="10" t="s">
        <v>5</v>
      </c>
      <c r="C242" s="6">
        <v>20230612</v>
      </c>
      <c r="D242" s="15" t="s">
        <v>487</v>
      </c>
    </row>
    <row r="243" spans="1:4">
      <c r="A243" s="5" t="s">
        <v>488</v>
      </c>
      <c r="B243" s="5" t="s">
        <v>5</v>
      </c>
      <c r="C243" s="6">
        <v>20230613</v>
      </c>
      <c r="D243" s="7" t="s">
        <v>489</v>
      </c>
    </row>
    <row r="244" spans="1:4">
      <c r="A244" s="10" t="s">
        <v>490</v>
      </c>
      <c r="B244" s="10" t="s">
        <v>5</v>
      </c>
      <c r="C244" s="6">
        <v>20230614</v>
      </c>
      <c r="D244" s="11" t="s">
        <v>491</v>
      </c>
    </row>
    <row r="245" spans="1:4">
      <c r="A245" s="5" t="s">
        <v>492</v>
      </c>
      <c r="B245" s="5" t="s">
        <v>5</v>
      </c>
      <c r="C245" s="6">
        <v>20230615</v>
      </c>
      <c r="D245" s="7" t="s">
        <v>493</v>
      </c>
    </row>
    <row r="246" spans="1:4">
      <c r="A246" s="8" t="s">
        <v>494</v>
      </c>
      <c r="B246" s="8" t="s">
        <v>5</v>
      </c>
      <c r="C246" s="6">
        <v>20230616</v>
      </c>
      <c r="D246" s="9" t="s">
        <v>495</v>
      </c>
    </row>
    <row r="247" spans="1:4">
      <c r="A247" s="10" t="s">
        <v>496</v>
      </c>
      <c r="B247" s="10" t="s">
        <v>5</v>
      </c>
      <c r="C247" s="6">
        <v>20230617</v>
      </c>
      <c r="D247" s="12" t="s">
        <v>497</v>
      </c>
    </row>
    <row r="248" spans="1:4">
      <c r="A248" s="5" t="s">
        <v>498</v>
      </c>
      <c r="B248" s="5" t="s">
        <v>5</v>
      </c>
      <c r="C248" s="6">
        <v>20230618</v>
      </c>
      <c r="D248" s="7" t="s">
        <v>499</v>
      </c>
    </row>
    <row r="249" spans="1:4">
      <c r="A249" s="21" t="s">
        <v>500</v>
      </c>
      <c r="B249" s="5" t="s">
        <v>5</v>
      </c>
      <c r="C249" s="6">
        <v>20230619</v>
      </c>
      <c r="D249" s="7" t="s">
        <v>501</v>
      </c>
    </row>
    <row r="250" spans="1:4">
      <c r="A250" s="5" t="s">
        <v>502</v>
      </c>
      <c r="B250" s="5" t="s">
        <v>5</v>
      </c>
      <c r="C250" s="6">
        <v>20230620</v>
      </c>
      <c r="D250" s="7" t="s">
        <v>503</v>
      </c>
    </row>
    <row r="251" spans="1:4">
      <c r="A251" s="5" t="s">
        <v>504</v>
      </c>
      <c r="B251" s="5" t="s">
        <v>5</v>
      </c>
      <c r="C251" s="6">
        <v>20230621</v>
      </c>
      <c r="D251" s="7" t="s">
        <v>505</v>
      </c>
    </row>
    <row r="252" spans="1:4">
      <c r="A252" s="5" t="s">
        <v>506</v>
      </c>
      <c r="B252" s="5" t="s">
        <v>5</v>
      </c>
      <c r="C252" s="6">
        <v>20230622</v>
      </c>
      <c r="D252" s="7" t="s">
        <v>507</v>
      </c>
    </row>
    <row r="253" spans="1:4">
      <c r="A253" s="5" t="s">
        <v>508</v>
      </c>
      <c r="B253" s="5" t="s">
        <v>5</v>
      </c>
      <c r="C253" s="6">
        <v>20230623</v>
      </c>
      <c r="D253" s="7" t="s">
        <v>509</v>
      </c>
    </row>
    <row r="254" spans="1:4">
      <c r="A254" s="10" t="s">
        <v>200</v>
      </c>
      <c r="B254" s="10" t="s">
        <v>5</v>
      </c>
      <c r="C254" s="6">
        <v>20230624</v>
      </c>
      <c r="D254" s="16" t="s">
        <v>510</v>
      </c>
    </row>
    <row r="255" spans="1:4">
      <c r="A255" s="5" t="s">
        <v>511</v>
      </c>
      <c r="B255" s="5" t="s">
        <v>5</v>
      </c>
      <c r="C255" s="6">
        <v>20230625</v>
      </c>
      <c r="D255" s="7" t="s">
        <v>512</v>
      </c>
    </row>
    <row r="256" spans="1:4">
      <c r="A256" s="8" t="s">
        <v>513</v>
      </c>
      <c r="B256" s="8" t="s">
        <v>56</v>
      </c>
      <c r="C256" s="6">
        <v>20230626</v>
      </c>
      <c r="D256" s="9" t="s">
        <v>514</v>
      </c>
    </row>
    <row r="257" spans="1:4">
      <c r="A257" s="5" t="s">
        <v>515</v>
      </c>
      <c r="B257" s="5" t="s">
        <v>56</v>
      </c>
      <c r="C257" s="6">
        <v>20230627</v>
      </c>
      <c r="D257" s="7" t="s">
        <v>516</v>
      </c>
    </row>
    <row r="258" spans="1:4">
      <c r="A258" s="5" t="s">
        <v>517</v>
      </c>
      <c r="B258" s="5" t="s">
        <v>56</v>
      </c>
      <c r="C258" s="6">
        <v>20230628</v>
      </c>
      <c r="D258" s="7" t="s">
        <v>518</v>
      </c>
    </row>
    <row r="259" spans="1:4">
      <c r="A259" s="8" t="s">
        <v>519</v>
      </c>
      <c r="B259" s="8" t="s">
        <v>56</v>
      </c>
      <c r="C259" s="6">
        <v>20230629</v>
      </c>
      <c r="D259" s="9" t="s">
        <v>520</v>
      </c>
    </row>
    <row r="260" spans="1:4">
      <c r="A260" s="5" t="s">
        <v>521</v>
      </c>
      <c r="B260" s="5" t="s">
        <v>56</v>
      </c>
      <c r="C260" s="6">
        <v>20230630</v>
      </c>
      <c r="D260" s="7" t="s">
        <v>522</v>
      </c>
    </row>
    <row r="261" spans="1:4">
      <c r="A261" s="5" t="s">
        <v>523</v>
      </c>
      <c r="B261" s="5" t="s">
        <v>56</v>
      </c>
      <c r="C261" s="6">
        <v>20230631</v>
      </c>
      <c r="D261" s="7" t="s">
        <v>524</v>
      </c>
    </row>
    <row r="262" spans="1:4">
      <c r="A262" s="10" t="s">
        <v>525</v>
      </c>
      <c r="B262" s="10" t="s">
        <v>56</v>
      </c>
      <c r="C262" s="6">
        <v>20230632</v>
      </c>
      <c r="D262" s="17" t="s">
        <v>526</v>
      </c>
    </row>
    <row r="263" spans="1:4">
      <c r="A263" s="5" t="s">
        <v>527</v>
      </c>
      <c r="B263" s="5" t="s">
        <v>56</v>
      </c>
      <c r="C263" s="6">
        <v>20230633</v>
      </c>
      <c r="D263" s="7" t="s">
        <v>528</v>
      </c>
    </row>
    <row r="264" spans="1:4">
      <c r="A264" s="5" t="s">
        <v>529</v>
      </c>
      <c r="B264" s="5" t="s">
        <v>56</v>
      </c>
      <c r="C264" s="6">
        <v>20230634</v>
      </c>
      <c r="D264" s="7" t="s">
        <v>530</v>
      </c>
    </row>
    <row r="265" spans="1:4">
      <c r="A265" s="5" t="s">
        <v>531</v>
      </c>
      <c r="B265" s="5" t="s">
        <v>56</v>
      </c>
      <c r="C265" s="6">
        <v>20230635</v>
      </c>
      <c r="D265" s="7" t="s">
        <v>532</v>
      </c>
    </row>
    <row r="266" spans="1:4">
      <c r="A266" s="5" t="s">
        <v>533</v>
      </c>
      <c r="B266" s="5" t="s">
        <v>56</v>
      </c>
      <c r="C266" s="6">
        <v>20230636</v>
      </c>
      <c r="D266" s="7" t="s">
        <v>534</v>
      </c>
    </row>
    <row r="267" spans="1:4">
      <c r="A267" s="5" t="s">
        <v>535</v>
      </c>
      <c r="B267" s="5" t="s">
        <v>56</v>
      </c>
      <c r="C267" s="6">
        <v>20230637</v>
      </c>
      <c r="D267" s="7" t="s">
        <v>536</v>
      </c>
    </row>
    <row r="268" spans="1:4">
      <c r="A268" s="10" t="s">
        <v>537</v>
      </c>
      <c r="B268" s="10" t="s">
        <v>56</v>
      </c>
      <c r="C268" s="6">
        <v>20230638</v>
      </c>
      <c r="D268" s="12" t="s">
        <v>538</v>
      </c>
    </row>
    <row r="269" spans="1:4">
      <c r="A269" s="8" t="s">
        <v>539</v>
      </c>
      <c r="B269" s="8" t="s">
        <v>56</v>
      </c>
      <c r="C269" s="6">
        <v>20230639</v>
      </c>
      <c r="D269" s="16" t="s">
        <v>540</v>
      </c>
    </row>
    <row r="270" spans="1:4">
      <c r="A270" s="5" t="s">
        <v>541</v>
      </c>
      <c r="B270" s="5" t="s">
        <v>56</v>
      </c>
      <c r="C270" s="6">
        <v>20230640</v>
      </c>
      <c r="D270" s="7" t="s">
        <v>542</v>
      </c>
    </row>
    <row r="271" spans="1:4">
      <c r="A271" s="5" t="s">
        <v>543</v>
      </c>
      <c r="B271" s="5" t="s">
        <v>56</v>
      </c>
      <c r="C271" s="6">
        <v>20230641</v>
      </c>
      <c r="D271" s="7" t="s">
        <v>544</v>
      </c>
    </row>
    <row r="272" spans="1:4">
      <c r="A272" s="8" t="s">
        <v>545</v>
      </c>
      <c r="B272" s="8" t="s">
        <v>56</v>
      </c>
      <c r="C272" s="6">
        <v>20230642</v>
      </c>
      <c r="D272" s="9" t="s">
        <v>546</v>
      </c>
    </row>
    <row r="273" spans="1:4">
      <c r="A273" s="5" t="s">
        <v>547</v>
      </c>
      <c r="B273" s="5" t="s">
        <v>56</v>
      </c>
      <c r="C273" s="6">
        <v>20230643</v>
      </c>
      <c r="D273" s="7" t="s">
        <v>548</v>
      </c>
    </row>
    <row r="274" spans="1:4">
      <c r="A274" s="5" t="s">
        <v>549</v>
      </c>
      <c r="B274" s="5" t="s">
        <v>56</v>
      </c>
      <c r="C274" s="6">
        <v>20230644</v>
      </c>
      <c r="D274" s="7" t="s">
        <v>550</v>
      </c>
    </row>
    <row r="275" spans="1:4">
      <c r="A275" s="8" t="s">
        <v>551</v>
      </c>
      <c r="B275" s="8" t="s">
        <v>56</v>
      </c>
      <c r="C275" s="6">
        <v>20230645</v>
      </c>
      <c r="D275" s="9" t="s">
        <v>552</v>
      </c>
    </row>
    <row r="276" spans="1:4">
      <c r="A276" s="10" t="s">
        <v>553</v>
      </c>
      <c r="B276" s="10" t="s">
        <v>56</v>
      </c>
      <c r="C276" s="6">
        <v>20230646</v>
      </c>
      <c r="D276" s="15" t="s">
        <v>554</v>
      </c>
    </row>
    <row r="277" spans="1:4">
      <c r="A277" s="5" t="s">
        <v>555</v>
      </c>
      <c r="B277" s="5" t="s">
        <v>5</v>
      </c>
      <c r="C277" s="6">
        <v>20230701</v>
      </c>
      <c r="D277" s="7" t="s">
        <v>556</v>
      </c>
    </row>
    <row r="278" spans="1:4">
      <c r="A278" s="5" t="s">
        <v>557</v>
      </c>
      <c r="B278" s="5" t="s">
        <v>5</v>
      </c>
      <c r="C278" s="6">
        <v>20230702</v>
      </c>
      <c r="D278" s="7" t="s">
        <v>558</v>
      </c>
    </row>
    <row r="279" spans="1:4">
      <c r="A279" s="5" t="s">
        <v>559</v>
      </c>
      <c r="B279" s="5" t="s">
        <v>5</v>
      </c>
      <c r="C279" s="6">
        <v>20230703</v>
      </c>
      <c r="D279" s="7" t="s">
        <v>560</v>
      </c>
    </row>
    <row r="280" spans="1:4">
      <c r="A280" s="5" t="s">
        <v>561</v>
      </c>
      <c r="B280" s="5" t="s">
        <v>5</v>
      </c>
      <c r="C280" s="6">
        <v>20230704</v>
      </c>
      <c r="D280" s="7" t="s">
        <v>562</v>
      </c>
    </row>
    <row r="281" spans="1:4">
      <c r="A281" s="5" t="s">
        <v>563</v>
      </c>
      <c r="B281" s="5" t="s">
        <v>5</v>
      </c>
      <c r="C281" s="6">
        <v>20230705</v>
      </c>
      <c r="D281" s="7" t="s">
        <v>564</v>
      </c>
    </row>
    <row r="282" spans="1:4">
      <c r="A282" s="8" t="s">
        <v>565</v>
      </c>
      <c r="B282" s="8" t="s">
        <v>5</v>
      </c>
      <c r="C282" s="6">
        <v>20230706</v>
      </c>
      <c r="D282" s="9" t="s">
        <v>566</v>
      </c>
    </row>
    <row r="283" spans="1:4">
      <c r="A283" s="8" t="s">
        <v>567</v>
      </c>
      <c r="B283" s="8" t="s">
        <v>5</v>
      </c>
      <c r="C283" s="6">
        <v>20230707</v>
      </c>
      <c r="D283" s="9" t="s">
        <v>568</v>
      </c>
    </row>
    <row r="284" spans="1:4">
      <c r="A284" s="5" t="s">
        <v>569</v>
      </c>
      <c r="B284" s="5" t="s">
        <v>5</v>
      </c>
      <c r="C284" s="6">
        <v>20230708</v>
      </c>
      <c r="D284" s="7" t="s">
        <v>570</v>
      </c>
    </row>
    <row r="285" spans="1:4">
      <c r="A285" s="5" t="s">
        <v>571</v>
      </c>
      <c r="B285" s="5" t="s">
        <v>5</v>
      </c>
      <c r="C285" s="6">
        <v>20230709</v>
      </c>
      <c r="D285" s="7" t="s">
        <v>572</v>
      </c>
    </row>
    <row r="286" spans="1:4">
      <c r="A286" s="10" t="s">
        <v>573</v>
      </c>
      <c r="B286" s="10" t="s">
        <v>5</v>
      </c>
      <c r="C286" s="6">
        <v>20230710</v>
      </c>
      <c r="D286" s="17" t="s">
        <v>574</v>
      </c>
    </row>
    <row r="287" spans="1:4">
      <c r="A287" s="10" t="s">
        <v>575</v>
      </c>
      <c r="B287" s="10" t="s">
        <v>5</v>
      </c>
      <c r="C287" s="6">
        <v>20230711</v>
      </c>
      <c r="D287" s="16" t="s">
        <v>576</v>
      </c>
    </row>
    <row r="288" spans="1:4">
      <c r="A288" s="5" t="s">
        <v>577</v>
      </c>
      <c r="B288" s="5" t="s">
        <v>5</v>
      </c>
      <c r="C288" s="6">
        <v>20230712</v>
      </c>
      <c r="D288" s="7" t="s">
        <v>578</v>
      </c>
    </row>
    <row r="289" spans="1:4">
      <c r="A289" s="10" t="s">
        <v>579</v>
      </c>
      <c r="B289" s="10" t="s">
        <v>5</v>
      </c>
      <c r="C289" s="6">
        <v>20230713</v>
      </c>
      <c r="D289" s="11" t="s">
        <v>580</v>
      </c>
    </row>
    <row r="290" spans="1:4">
      <c r="A290" s="8" t="s">
        <v>581</v>
      </c>
      <c r="B290" s="8" t="s">
        <v>5</v>
      </c>
      <c r="C290" s="6">
        <v>20230714</v>
      </c>
      <c r="D290" s="9" t="s">
        <v>582</v>
      </c>
    </row>
    <row r="291" spans="1:4">
      <c r="A291" s="8" t="s">
        <v>583</v>
      </c>
      <c r="B291" s="8" t="s">
        <v>5</v>
      </c>
      <c r="C291" s="6">
        <v>20230715</v>
      </c>
      <c r="D291" s="9" t="s">
        <v>584</v>
      </c>
    </row>
    <row r="292" spans="1:4">
      <c r="A292" s="5" t="s">
        <v>585</v>
      </c>
      <c r="B292" s="5" t="s">
        <v>5</v>
      </c>
      <c r="C292" s="6">
        <v>20230716</v>
      </c>
      <c r="D292" s="7" t="s">
        <v>586</v>
      </c>
    </row>
    <row r="293" spans="1:4">
      <c r="A293" s="5" t="s">
        <v>587</v>
      </c>
      <c r="B293" s="5" t="s">
        <v>5</v>
      </c>
      <c r="C293" s="6">
        <v>20230717</v>
      </c>
      <c r="D293" s="7" t="s">
        <v>588</v>
      </c>
    </row>
    <row r="294" spans="1:4">
      <c r="A294" s="5" t="s">
        <v>589</v>
      </c>
      <c r="B294" s="5" t="s">
        <v>5</v>
      </c>
      <c r="C294" s="6">
        <v>20230718</v>
      </c>
      <c r="D294" s="7" t="s">
        <v>590</v>
      </c>
    </row>
    <row r="295" spans="1:4">
      <c r="A295" s="5" t="s">
        <v>591</v>
      </c>
      <c r="B295" s="5" t="s">
        <v>5</v>
      </c>
      <c r="C295" s="6">
        <v>20230719</v>
      </c>
      <c r="D295" s="7" t="s">
        <v>592</v>
      </c>
    </row>
    <row r="296" spans="1:4">
      <c r="A296" s="8" t="s">
        <v>593</v>
      </c>
      <c r="B296" s="8" t="s">
        <v>5</v>
      </c>
      <c r="C296" s="6">
        <v>20230720</v>
      </c>
      <c r="D296" s="9" t="s">
        <v>594</v>
      </c>
    </row>
    <row r="297" spans="1:4">
      <c r="A297" s="10" t="s">
        <v>595</v>
      </c>
      <c r="B297" s="10" t="s">
        <v>5</v>
      </c>
      <c r="C297" s="6">
        <v>20230721</v>
      </c>
      <c r="D297" s="15" t="s">
        <v>596</v>
      </c>
    </row>
    <row r="298" spans="1:4">
      <c r="A298" s="8" t="s">
        <v>597</v>
      </c>
      <c r="B298" s="8" t="s">
        <v>5</v>
      </c>
      <c r="C298" s="6">
        <v>20230722</v>
      </c>
      <c r="D298" s="9" t="s">
        <v>598</v>
      </c>
    </row>
    <row r="299" spans="1:4">
      <c r="A299" s="8" t="s">
        <v>599</v>
      </c>
      <c r="B299" s="8" t="s">
        <v>5</v>
      </c>
      <c r="C299" s="6">
        <v>20230723</v>
      </c>
      <c r="D299" s="16" t="s">
        <v>600</v>
      </c>
    </row>
    <row r="300" spans="1:4">
      <c r="A300" s="5" t="s">
        <v>601</v>
      </c>
      <c r="B300" s="5" t="s">
        <v>5</v>
      </c>
      <c r="C300" s="6">
        <v>20230724</v>
      </c>
      <c r="D300" s="7" t="s">
        <v>602</v>
      </c>
    </row>
    <row r="301" spans="1:4">
      <c r="A301" s="10" t="s">
        <v>603</v>
      </c>
      <c r="B301" s="10" t="s">
        <v>5</v>
      </c>
      <c r="C301" s="6">
        <v>20230725</v>
      </c>
      <c r="D301" s="12" t="s">
        <v>604</v>
      </c>
    </row>
    <row r="302" spans="1:4">
      <c r="A302" s="8" t="s">
        <v>605</v>
      </c>
      <c r="B302" s="8" t="s">
        <v>5</v>
      </c>
      <c r="C302" s="6">
        <v>20230726</v>
      </c>
      <c r="D302" s="9" t="s">
        <v>606</v>
      </c>
    </row>
    <row r="303" spans="1:4">
      <c r="A303" s="5" t="s">
        <v>607</v>
      </c>
      <c r="B303" s="5" t="s">
        <v>56</v>
      </c>
      <c r="C303" s="6">
        <v>20230727</v>
      </c>
      <c r="D303" s="7" t="s">
        <v>608</v>
      </c>
    </row>
    <row r="304" spans="1:4">
      <c r="A304" s="5" t="s">
        <v>609</v>
      </c>
      <c r="B304" s="5" t="s">
        <v>56</v>
      </c>
      <c r="C304" s="6">
        <v>20230728</v>
      </c>
      <c r="D304" s="7" t="s">
        <v>610</v>
      </c>
    </row>
    <row r="305" spans="1:4">
      <c r="A305" s="8" t="s">
        <v>611</v>
      </c>
      <c r="B305" s="8" t="s">
        <v>56</v>
      </c>
      <c r="C305" s="6">
        <v>20230729</v>
      </c>
      <c r="D305" s="9" t="s">
        <v>612</v>
      </c>
    </row>
    <row r="306" spans="1:4">
      <c r="A306" s="5" t="s">
        <v>613</v>
      </c>
      <c r="B306" s="5" t="s">
        <v>56</v>
      </c>
      <c r="C306" s="6">
        <v>20230730</v>
      </c>
      <c r="D306" s="7" t="s">
        <v>614</v>
      </c>
    </row>
    <row r="307" spans="1:4">
      <c r="A307" s="10" t="s">
        <v>615</v>
      </c>
      <c r="B307" s="10" t="s">
        <v>56</v>
      </c>
      <c r="C307" s="6">
        <v>20230731</v>
      </c>
      <c r="D307" s="12" t="s">
        <v>616</v>
      </c>
    </row>
    <row r="308" spans="1:4">
      <c r="A308" s="5" t="s">
        <v>617</v>
      </c>
      <c r="B308" s="5" t="s">
        <v>56</v>
      </c>
      <c r="C308" s="6">
        <v>20230732</v>
      </c>
      <c r="D308" s="7" t="s">
        <v>618</v>
      </c>
    </row>
    <row r="309" spans="1:4">
      <c r="A309" s="5" t="s">
        <v>619</v>
      </c>
      <c r="B309" s="5" t="s">
        <v>56</v>
      </c>
      <c r="C309" s="6">
        <v>20230733</v>
      </c>
      <c r="D309" s="7" t="s">
        <v>620</v>
      </c>
    </row>
    <row r="310" spans="1:4">
      <c r="A310" s="5" t="s">
        <v>621</v>
      </c>
      <c r="B310" s="5" t="s">
        <v>56</v>
      </c>
      <c r="C310" s="6">
        <v>20230734</v>
      </c>
      <c r="D310" s="7" t="s">
        <v>622</v>
      </c>
    </row>
    <row r="311" spans="1:4">
      <c r="A311" s="5" t="s">
        <v>623</v>
      </c>
      <c r="B311" s="5" t="s">
        <v>56</v>
      </c>
      <c r="C311" s="6">
        <v>20230735</v>
      </c>
      <c r="D311" s="7" t="s">
        <v>624</v>
      </c>
    </row>
    <row r="312" spans="1:4">
      <c r="A312" s="5" t="s">
        <v>625</v>
      </c>
      <c r="B312" s="5" t="s">
        <v>56</v>
      </c>
      <c r="C312" s="6">
        <v>20230736</v>
      </c>
      <c r="D312" s="7" t="s">
        <v>626</v>
      </c>
    </row>
    <row r="313" spans="1:4">
      <c r="A313" s="5" t="s">
        <v>627</v>
      </c>
      <c r="B313" s="5" t="s">
        <v>56</v>
      </c>
      <c r="C313" s="6">
        <v>20230737</v>
      </c>
      <c r="D313" s="7" t="s">
        <v>628</v>
      </c>
    </row>
    <row r="314" spans="1:4">
      <c r="A314" s="8" t="s">
        <v>629</v>
      </c>
      <c r="B314" s="8" t="s">
        <v>56</v>
      </c>
      <c r="C314" s="6">
        <v>20230738</v>
      </c>
      <c r="D314" s="16" t="s">
        <v>630</v>
      </c>
    </row>
    <row r="315" spans="1:4">
      <c r="A315" s="10" t="s">
        <v>631</v>
      </c>
      <c r="B315" s="10" t="s">
        <v>56</v>
      </c>
      <c r="C315" s="6">
        <v>20230739</v>
      </c>
      <c r="D315" s="12" t="s">
        <v>632</v>
      </c>
    </row>
    <row r="316" spans="1:4">
      <c r="A316" s="8" t="s">
        <v>633</v>
      </c>
      <c r="B316" s="8" t="s">
        <v>56</v>
      </c>
      <c r="C316" s="6">
        <v>20230740</v>
      </c>
      <c r="D316" s="9" t="s">
        <v>634</v>
      </c>
    </row>
    <row r="317" spans="1:4">
      <c r="A317" s="8" t="s">
        <v>635</v>
      </c>
      <c r="B317" s="8" t="s">
        <v>56</v>
      </c>
      <c r="C317" s="6">
        <v>20230741</v>
      </c>
      <c r="D317" s="9" t="s">
        <v>636</v>
      </c>
    </row>
    <row r="318" spans="1:4">
      <c r="A318" s="5" t="s">
        <v>637</v>
      </c>
      <c r="B318" s="5" t="s">
        <v>56</v>
      </c>
      <c r="C318" s="6">
        <v>20230742</v>
      </c>
      <c r="D318" s="7" t="s">
        <v>638</v>
      </c>
    </row>
    <row r="319" spans="1:4">
      <c r="A319" s="5" t="s">
        <v>639</v>
      </c>
      <c r="B319" s="5" t="s">
        <v>56</v>
      </c>
      <c r="C319" s="6">
        <v>20230743</v>
      </c>
      <c r="D319" s="7" t="s">
        <v>640</v>
      </c>
    </row>
    <row r="320" spans="1:4">
      <c r="A320" s="8" t="s">
        <v>641</v>
      </c>
      <c r="B320" s="8" t="s">
        <v>56</v>
      </c>
      <c r="C320" s="6">
        <v>20230744</v>
      </c>
      <c r="D320" s="9" t="s">
        <v>642</v>
      </c>
    </row>
    <row r="321" spans="1:4">
      <c r="A321" s="8" t="s">
        <v>643</v>
      </c>
      <c r="B321" s="8" t="s">
        <v>56</v>
      </c>
      <c r="C321" s="6">
        <v>20230745</v>
      </c>
      <c r="D321" s="9" t="s">
        <v>644</v>
      </c>
    </row>
    <row r="322" spans="1:4">
      <c r="A322" s="5" t="s">
        <v>645</v>
      </c>
      <c r="B322" s="5" t="s">
        <v>56</v>
      </c>
      <c r="C322" s="6">
        <v>20230746</v>
      </c>
      <c r="D322" s="7" t="s">
        <v>646</v>
      </c>
    </row>
    <row r="323" spans="1:4">
      <c r="A323" s="5" t="s">
        <v>647</v>
      </c>
      <c r="B323" s="5" t="s">
        <v>5</v>
      </c>
      <c r="C323" s="6">
        <v>20230801</v>
      </c>
      <c r="D323" s="7" t="s">
        <v>648</v>
      </c>
    </row>
    <row r="324" spans="1:4">
      <c r="A324" s="5" t="s">
        <v>649</v>
      </c>
      <c r="B324" s="5" t="s">
        <v>5</v>
      </c>
      <c r="C324" s="6">
        <v>20230802</v>
      </c>
      <c r="D324" s="7" t="s">
        <v>650</v>
      </c>
    </row>
    <row r="325" spans="1:4">
      <c r="A325" s="10" t="s">
        <v>651</v>
      </c>
      <c r="B325" s="10" t="s">
        <v>5</v>
      </c>
      <c r="C325" s="6">
        <v>20230803</v>
      </c>
      <c r="D325" s="11" t="s">
        <v>652</v>
      </c>
    </row>
    <row r="326" spans="1:4">
      <c r="A326" s="5" t="s">
        <v>653</v>
      </c>
      <c r="B326" s="5" t="s">
        <v>5</v>
      </c>
      <c r="C326" s="6">
        <v>20230804</v>
      </c>
      <c r="D326" s="7" t="s">
        <v>654</v>
      </c>
    </row>
    <row r="327" spans="1:4">
      <c r="A327" s="5" t="s">
        <v>655</v>
      </c>
      <c r="B327" s="5" t="s">
        <v>5</v>
      </c>
      <c r="C327" s="6">
        <v>20230805</v>
      </c>
      <c r="D327" s="7" t="s">
        <v>656</v>
      </c>
    </row>
    <row r="328" spans="1:4">
      <c r="A328" s="8" t="s">
        <v>657</v>
      </c>
      <c r="B328" s="8" t="s">
        <v>5</v>
      </c>
      <c r="C328" s="6">
        <v>20230806</v>
      </c>
      <c r="D328" s="9" t="s">
        <v>658</v>
      </c>
    </row>
    <row r="329" spans="1:4">
      <c r="A329" s="5" t="s">
        <v>659</v>
      </c>
      <c r="B329" s="5" t="s">
        <v>5</v>
      </c>
      <c r="C329" s="6">
        <v>20230807</v>
      </c>
      <c r="D329" s="7" t="s">
        <v>660</v>
      </c>
    </row>
    <row r="330" spans="1:4">
      <c r="A330" s="10" t="s">
        <v>661</v>
      </c>
      <c r="B330" s="10" t="s">
        <v>5</v>
      </c>
      <c r="C330" s="6">
        <v>20230808</v>
      </c>
      <c r="D330" s="12" t="s">
        <v>662</v>
      </c>
    </row>
    <row r="331" spans="1:4">
      <c r="A331" s="5" t="s">
        <v>663</v>
      </c>
      <c r="B331" s="5" t="s">
        <v>5</v>
      </c>
      <c r="C331" s="6">
        <v>20230809</v>
      </c>
      <c r="D331" s="7" t="s">
        <v>664</v>
      </c>
    </row>
    <row r="332" spans="1:4">
      <c r="A332" s="8" t="s">
        <v>665</v>
      </c>
      <c r="B332" s="8" t="s">
        <v>5</v>
      </c>
      <c r="C332" s="6">
        <v>20230810</v>
      </c>
      <c r="D332" s="9" t="s">
        <v>666</v>
      </c>
    </row>
    <row r="333" spans="1:4">
      <c r="A333" s="10" t="s">
        <v>667</v>
      </c>
      <c r="B333" s="10" t="s">
        <v>5</v>
      </c>
      <c r="C333" s="6">
        <v>20230811</v>
      </c>
      <c r="D333" s="12" t="s">
        <v>668</v>
      </c>
    </row>
    <row r="334" spans="1:4">
      <c r="A334" s="5" t="s">
        <v>669</v>
      </c>
      <c r="B334" s="5" t="s">
        <v>5</v>
      </c>
      <c r="C334" s="6">
        <v>20230812</v>
      </c>
      <c r="D334" s="7" t="s">
        <v>670</v>
      </c>
    </row>
    <row r="335" spans="1:4">
      <c r="A335" s="5" t="s">
        <v>671</v>
      </c>
      <c r="B335" s="5" t="s">
        <v>5</v>
      </c>
      <c r="C335" s="6">
        <v>20230813</v>
      </c>
      <c r="D335" s="7" t="s">
        <v>672</v>
      </c>
    </row>
    <row r="336" spans="1:4">
      <c r="A336" s="5" t="s">
        <v>673</v>
      </c>
      <c r="B336" s="5" t="s">
        <v>5</v>
      </c>
      <c r="C336" s="6">
        <v>20230814</v>
      </c>
      <c r="D336" s="7" t="s">
        <v>674</v>
      </c>
    </row>
    <row r="337" spans="1:4">
      <c r="A337" s="5" t="s">
        <v>675</v>
      </c>
      <c r="B337" s="5" t="s">
        <v>5</v>
      </c>
      <c r="C337" s="6">
        <v>20230815</v>
      </c>
      <c r="D337" s="7" t="s">
        <v>676</v>
      </c>
    </row>
    <row r="338" spans="1:4">
      <c r="A338" s="8" t="s">
        <v>677</v>
      </c>
      <c r="B338" s="8" t="s">
        <v>5</v>
      </c>
      <c r="C338" s="6">
        <v>20230816</v>
      </c>
      <c r="D338" s="9" t="s">
        <v>678</v>
      </c>
    </row>
    <row r="339" spans="1:4">
      <c r="A339" s="5" t="s">
        <v>679</v>
      </c>
      <c r="B339" s="5" t="s">
        <v>5</v>
      </c>
      <c r="C339" s="6">
        <v>20230817</v>
      </c>
      <c r="D339" s="7" t="s">
        <v>680</v>
      </c>
    </row>
    <row r="340" spans="1:4">
      <c r="A340" s="8" t="s">
        <v>681</v>
      </c>
      <c r="B340" s="8" t="s">
        <v>5</v>
      </c>
      <c r="C340" s="6">
        <v>20230818</v>
      </c>
      <c r="D340" s="9" t="s">
        <v>682</v>
      </c>
    </row>
    <row r="341" spans="1:4">
      <c r="A341" s="5" t="s">
        <v>683</v>
      </c>
      <c r="B341" s="5" t="s">
        <v>5</v>
      </c>
      <c r="C341" s="6">
        <v>20230819</v>
      </c>
      <c r="D341" s="7" t="s">
        <v>684</v>
      </c>
    </row>
    <row r="342" spans="1:4">
      <c r="A342" s="8" t="s">
        <v>685</v>
      </c>
      <c r="B342" s="8" t="s">
        <v>5</v>
      </c>
      <c r="C342" s="6">
        <v>20230820</v>
      </c>
      <c r="D342" s="16" t="s">
        <v>686</v>
      </c>
    </row>
    <row r="343" spans="1:4">
      <c r="A343" s="5" t="s">
        <v>687</v>
      </c>
      <c r="B343" s="5" t="s">
        <v>5</v>
      </c>
      <c r="C343" s="6">
        <v>20230821</v>
      </c>
      <c r="D343" s="7" t="s">
        <v>688</v>
      </c>
    </row>
    <row r="344" spans="1:4">
      <c r="A344" s="8" t="s">
        <v>689</v>
      </c>
      <c r="B344" s="8" t="s">
        <v>5</v>
      </c>
      <c r="C344" s="6">
        <v>20230822</v>
      </c>
      <c r="D344" s="16" t="s">
        <v>690</v>
      </c>
    </row>
    <row r="345" spans="1:4">
      <c r="A345" s="10" t="s">
        <v>691</v>
      </c>
      <c r="B345" s="10" t="s">
        <v>5</v>
      </c>
      <c r="C345" s="6">
        <v>20230823</v>
      </c>
      <c r="D345" s="16" t="s">
        <v>692</v>
      </c>
    </row>
    <row r="346" spans="1:4">
      <c r="A346" s="10" t="s">
        <v>693</v>
      </c>
      <c r="B346" s="10" t="s">
        <v>5</v>
      </c>
      <c r="C346" s="6">
        <v>20230824</v>
      </c>
      <c r="D346" s="16" t="s">
        <v>694</v>
      </c>
    </row>
    <row r="347" spans="1:4">
      <c r="A347" s="5" t="s">
        <v>695</v>
      </c>
      <c r="B347" s="5" t="s">
        <v>5</v>
      </c>
      <c r="C347" s="6">
        <v>20230825</v>
      </c>
      <c r="D347" s="7" t="s">
        <v>696</v>
      </c>
    </row>
    <row r="348" spans="1:4">
      <c r="A348" s="5" t="s">
        <v>697</v>
      </c>
      <c r="B348" s="5" t="s">
        <v>56</v>
      </c>
      <c r="C348" s="6">
        <v>20230826</v>
      </c>
      <c r="D348" s="7" t="s">
        <v>698</v>
      </c>
    </row>
    <row r="349" spans="1:4">
      <c r="A349" s="5" t="s">
        <v>699</v>
      </c>
      <c r="B349" s="5" t="s">
        <v>56</v>
      </c>
      <c r="C349" s="6">
        <v>20230827</v>
      </c>
      <c r="D349" s="7" t="s">
        <v>700</v>
      </c>
    </row>
    <row r="350" spans="1:4">
      <c r="A350" s="8" t="s">
        <v>701</v>
      </c>
      <c r="B350" s="8" t="s">
        <v>56</v>
      </c>
      <c r="C350" s="6">
        <v>20230828</v>
      </c>
      <c r="D350" s="9" t="s">
        <v>702</v>
      </c>
    </row>
    <row r="351" spans="1:4">
      <c r="A351" s="8" t="s">
        <v>703</v>
      </c>
      <c r="B351" s="8" t="s">
        <v>56</v>
      </c>
      <c r="C351" s="6">
        <v>20230829</v>
      </c>
      <c r="D351" s="9" t="s">
        <v>704</v>
      </c>
    </row>
    <row r="352" spans="1:4">
      <c r="A352" s="5" t="s">
        <v>705</v>
      </c>
      <c r="B352" s="5" t="s">
        <v>56</v>
      </c>
      <c r="C352" s="6">
        <v>20230830</v>
      </c>
      <c r="D352" s="7" t="s">
        <v>706</v>
      </c>
    </row>
    <row r="353" spans="1:4">
      <c r="A353" s="5" t="s">
        <v>707</v>
      </c>
      <c r="B353" s="5" t="s">
        <v>56</v>
      </c>
      <c r="C353" s="6">
        <v>20230831</v>
      </c>
      <c r="D353" s="7" t="s">
        <v>708</v>
      </c>
    </row>
    <row r="354" spans="1:4">
      <c r="A354" s="5" t="s">
        <v>709</v>
      </c>
      <c r="B354" s="5" t="s">
        <v>56</v>
      </c>
      <c r="C354" s="6">
        <v>20230832</v>
      </c>
      <c r="D354" s="7" t="s">
        <v>710</v>
      </c>
    </row>
    <row r="355" spans="1:4">
      <c r="A355" s="5" t="s">
        <v>711</v>
      </c>
      <c r="B355" s="5" t="s">
        <v>56</v>
      </c>
      <c r="C355" s="6">
        <v>20230833</v>
      </c>
      <c r="D355" s="7" t="s">
        <v>712</v>
      </c>
    </row>
    <row r="356" spans="1:4">
      <c r="A356" s="5" t="s">
        <v>713</v>
      </c>
      <c r="B356" s="5" t="s">
        <v>56</v>
      </c>
      <c r="C356" s="6">
        <v>20230834</v>
      </c>
      <c r="D356" s="7" t="s">
        <v>714</v>
      </c>
    </row>
    <row r="357" spans="1:4">
      <c r="A357" s="5" t="s">
        <v>715</v>
      </c>
      <c r="B357" s="5" t="s">
        <v>56</v>
      </c>
      <c r="C357" s="6">
        <v>20230835</v>
      </c>
      <c r="D357" s="7" t="s">
        <v>716</v>
      </c>
    </row>
    <row r="358" spans="1:4">
      <c r="A358" s="10" t="s">
        <v>717</v>
      </c>
      <c r="B358" s="10" t="s">
        <v>56</v>
      </c>
      <c r="C358" s="6">
        <v>20230836</v>
      </c>
      <c r="D358" s="15" t="s">
        <v>718</v>
      </c>
    </row>
    <row r="359" spans="1:4">
      <c r="A359" s="8" t="s">
        <v>719</v>
      </c>
      <c r="B359" s="8" t="s">
        <v>56</v>
      </c>
      <c r="C359" s="6">
        <v>20230837</v>
      </c>
      <c r="D359" s="9" t="s">
        <v>720</v>
      </c>
    </row>
    <row r="360" spans="1:4">
      <c r="A360" s="5" t="s">
        <v>721</v>
      </c>
      <c r="B360" s="5" t="s">
        <v>56</v>
      </c>
      <c r="C360" s="6">
        <v>20230838</v>
      </c>
      <c r="D360" s="7" t="s">
        <v>722</v>
      </c>
    </row>
    <row r="361" spans="1:4">
      <c r="A361" s="8" t="s">
        <v>723</v>
      </c>
      <c r="B361" s="8" t="s">
        <v>56</v>
      </c>
      <c r="C361" s="6">
        <v>20230839</v>
      </c>
      <c r="D361" s="16" t="s">
        <v>724</v>
      </c>
    </row>
    <row r="362" spans="1:4">
      <c r="A362" s="10" t="s">
        <v>725</v>
      </c>
      <c r="B362" s="10" t="s">
        <v>56</v>
      </c>
      <c r="C362" s="6">
        <v>20230840</v>
      </c>
      <c r="D362" s="12" t="s">
        <v>726</v>
      </c>
    </row>
    <row r="363" spans="1:4">
      <c r="A363" s="5" t="s">
        <v>727</v>
      </c>
      <c r="B363" s="5" t="s">
        <v>56</v>
      </c>
      <c r="C363" s="6">
        <v>20230841</v>
      </c>
      <c r="D363" s="7" t="s">
        <v>728</v>
      </c>
    </row>
    <row r="364" spans="1:4">
      <c r="A364" s="8" t="s">
        <v>729</v>
      </c>
      <c r="B364" s="8" t="s">
        <v>56</v>
      </c>
      <c r="C364" s="6">
        <v>20230842</v>
      </c>
      <c r="D364" s="9" t="s">
        <v>730</v>
      </c>
    </row>
    <row r="365" spans="1:4">
      <c r="A365" s="10" t="s">
        <v>731</v>
      </c>
      <c r="B365" s="10" t="s">
        <v>56</v>
      </c>
      <c r="C365" s="6">
        <v>20230843</v>
      </c>
      <c r="D365" s="15" t="s">
        <v>732</v>
      </c>
    </row>
    <row r="366" spans="1:4">
      <c r="A366" s="8" t="s">
        <v>733</v>
      </c>
      <c r="B366" s="8" t="s">
        <v>56</v>
      </c>
      <c r="C366" s="6">
        <v>20230844</v>
      </c>
      <c r="D366" s="9" t="s">
        <v>734</v>
      </c>
    </row>
    <row r="367" spans="1:4">
      <c r="A367" s="8" t="s">
        <v>735</v>
      </c>
      <c r="B367" s="8" t="s">
        <v>56</v>
      </c>
      <c r="C367" s="6">
        <v>20230845</v>
      </c>
      <c r="D367" s="9" t="s">
        <v>736</v>
      </c>
    </row>
    <row r="368" spans="1:4">
      <c r="A368" s="5" t="s">
        <v>737</v>
      </c>
      <c r="B368" s="5" t="s">
        <v>56</v>
      </c>
      <c r="C368" s="6">
        <v>20230846</v>
      </c>
      <c r="D368" s="7" t="s">
        <v>738</v>
      </c>
    </row>
    <row r="369" spans="1:4">
      <c r="A369" s="5" t="s">
        <v>739</v>
      </c>
      <c r="B369" s="5" t="s">
        <v>5</v>
      </c>
      <c r="C369" s="6">
        <v>20230901</v>
      </c>
      <c r="D369" s="7" t="s">
        <v>740</v>
      </c>
    </row>
    <row r="370" spans="1:4">
      <c r="A370" s="10" t="s">
        <v>741</v>
      </c>
      <c r="B370" s="10" t="s">
        <v>5</v>
      </c>
      <c r="C370" s="6">
        <v>20230902</v>
      </c>
      <c r="D370" s="11" t="s">
        <v>742</v>
      </c>
    </row>
    <row r="371" spans="1:4">
      <c r="A371" s="5" t="s">
        <v>743</v>
      </c>
      <c r="B371" s="5" t="s">
        <v>5</v>
      </c>
      <c r="C371" s="6">
        <v>20230903</v>
      </c>
      <c r="D371" s="7" t="s">
        <v>744</v>
      </c>
    </row>
    <row r="372" spans="1:4">
      <c r="A372" s="8" t="s">
        <v>745</v>
      </c>
      <c r="B372" s="8" t="s">
        <v>5</v>
      </c>
      <c r="C372" s="6">
        <v>20230904</v>
      </c>
      <c r="D372" s="9" t="s">
        <v>746</v>
      </c>
    </row>
    <row r="373" spans="1:4">
      <c r="A373" s="5" t="s">
        <v>747</v>
      </c>
      <c r="B373" s="5" t="s">
        <v>5</v>
      </c>
      <c r="C373" s="6">
        <v>20230905</v>
      </c>
      <c r="D373" s="7" t="s">
        <v>748</v>
      </c>
    </row>
    <row r="374" spans="1:4">
      <c r="A374" s="5" t="s">
        <v>749</v>
      </c>
      <c r="B374" s="5" t="s">
        <v>5</v>
      </c>
      <c r="C374" s="6">
        <v>20230906</v>
      </c>
      <c r="D374" s="7" t="s">
        <v>750</v>
      </c>
    </row>
    <row r="375" spans="1:4">
      <c r="A375" s="10" t="s">
        <v>751</v>
      </c>
      <c r="B375" s="10" t="s">
        <v>5</v>
      </c>
      <c r="C375" s="6">
        <v>20230907</v>
      </c>
      <c r="D375" s="12" t="s">
        <v>752</v>
      </c>
    </row>
    <row r="376" spans="1:4">
      <c r="A376" s="10" t="s">
        <v>753</v>
      </c>
      <c r="B376" s="10" t="s">
        <v>5</v>
      </c>
      <c r="C376" s="6">
        <v>20230908</v>
      </c>
      <c r="D376" s="16" t="s">
        <v>754</v>
      </c>
    </row>
    <row r="377" spans="1:4">
      <c r="A377" s="5" t="s">
        <v>755</v>
      </c>
      <c r="B377" s="5" t="s">
        <v>5</v>
      </c>
      <c r="C377" s="6">
        <v>20230909</v>
      </c>
      <c r="D377" s="7" t="s">
        <v>756</v>
      </c>
    </row>
    <row r="378" spans="1:4">
      <c r="A378" s="5" t="s">
        <v>757</v>
      </c>
      <c r="B378" s="5" t="s">
        <v>5</v>
      </c>
      <c r="C378" s="6">
        <v>20230910</v>
      </c>
      <c r="D378" s="7" t="s">
        <v>758</v>
      </c>
    </row>
    <row r="379" spans="1:4">
      <c r="A379" s="5" t="s">
        <v>759</v>
      </c>
      <c r="B379" s="5" t="s">
        <v>5</v>
      </c>
      <c r="C379" s="6">
        <v>20230911</v>
      </c>
      <c r="D379" s="7" t="s">
        <v>760</v>
      </c>
    </row>
    <row r="380" spans="1:4">
      <c r="A380" s="10" t="s">
        <v>761</v>
      </c>
      <c r="B380" s="10" t="s">
        <v>5</v>
      </c>
      <c r="C380" s="6">
        <v>20230912</v>
      </c>
      <c r="D380" s="15" t="s">
        <v>762</v>
      </c>
    </row>
    <row r="381" spans="1:4">
      <c r="A381" s="5" t="s">
        <v>763</v>
      </c>
      <c r="B381" s="5" t="s">
        <v>5</v>
      </c>
      <c r="C381" s="6">
        <v>20230913</v>
      </c>
      <c r="D381" s="7" t="s">
        <v>764</v>
      </c>
    </row>
    <row r="382" spans="1:4">
      <c r="A382" s="8" t="s">
        <v>765</v>
      </c>
      <c r="B382" s="8" t="s">
        <v>5</v>
      </c>
      <c r="C382" s="6">
        <v>20230914</v>
      </c>
      <c r="D382" s="9" t="s">
        <v>766</v>
      </c>
    </row>
    <row r="383" spans="1:4">
      <c r="A383" s="5" t="s">
        <v>767</v>
      </c>
      <c r="B383" s="5" t="s">
        <v>5</v>
      </c>
      <c r="C383" s="6">
        <v>20230915</v>
      </c>
      <c r="D383" s="7" t="s">
        <v>768</v>
      </c>
    </row>
    <row r="384" spans="1:4">
      <c r="A384" s="5" t="s">
        <v>769</v>
      </c>
      <c r="B384" s="5" t="s">
        <v>5</v>
      </c>
      <c r="C384" s="6">
        <v>20230916</v>
      </c>
      <c r="D384" s="7" t="s">
        <v>770</v>
      </c>
    </row>
    <row r="385" spans="1:4">
      <c r="A385" s="5" t="s">
        <v>771</v>
      </c>
      <c r="B385" s="5" t="s">
        <v>5</v>
      </c>
      <c r="C385" s="6">
        <v>20230917</v>
      </c>
      <c r="D385" s="7" t="s">
        <v>772</v>
      </c>
    </row>
    <row r="386" spans="1:4">
      <c r="A386" s="5" t="s">
        <v>773</v>
      </c>
      <c r="B386" s="5" t="s">
        <v>5</v>
      </c>
      <c r="C386" s="6">
        <v>20230918</v>
      </c>
      <c r="D386" s="7" t="s">
        <v>774</v>
      </c>
    </row>
    <row r="387" spans="1:4">
      <c r="A387" s="5" t="s">
        <v>775</v>
      </c>
      <c r="B387" s="5" t="s">
        <v>5</v>
      </c>
      <c r="C387" s="6">
        <v>20230919</v>
      </c>
      <c r="D387" s="7" t="s">
        <v>776</v>
      </c>
    </row>
    <row r="388" spans="1:4">
      <c r="A388" s="5" t="s">
        <v>777</v>
      </c>
      <c r="B388" s="5" t="s">
        <v>5</v>
      </c>
      <c r="C388" s="6">
        <v>20230920</v>
      </c>
      <c r="D388" s="7" t="s">
        <v>778</v>
      </c>
    </row>
    <row r="389" spans="1:4">
      <c r="A389" s="10" t="s">
        <v>779</v>
      </c>
      <c r="B389" s="10" t="s">
        <v>5</v>
      </c>
      <c r="C389" s="6">
        <v>20230921</v>
      </c>
      <c r="D389" s="15" t="s">
        <v>780</v>
      </c>
    </row>
    <row r="390" spans="1:4">
      <c r="A390" s="8" t="s">
        <v>781</v>
      </c>
      <c r="B390" s="8" t="s">
        <v>5</v>
      </c>
      <c r="C390" s="6">
        <v>20230922</v>
      </c>
      <c r="D390" s="9" t="s">
        <v>782</v>
      </c>
    </row>
    <row r="391" spans="1:4">
      <c r="A391" s="5" t="s">
        <v>783</v>
      </c>
      <c r="B391" s="5" t="s">
        <v>5</v>
      </c>
      <c r="C391" s="6">
        <v>20230923</v>
      </c>
      <c r="D391" s="7" t="s">
        <v>784</v>
      </c>
    </row>
    <row r="392" spans="1:4">
      <c r="A392" s="5" t="s">
        <v>785</v>
      </c>
      <c r="B392" s="5" t="s">
        <v>5</v>
      </c>
      <c r="C392" s="6">
        <v>20230924</v>
      </c>
      <c r="D392" s="7" t="s">
        <v>786</v>
      </c>
    </row>
    <row r="393" spans="1:4">
      <c r="A393" s="8" t="s">
        <v>787</v>
      </c>
      <c r="B393" s="8" t="s">
        <v>5</v>
      </c>
      <c r="C393" s="6">
        <v>20230925</v>
      </c>
      <c r="D393" s="9" t="s">
        <v>788</v>
      </c>
    </row>
    <row r="394" spans="1:4">
      <c r="A394" s="5" t="s">
        <v>789</v>
      </c>
      <c r="B394" s="5" t="s">
        <v>5</v>
      </c>
      <c r="C394" s="6">
        <v>20230926</v>
      </c>
      <c r="D394" s="7" t="s">
        <v>790</v>
      </c>
    </row>
    <row r="395" spans="1:4">
      <c r="A395" s="5" t="s">
        <v>791</v>
      </c>
      <c r="B395" s="5" t="s">
        <v>56</v>
      </c>
      <c r="C395" s="6">
        <v>20230927</v>
      </c>
      <c r="D395" s="7" t="s">
        <v>792</v>
      </c>
    </row>
    <row r="396" spans="1:4">
      <c r="A396" s="10" t="s">
        <v>793</v>
      </c>
      <c r="B396" s="10" t="s">
        <v>56</v>
      </c>
      <c r="C396" s="6">
        <v>20230928</v>
      </c>
      <c r="D396" s="15" t="s">
        <v>794</v>
      </c>
    </row>
    <row r="397" spans="1:4">
      <c r="A397" s="5" t="s">
        <v>795</v>
      </c>
      <c r="B397" s="5" t="s">
        <v>56</v>
      </c>
      <c r="C397" s="6">
        <v>20230929</v>
      </c>
      <c r="D397" s="7" t="s">
        <v>796</v>
      </c>
    </row>
    <row r="398" spans="1:4">
      <c r="A398" s="10" t="s">
        <v>797</v>
      </c>
      <c r="B398" s="10" t="s">
        <v>56</v>
      </c>
      <c r="C398" s="6">
        <v>20230930</v>
      </c>
      <c r="D398" s="12" t="s">
        <v>798</v>
      </c>
    </row>
    <row r="399" spans="1:4">
      <c r="A399" s="10" t="s">
        <v>799</v>
      </c>
      <c r="B399" s="10" t="s">
        <v>56</v>
      </c>
      <c r="C399" s="6">
        <v>20230931</v>
      </c>
      <c r="D399" s="12" t="s">
        <v>800</v>
      </c>
    </row>
    <row r="400" spans="1:4">
      <c r="A400" s="10" t="s">
        <v>801</v>
      </c>
      <c r="B400" s="10" t="s">
        <v>56</v>
      </c>
      <c r="C400" s="6">
        <v>20230932</v>
      </c>
      <c r="D400" s="12" t="s">
        <v>802</v>
      </c>
    </row>
    <row r="401" spans="1:4">
      <c r="A401" s="10" t="s">
        <v>803</v>
      </c>
      <c r="B401" s="10" t="s">
        <v>56</v>
      </c>
      <c r="C401" s="6">
        <v>20230933</v>
      </c>
      <c r="D401" s="11" t="s">
        <v>804</v>
      </c>
    </row>
    <row r="402" spans="1:4">
      <c r="A402" s="5" t="s">
        <v>805</v>
      </c>
      <c r="B402" s="5" t="s">
        <v>56</v>
      </c>
      <c r="C402" s="6">
        <v>20230934</v>
      </c>
      <c r="D402" s="7" t="s">
        <v>806</v>
      </c>
    </row>
    <row r="403" spans="1:4">
      <c r="A403" s="5" t="s">
        <v>807</v>
      </c>
      <c r="B403" s="5" t="s">
        <v>56</v>
      </c>
      <c r="C403" s="6">
        <v>20230935</v>
      </c>
      <c r="D403" s="7" t="s">
        <v>808</v>
      </c>
    </row>
    <row r="404" spans="1:4">
      <c r="A404" s="5" t="s">
        <v>809</v>
      </c>
      <c r="B404" s="5" t="s">
        <v>56</v>
      </c>
      <c r="C404" s="6">
        <v>20230936</v>
      </c>
      <c r="D404" s="7" t="s">
        <v>810</v>
      </c>
    </row>
    <row r="405" spans="1:4">
      <c r="A405" s="5" t="s">
        <v>811</v>
      </c>
      <c r="B405" s="5" t="s">
        <v>56</v>
      </c>
      <c r="C405" s="6">
        <v>20230937</v>
      </c>
      <c r="D405" s="7" t="s">
        <v>812</v>
      </c>
    </row>
    <row r="406" spans="1:4">
      <c r="A406" s="5" t="s">
        <v>813</v>
      </c>
      <c r="B406" s="5" t="s">
        <v>56</v>
      </c>
      <c r="C406" s="6">
        <v>20230938</v>
      </c>
      <c r="D406" s="7" t="s">
        <v>814</v>
      </c>
    </row>
    <row r="407" spans="1:4">
      <c r="A407" s="5" t="s">
        <v>815</v>
      </c>
      <c r="B407" s="5" t="s">
        <v>56</v>
      </c>
      <c r="C407" s="6">
        <v>20230939</v>
      </c>
      <c r="D407" s="7" t="s">
        <v>816</v>
      </c>
    </row>
    <row r="408" spans="1:4">
      <c r="A408" s="5" t="s">
        <v>817</v>
      </c>
      <c r="B408" s="5" t="s">
        <v>56</v>
      </c>
      <c r="C408" s="6">
        <v>20230940</v>
      </c>
      <c r="D408" s="7" t="s">
        <v>818</v>
      </c>
    </row>
    <row r="409" spans="1:4">
      <c r="A409" s="5" t="s">
        <v>819</v>
      </c>
      <c r="B409" s="5" t="s">
        <v>56</v>
      </c>
      <c r="C409" s="6">
        <v>20230941</v>
      </c>
      <c r="D409" s="7" t="s">
        <v>820</v>
      </c>
    </row>
    <row r="410" spans="1:4">
      <c r="A410" s="8" t="s">
        <v>821</v>
      </c>
      <c r="B410" s="8" t="s">
        <v>56</v>
      </c>
      <c r="C410" s="6">
        <v>20230942</v>
      </c>
      <c r="D410" s="9" t="s">
        <v>822</v>
      </c>
    </row>
    <row r="411" spans="1:4">
      <c r="A411" s="5" t="s">
        <v>823</v>
      </c>
      <c r="B411" s="5" t="s">
        <v>56</v>
      </c>
      <c r="C411" s="6">
        <v>20230943</v>
      </c>
      <c r="D411" s="7" t="s">
        <v>824</v>
      </c>
    </row>
    <row r="412" spans="1:4">
      <c r="A412" s="8" t="s">
        <v>825</v>
      </c>
      <c r="B412" s="8" t="s">
        <v>56</v>
      </c>
      <c r="C412" s="6">
        <v>20230944</v>
      </c>
      <c r="D412" s="9" t="s">
        <v>826</v>
      </c>
    </row>
    <row r="413" spans="1:4">
      <c r="A413" s="8" t="s">
        <v>827</v>
      </c>
      <c r="B413" s="8" t="s">
        <v>56</v>
      </c>
      <c r="C413" s="6">
        <v>20230945</v>
      </c>
      <c r="D413" s="9" t="s">
        <v>828</v>
      </c>
    </row>
    <row r="414" spans="1:4">
      <c r="A414" s="5" t="s">
        <v>829</v>
      </c>
      <c r="B414" s="5" t="s">
        <v>5</v>
      </c>
      <c r="C414" s="6">
        <v>20231001</v>
      </c>
      <c r="D414" s="7" t="s">
        <v>830</v>
      </c>
    </row>
    <row r="415" spans="1:4">
      <c r="A415" s="8" t="s">
        <v>831</v>
      </c>
      <c r="B415" s="8" t="s">
        <v>5</v>
      </c>
      <c r="C415" s="6">
        <v>20231002</v>
      </c>
      <c r="D415" s="9" t="s">
        <v>832</v>
      </c>
    </row>
    <row r="416" spans="1:4">
      <c r="A416" s="8" t="s">
        <v>833</v>
      </c>
      <c r="B416" s="8" t="s">
        <v>5</v>
      </c>
      <c r="C416" s="6">
        <v>20231003</v>
      </c>
      <c r="D416" s="9" t="s">
        <v>834</v>
      </c>
    </row>
    <row r="417" spans="1:4">
      <c r="A417" s="5" t="s">
        <v>835</v>
      </c>
      <c r="B417" s="5" t="s">
        <v>5</v>
      </c>
      <c r="C417" s="6">
        <v>20231004</v>
      </c>
      <c r="D417" s="22" t="s">
        <v>836</v>
      </c>
    </row>
    <row r="418" spans="1:4">
      <c r="A418" s="8" t="s">
        <v>837</v>
      </c>
      <c r="B418" s="8" t="s">
        <v>5</v>
      </c>
      <c r="C418" s="6">
        <v>20231005</v>
      </c>
      <c r="D418" s="9" t="s">
        <v>838</v>
      </c>
    </row>
    <row r="419" spans="1:4">
      <c r="A419" s="5" t="s">
        <v>839</v>
      </c>
      <c r="B419" s="5" t="s">
        <v>5</v>
      </c>
      <c r="C419" s="6">
        <v>20231006</v>
      </c>
      <c r="D419" s="7" t="s">
        <v>840</v>
      </c>
    </row>
    <row r="420" spans="1:4">
      <c r="A420" s="10" t="s">
        <v>841</v>
      </c>
      <c r="B420" s="10" t="s">
        <v>5</v>
      </c>
      <c r="C420" s="6">
        <v>20231007</v>
      </c>
      <c r="D420" s="12" t="s">
        <v>842</v>
      </c>
    </row>
    <row r="421" spans="1:4">
      <c r="A421" s="5" t="s">
        <v>843</v>
      </c>
      <c r="B421" s="5" t="s">
        <v>5</v>
      </c>
      <c r="C421" s="6">
        <v>20231008</v>
      </c>
      <c r="D421" s="7" t="s">
        <v>844</v>
      </c>
    </row>
    <row r="422" spans="1:4">
      <c r="A422" s="8" t="s">
        <v>845</v>
      </c>
      <c r="B422" s="8" t="s">
        <v>5</v>
      </c>
      <c r="C422" s="6">
        <v>20231009</v>
      </c>
      <c r="D422" s="9" t="s">
        <v>846</v>
      </c>
    </row>
    <row r="423" spans="1:4">
      <c r="A423" s="8" t="s">
        <v>847</v>
      </c>
      <c r="B423" s="8" t="s">
        <v>5</v>
      </c>
      <c r="C423" s="6">
        <v>20231010</v>
      </c>
      <c r="D423" s="9" t="s">
        <v>848</v>
      </c>
    </row>
    <row r="424" spans="1:4">
      <c r="A424" s="8" t="s">
        <v>849</v>
      </c>
      <c r="B424" s="8" t="s">
        <v>5</v>
      </c>
      <c r="C424" s="6">
        <v>20231011</v>
      </c>
      <c r="D424" s="9" t="s">
        <v>850</v>
      </c>
    </row>
    <row r="425" spans="1:4">
      <c r="A425" s="8" t="s">
        <v>851</v>
      </c>
      <c r="B425" s="8" t="s">
        <v>5</v>
      </c>
      <c r="C425" s="6">
        <v>20231012</v>
      </c>
      <c r="D425" s="9" t="s">
        <v>852</v>
      </c>
    </row>
    <row r="426" spans="1:4">
      <c r="A426" s="5" t="s">
        <v>853</v>
      </c>
      <c r="B426" s="5" t="s">
        <v>5</v>
      </c>
      <c r="C426" s="6">
        <v>20231013</v>
      </c>
      <c r="D426" s="7" t="s">
        <v>854</v>
      </c>
    </row>
    <row r="427" spans="1:4">
      <c r="A427" s="5" t="s">
        <v>855</v>
      </c>
      <c r="B427" s="5" t="s">
        <v>5</v>
      </c>
      <c r="C427" s="6">
        <v>20231014</v>
      </c>
      <c r="D427" s="7" t="s">
        <v>856</v>
      </c>
    </row>
    <row r="428" spans="1:4">
      <c r="A428" s="8" t="s">
        <v>857</v>
      </c>
      <c r="B428" s="8" t="s">
        <v>5</v>
      </c>
      <c r="C428" s="6">
        <v>20231015</v>
      </c>
      <c r="D428" s="9" t="s">
        <v>858</v>
      </c>
    </row>
    <row r="429" spans="1:4">
      <c r="A429" s="5" t="s">
        <v>859</v>
      </c>
      <c r="B429" s="5" t="s">
        <v>5</v>
      </c>
      <c r="C429" s="6">
        <v>20231016</v>
      </c>
      <c r="D429" s="7" t="s">
        <v>860</v>
      </c>
    </row>
    <row r="430" spans="1:4">
      <c r="A430" s="5" t="s">
        <v>861</v>
      </c>
      <c r="B430" s="5" t="s">
        <v>5</v>
      </c>
      <c r="C430" s="6">
        <v>20231017</v>
      </c>
      <c r="D430" s="7" t="s">
        <v>862</v>
      </c>
    </row>
    <row r="431" spans="1:4">
      <c r="A431" s="5" t="s">
        <v>863</v>
      </c>
      <c r="B431" s="5" t="s">
        <v>5</v>
      </c>
      <c r="C431" s="6">
        <v>20231018</v>
      </c>
      <c r="D431" s="7" t="s">
        <v>864</v>
      </c>
    </row>
    <row r="432" spans="1:4">
      <c r="A432" s="10" t="s">
        <v>865</v>
      </c>
      <c r="B432" s="10" t="s">
        <v>5</v>
      </c>
      <c r="C432" s="6">
        <v>20231019</v>
      </c>
      <c r="D432" s="15" t="s">
        <v>866</v>
      </c>
    </row>
    <row r="433" spans="1:4">
      <c r="A433" s="5" t="s">
        <v>867</v>
      </c>
      <c r="B433" s="5" t="s">
        <v>5</v>
      </c>
      <c r="C433" s="6">
        <v>20231020</v>
      </c>
      <c r="D433" s="7" t="s">
        <v>868</v>
      </c>
    </row>
    <row r="434" spans="1:4">
      <c r="A434" s="10" t="s">
        <v>869</v>
      </c>
      <c r="B434" s="10" t="s">
        <v>5</v>
      </c>
      <c r="C434" s="6">
        <v>20231021</v>
      </c>
      <c r="D434" s="12" t="s">
        <v>870</v>
      </c>
    </row>
    <row r="435" spans="1:4">
      <c r="A435" s="5" t="s">
        <v>871</v>
      </c>
      <c r="B435" s="5" t="s">
        <v>5</v>
      </c>
      <c r="C435" s="6">
        <v>20231022</v>
      </c>
      <c r="D435" s="7" t="s">
        <v>872</v>
      </c>
    </row>
    <row r="436" spans="1:4">
      <c r="A436" s="5" t="s">
        <v>873</v>
      </c>
      <c r="B436" s="5" t="s">
        <v>5</v>
      </c>
      <c r="C436" s="6">
        <v>20231023</v>
      </c>
      <c r="D436" s="7" t="s">
        <v>874</v>
      </c>
    </row>
    <row r="437" spans="1:4">
      <c r="A437" s="5" t="s">
        <v>875</v>
      </c>
      <c r="B437" s="5" t="s">
        <v>5</v>
      </c>
      <c r="C437" s="6">
        <v>20231024</v>
      </c>
      <c r="D437" s="7" t="s">
        <v>876</v>
      </c>
    </row>
    <row r="438" spans="1:4">
      <c r="A438" s="10" t="s">
        <v>877</v>
      </c>
      <c r="B438" s="10" t="s">
        <v>5</v>
      </c>
      <c r="C438" s="6">
        <v>20231025</v>
      </c>
      <c r="D438" s="17" t="s">
        <v>878</v>
      </c>
    </row>
    <row r="439" spans="1:4">
      <c r="A439" s="5" t="s">
        <v>879</v>
      </c>
      <c r="B439" s="5" t="s">
        <v>56</v>
      </c>
      <c r="C439" s="6">
        <v>20231026</v>
      </c>
      <c r="D439" s="7" t="s">
        <v>880</v>
      </c>
    </row>
    <row r="440" spans="1:4">
      <c r="A440" s="8" t="s">
        <v>881</v>
      </c>
      <c r="B440" s="8" t="s">
        <v>56</v>
      </c>
      <c r="C440" s="6">
        <v>20231027</v>
      </c>
      <c r="D440" s="9" t="s">
        <v>882</v>
      </c>
    </row>
    <row r="441" spans="1:4">
      <c r="A441" s="8" t="s">
        <v>883</v>
      </c>
      <c r="B441" s="8" t="s">
        <v>56</v>
      </c>
      <c r="C441" s="6">
        <v>20231028</v>
      </c>
      <c r="D441" s="9" t="s">
        <v>884</v>
      </c>
    </row>
    <row r="442" spans="1:4">
      <c r="A442" s="10" t="s">
        <v>885</v>
      </c>
      <c r="B442" s="10" t="s">
        <v>56</v>
      </c>
      <c r="C442" s="6">
        <v>20231029</v>
      </c>
      <c r="D442" s="16" t="s">
        <v>886</v>
      </c>
    </row>
    <row r="443" spans="1:4">
      <c r="A443" s="5" t="s">
        <v>887</v>
      </c>
      <c r="B443" s="5" t="s">
        <v>56</v>
      </c>
      <c r="C443" s="6">
        <v>20231030</v>
      </c>
      <c r="D443" s="7" t="s">
        <v>888</v>
      </c>
    </row>
    <row r="444" spans="1:4">
      <c r="A444" s="5" t="s">
        <v>889</v>
      </c>
      <c r="B444" s="5" t="s">
        <v>56</v>
      </c>
      <c r="C444" s="6">
        <v>20231031</v>
      </c>
      <c r="D444" s="7" t="s">
        <v>890</v>
      </c>
    </row>
    <row r="445" spans="1:4">
      <c r="A445" s="5" t="s">
        <v>891</v>
      </c>
      <c r="B445" s="5" t="s">
        <v>56</v>
      </c>
      <c r="C445" s="6">
        <v>20231032</v>
      </c>
      <c r="D445" s="7" t="s">
        <v>892</v>
      </c>
    </row>
    <row r="446" spans="1:4">
      <c r="A446" s="8" t="s">
        <v>893</v>
      </c>
      <c r="B446" s="8" t="s">
        <v>56</v>
      </c>
      <c r="C446" s="6">
        <v>20231033</v>
      </c>
      <c r="D446" s="9" t="s">
        <v>894</v>
      </c>
    </row>
    <row r="447" spans="1:4">
      <c r="A447" s="5" t="s">
        <v>895</v>
      </c>
      <c r="B447" s="5" t="s">
        <v>56</v>
      </c>
      <c r="C447" s="6">
        <v>20231034</v>
      </c>
      <c r="D447" s="7" t="s">
        <v>896</v>
      </c>
    </row>
    <row r="448" spans="1:4">
      <c r="A448" s="8" t="s">
        <v>897</v>
      </c>
      <c r="B448" s="8" t="s">
        <v>56</v>
      </c>
      <c r="C448" s="6">
        <v>20231035</v>
      </c>
      <c r="D448" s="9" t="s">
        <v>898</v>
      </c>
    </row>
    <row r="449" spans="1:4">
      <c r="A449" s="8" t="s">
        <v>899</v>
      </c>
      <c r="B449" s="8" t="s">
        <v>56</v>
      </c>
      <c r="C449" s="6">
        <v>20231036</v>
      </c>
      <c r="D449" s="9" t="s">
        <v>900</v>
      </c>
    </row>
    <row r="450" spans="1:4">
      <c r="A450" s="5" t="s">
        <v>901</v>
      </c>
      <c r="B450" s="5" t="s">
        <v>56</v>
      </c>
      <c r="C450" s="6">
        <v>20231037</v>
      </c>
      <c r="D450" s="7" t="s">
        <v>902</v>
      </c>
    </row>
    <row r="451" spans="1:4">
      <c r="A451" s="8" t="s">
        <v>903</v>
      </c>
      <c r="B451" s="8" t="s">
        <v>56</v>
      </c>
      <c r="C451" s="6">
        <v>20231038</v>
      </c>
      <c r="D451" s="9" t="s">
        <v>904</v>
      </c>
    </row>
    <row r="452" spans="1:4">
      <c r="A452" s="5" t="s">
        <v>905</v>
      </c>
      <c r="B452" s="5" t="s">
        <v>56</v>
      </c>
      <c r="C452" s="6">
        <v>20231039</v>
      </c>
      <c r="D452" s="7" t="s">
        <v>906</v>
      </c>
    </row>
    <row r="453" spans="1:4">
      <c r="A453" s="5" t="s">
        <v>907</v>
      </c>
      <c r="B453" s="5" t="s">
        <v>56</v>
      </c>
      <c r="C453" s="6">
        <v>20231040</v>
      </c>
      <c r="D453" s="7" t="s">
        <v>908</v>
      </c>
    </row>
    <row r="454" spans="1:4">
      <c r="A454" s="5" t="s">
        <v>909</v>
      </c>
      <c r="B454" s="5" t="s">
        <v>56</v>
      </c>
      <c r="C454" s="6">
        <v>20231041</v>
      </c>
      <c r="D454" s="7" t="s">
        <v>910</v>
      </c>
    </row>
    <row r="455" spans="1:4">
      <c r="A455" s="5" t="s">
        <v>911</v>
      </c>
      <c r="B455" s="5" t="s">
        <v>56</v>
      </c>
      <c r="C455" s="6">
        <v>20231042</v>
      </c>
      <c r="D455" s="7" t="s">
        <v>912</v>
      </c>
    </row>
    <row r="456" spans="1:4">
      <c r="A456" s="8" t="s">
        <v>913</v>
      </c>
      <c r="B456" s="8" t="s">
        <v>56</v>
      </c>
      <c r="C456" s="6">
        <v>20231043</v>
      </c>
      <c r="D456" s="9" t="s">
        <v>914</v>
      </c>
    </row>
    <row r="457" spans="1:4">
      <c r="A457" s="5" t="s">
        <v>915</v>
      </c>
      <c r="B457" s="5" t="s">
        <v>56</v>
      </c>
      <c r="C457" s="6">
        <v>20231044</v>
      </c>
      <c r="D457" s="7" t="s">
        <v>916</v>
      </c>
    </row>
    <row r="458" spans="1:4">
      <c r="A458" s="5" t="s">
        <v>917</v>
      </c>
      <c r="B458" s="5" t="s">
        <v>56</v>
      </c>
      <c r="C458" s="6">
        <v>20231045</v>
      </c>
      <c r="D458" s="7" t="s">
        <v>918</v>
      </c>
    </row>
    <row r="459" spans="1:4">
      <c r="A459" s="5" t="s">
        <v>919</v>
      </c>
      <c r="B459" s="5" t="s">
        <v>5</v>
      </c>
      <c r="C459" s="6">
        <v>20231101</v>
      </c>
      <c r="D459" s="7" t="s">
        <v>920</v>
      </c>
    </row>
    <row r="460" spans="1:4">
      <c r="A460" s="5" t="s">
        <v>921</v>
      </c>
      <c r="B460" s="5" t="s">
        <v>5</v>
      </c>
      <c r="C460" s="6">
        <v>20231102</v>
      </c>
      <c r="D460" s="7" t="s">
        <v>922</v>
      </c>
    </row>
    <row r="461" spans="1:4">
      <c r="A461" s="8" t="s">
        <v>923</v>
      </c>
      <c r="B461" s="8" t="s">
        <v>5</v>
      </c>
      <c r="C461" s="6">
        <v>20231103</v>
      </c>
      <c r="D461" s="9" t="s">
        <v>924</v>
      </c>
    </row>
    <row r="462" spans="1:4">
      <c r="A462" s="5" t="s">
        <v>925</v>
      </c>
      <c r="B462" s="5" t="s">
        <v>5</v>
      </c>
      <c r="C462" s="6">
        <v>20231104</v>
      </c>
      <c r="D462" s="7" t="s">
        <v>926</v>
      </c>
    </row>
    <row r="463" spans="1:4">
      <c r="A463" s="5" t="s">
        <v>927</v>
      </c>
      <c r="B463" s="5" t="s">
        <v>5</v>
      </c>
      <c r="C463" s="6">
        <v>20231105</v>
      </c>
      <c r="D463" s="7" t="s">
        <v>928</v>
      </c>
    </row>
    <row r="464" spans="1:4">
      <c r="A464" s="5" t="s">
        <v>929</v>
      </c>
      <c r="B464" s="5" t="s">
        <v>5</v>
      </c>
      <c r="C464" s="6">
        <v>20231106</v>
      </c>
      <c r="D464" s="7" t="s">
        <v>930</v>
      </c>
    </row>
    <row r="465" spans="1:4">
      <c r="A465" s="5" t="s">
        <v>931</v>
      </c>
      <c r="B465" s="5" t="s">
        <v>5</v>
      </c>
      <c r="C465" s="6">
        <v>20231107</v>
      </c>
      <c r="D465" s="7" t="s">
        <v>932</v>
      </c>
    </row>
    <row r="466" spans="1:4">
      <c r="A466" s="8" t="s">
        <v>933</v>
      </c>
      <c r="B466" s="8" t="s">
        <v>5</v>
      </c>
      <c r="C466" s="6">
        <v>20231108</v>
      </c>
      <c r="D466" s="9" t="s">
        <v>934</v>
      </c>
    </row>
    <row r="467" spans="1:4">
      <c r="A467" s="8" t="s">
        <v>935</v>
      </c>
      <c r="B467" s="8" t="s">
        <v>5</v>
      </c>
      <c r="C467" s="6">
        <v>20231109</v>
      </c>
      <c r="D467" s="9" t="s">
        <v>936</v>
      </c>
    </row>
    <row r="468" spans="1:4">
      <c r="A468" s="5" t="s">
        <v>937</v>
      </c>
      <c r="B468" s="5" t="s">
        <v>5</v>
      </c>
      <c r="C468" s="6">
        <v>20231110</v>
      </c>
      <c r="D468" s="7" t="s">
        <v>938</v>
      </c>
    </row>
    <row r="469" spans="1:4">
      <c r="A469" s="5" t="s">
        <v>939</v>
      </c>
      <c r="B469" s="5" t="s">
        <v>5</v>
      </c>
      <c r="C469" s="6">
        <v>20231111</v>
      </c>
      <c r="D469" s="7" t="s">
        <v>940</v>
      </c>
    </row>
    <row r="470" spans="1:4">
      <c r="A470" s="10" t="s">
        <v>941</v>
      </c>
      <c r="B470" s="10" t="s">
        <v>5</v>
      </c>
      <c r="C470" s="6">
        <v>20231112</v>
      </c>
      <c r="D470" s="15" t="s">
        <v>942</v>
      </c>
    </row>
    <row r="471" spans="1:4">
      <c r="A471" s="5" t="s">
        <v>943</v>
      </c>
      <c r="B471" s="5" t="s">
        <v>5</v>
      </c>
      <c r="C471" s="6">
        <v>20231113</v>
      </c>
      <c r="D471" s="7" t="s">
        <v>944</v>
      </c>
    </row>
    <row r="472" spans="1:4">
      <c r="A472" s="5" t="s">
        <v>945</v>
      </c>
      <c r="B472" s="5" t="s">
        <v>5</v>
      </c>
      <c r="C472" s="6">
        <v>20231114</v>
      </c>
      <c r="D472" s="7" t="s">
        <v>946</v>
      </c>
    </row>
    <row r="473" spans="1:4">
      <c r="A473" s="10" t="s">
        <v>947</v>
      </c>
      <c r="B473" s="10" t="s">
        <v>5</v>
      </c>
      <c r="C473" s="6">
        <v>20231115</v>
      </c>
      <c r="D473" s="15" t="s">
        <v>948</v>
      </c>
    </row>
    <row r="474" spans="1:4">
      <c r="A474" s="10" t="s">
        <v>949</v>
      </c>
      <c r="B474" s="10" t="s">
        <v>5</v>
      </c>
      <c r="C474" s="6">
        <v>20231116</v>
      </c>
      <c r="D474" s="12" t="s">
        <v>950</v>
      </c>
    </row>
    <row r="475" spans="1:4">
      <c r="A475" s="5" t="s">
        <v>951</v>
      </c>
      <c r="B475" s="5" t="s">
        <v>5</v>
      </c>
      <c r="C475" s="6">
        <v>20231117</v>
      </c>
      <c r="D475" s="7" t="s">
        <v>952</v>
      </c>
    </row>
    <row r="476" spans="1:4">
      <c r="A476" s="10" t="s">
        <v>953</v>
      </c>
      <c r="B476" s="10" t="s">
        <v>5</v>
      </c>
      <c r="C476" s="6">
        <v>20231118</v>
      </c>
      <c r="D476" s="15" t="s">
        <v>954</v>
      </c>
    </row>
    <row r="477" spans="1:4">
      <c r="A477" s="10" t="s">
        <v>955</v>
      </c>
      <c r="B477" s="10" t="s">
        <v>5</v>
      </c>
      <c r="C477" s="6">
        <v>20231119</v>
      </c>
      <c r="D477" s="12" t="s">
        <v>956</v>
      </c>
    </row>
    <row r="478" spans="1:4">
      <c r="A478" s="5" t="s">
        <v>957</v>
      </c>
      <c r="B478" s="5" t="s">
        <v>5</v>
      </c>
      <c r="C478" s="6">
        <v>20231120</v>
      </c>
      <c r="D478" s="7" t="s">
        <v>958</v>
      </c>
    </row>
    <row r="479" spans="1:4">
      <c r="A479" s="8" t="s">
        <v>959</v>
      </c>
      <c r="B479" s="8" t="s">
        <v>5</v>
      </c>
      <c r="C479" s="6">
        <v>20231121</v>
      </c>
      <c r="D479" s="9" t="s">
        <v>960</v>
      </c>
    </row>
    <row r="480" spans="1:4">
      <c r="A480" s="5" t="s">
        <v>961</v>
      </c>
      <c r="B480" s="5" t="s">
        <v>5</v>
      </c>
      <c r="C480" s="6">
        <v>20231122</v>
      </c>
      <c r="D480" s="7" t="s">
        <v>962</v>
      </c>
    </row>
    <row r="481" spans="1:4">
      <c r="A481" s="8" t="s">
        <v>963</v>
      </c>
      <c r="B481" s="8" t="s">
        <v>5</v>
      </c>
      <c r="C481" s="6">
        <v>20231123</v>
      </c>
      <c r="D481" s="9" t="s">
        <v>964</v>
      </c>
    </row>
    <row r="482" spans="1:4">
      <c r="A482" s="5" t="s">
        <v>965</v>
      </c>
      <c r="B482" s="5" t="s">
        <v>5</v>
      </c>
      <c r="C482" s="6">
        <v>20231124</v>
      </c>
      <c r="D482" s="7" t="s">
        <v>966</v>
      </c>
    </row>
    <row r="483" spans="1:4">
      <c r="A483" s="13" t="s">
        <v>967</v>
      </c>
      <c r="B483" s="13" t="s">
        <v>5</v>
      </c>
      <c r="C483" s="6">
        <v>20231125</v>
      </c>
      <c r="D483" s="11" t="s">
        <v>968</v>
      </c>
    </row>
    <row r="484" spans="1:4">
      <c r="A484" s="5" t="s">
        <v>969</v>
      </c>
      <c r="B484" s="5" t="s">
        <v>5</v>
      </c>
      <c r="C484" s="6">
        <v>20231126</v>
      </c>
      <c r="D484" s="7" t="s">
        <v>970</v>
      </c>
    </row>
    <row r="485" spans="1:4">
      <c r="A485" s="5" t="s">
        <v>971</v>
      </c>
      <c r="B485" s="5" t="s">
        <v>56</v>
      </c>
      <c r="C485" s="6">
        <v>20231127</v>
      </c>
      <c r="D485" s="7" t="s">
        <v>972</v>
      </c>
    </row>
    <row r="486" spans="1:4">
      <c r="A486" s="8" t="s">
        <v>973</v>
      </c>
      <c r="B486" s="8" t="s">
        <v>56</v>
      </c>
      <c r="C486" s="6">
        <v>20231128</v>
      </c>
      <c r="D486" s="9" t="s">
        <v>974</v>
      </c>
    </row>
    <row r="487" spans="1:4">
      <c r="A487" s="5" t="s">
        <v>975</v>
      </c>
      <c r="B487" s="5" t="s">
        <v>56</v>
      </c>
      <c r="C487" s="6">
        <v>20231129</v>
      </c>
      <c r="D487" s="7" t="s">
        <v>976</v>
      </c>
    </row>
    <row r="488" spans="1:4">
      <c r="A488" s="10" t="s">
        <v>977</v>
      </c>
      <c r="B488" s="10" t="s">
        <v>56</v>
      </c>
      <c r="C488" s="6">
        <v>20231130</v>
      </c>
      <c r="D488" s="12" t="s">
        <v>978</v>
      </c>
    </row>
    <row r="489" spans="1:4">
      <c r="A489" s="5" t="s">
        <v>979</v>
      </c>
      <c r="B489" s="5" t="s">
        <v>56</v>
      </c>
      <c r="C489" s="6">
        <v>20231131</v>
      </c>
      <c r="D489" s="7" t="s">
        <v>980</v>
      </c>
    </row>
    <row r="490" spans="1:4">
      <c r="A490" s="8" t="s">
        <v>981</v>
      </c>
      <c r="B490" s="8" t="s">
        <v>56</v>
      </c>
      <c r="C490" s="6">
        <v>20231132</v>
      </c>
      <c r="D490" s="9" t="s">
        <v>982</v>
      </c>
    </row>
    <row r="491" spans="1:4">
      <c r="A491" s="8" t="s">
        <v>983</v>
      </c>
      <c r="B491" s="8" t="s">
        <v>56</v>
      </c>
      <c r="C491" s="6">
        <v>20231133</v>
      </c>
      <c r="D491" s="9" t="s">
        <v>984</v>
      </c>
    </row>
    <row r="492" spans="1:4">
      <c r="A492" s="8" t="s">
        <v>985</v>
      </c>
      <c r="B492" s="8" t="s">
        <v>56</v>
      </c>
      <c r="C492" s="6">
        <v>20231134</v>
      </c>
      <c r="D492" s="9" t="s">
        <v>986</v>
      </c>
    </row>
    <row r="493" spans="1:4">
      <c r="A493" s="5" t="s">
        <v>987</v>
      </c>
      <c r="B493" s="5" t="s">
        <v>56</v>
      </c>
      <c r="C493" s="6">
        <v>20231135</v>
      </c>
      <c r="D493" s="7" t="s">
        <v>988</v>
      </c>
    </row>
    <row r="494" spans="1:4">
      <c r="A494" s="5" t="s">
        <v>989</v>
      </c>
      <c r="B494" s="5" t="s">
        <v>56</v>
      </c>
      <c r="C494" s="6">
        <v>20231136</v>
      </c>
      <c r="D494" s="7" t="s">
        <v>990</v>
      </c>
    </row>
    <row r="495" spans="1:4">
      <c r="A495" s="10" t="s">
        <v>991</v>
      </c>
      <c r="B495" s="10" t="s">
        <v>56</v>
      </c>
      <c r="C495" s="6">
        <v>20231137</v>
      </c>
      <c r="D495" s="11" t="s">
        <v>992</v>
      </c>
    </row>
    <row r="496" spans="1:4">
      <c r="A496" s="8" t="s">
        <v>993</v>
      </c>
      <c r="B496" s="8" t="s">
        <v>56</v>
      </c>
      <c r="C496" s="6">
        <v>20231138</v>
      </c>
      <c r="D496" s="9" t="s">
        <v>994</v>
      </c>
    </row>
    <row r="497" spans="1:4">
      <c r="A497" s="8" t="s">
        <v>995</v>
      </c>
      <c r="B497" s="8" t="s">
        <v>56</v>
      </c>
      <c r="C497" s="6">
        <v>20231139</v>
      </c>
      <c r="D497" s="9" t="s">
        <v>996</v>
      </c>
    </row>
    <row r="498" spans="1:4">
      <c r="A498" s="8" t="s">
        <v>997</v>
      </c>
      <c r="B498" s="8" t="s">
        <v>56</v>
      </c>
      <c r="C498" s="6">
        <v>20231140</v>
      </c>
      <c r="D498" s="16" t="s">
        <v>998</v>
      </c>
    </row>
    <row r="499" spans="1:4">
      <c r="A499" s="5" t="s">
        <v>999</v>
      </c>
      <c r="B499" s="5" t="s">
        <v>56</v>
      </c>
      <c r="C499" s="6">
        <v>20231141</v>
      </c>
      <c r="D499" s="7" t="s">
        <v>1000</v>
      </c>
    </row>
    <row r="500" spans="1:4">
      <c r="A500" s="5" t="s">
        <v>1001</v>
      </c>
      <c r="B500" s="5" t="s">
        <v>56</v>
      </c>
      <c r="C500" s="6">
        <v>20231142</v>
      </c>
      <c r="D500" s="7" t="s">
        <v>1002</v>
      </c>
    </row>
    <row r="501" spans="1:4">
      <c r="A501" s="8" t="s">
        <v>1003</v>
      </c>
      <c r="B501" s="8" t="s">
        <v>56</v>
      </c>
      <c r="C501" s="6">
        <v>20231143</v>
      </c>
      <c r="D501" s="9" t="s">
        <v>1004</v>
      </c>
    </row>
    <row r="502" spans="1:4">
      <c r="A502" s="10" t="s">
        <v>1005</v>
      </c>
      <c r="B502" s="10" t="s">
        <v>56</v>
      </c>
      <c r="C502" s="6">
        <v>20231144</v>
      </c>
      <c r="D502" s="12" t="s">
        <v>1006</v>
      </c>
    </row>
    <row r="503" spans="1:4">
      <c r="A503" s="5" t="s">
        <v>1007</v>
      </c>
      <c r="B503" s="5" t="s">
        <v>56</v>
      </c>
      <c r="C503" s="6">
        <v>20231145</v>
      </c>
      <c r="D503" s="7" t="s">
        <v>1008</v>
      </c>
    </row>
    <row r="504" spans="1:4">
      <c r="A504" s="5" t="s">
        <v>1009</v>
      </c>
      <c r="B504" s="5" t="s">
        <v>56</v>
      </c>
      <c r="C504" s="6">
        <v>20231146</v>
      </c>
      <c r="D504" s="7" t="s">
        <v>1010</v>
      </c>
    </row>
    <row r="505" spans="1:4">
      <c r="A505" s="8" t="s">
        <v>1011</v>
      </c>
      <c r="B505" s="8" t="s">
        <v>5</v>
      </c>
      <c r="C505" s="6">
        <v>20231201</v>
      </c>
      <c r="D505" s="9" t="s">
        <v>1012</v>
      </c>
    </row>
    <row r="506" spans="1:4">
      <c r="A506" s="5" t="s">
        <v>1013</v>
      </c>
      <c r="B506" s="5" t="s">
        <v>5</v>
      </c>
      <c r="C506" s="6">
        <v>20231202</v>
      </c>
      <c r="D506" s="7" t="s">
        <v>1014</v>
      </c>
    </row>
    <row r="507" spans="1:4">
      <c r="A507" s="5" t="s">
        <v>1015</v>
      </c>
      <c r="B507" s="5" t="s">
        <v>5</v>
      </c>
      <c r="C507" s="6">
        <v>20231203</v>
      </c>
      <c r="D507" s="7" t="s">
        <v>1016</v>
      </c>
    </row>
    <row r="508" spans="1:4">
      <c r="A508" s="8" t="s">
        <v>1017</v>
      </c>
      <c r="B508" s="8" t="s">
        <v>5</v>
      </c>
      <c r="C508" s="6">
        <v>20231204</v>
      </c>
      <c r="D508" s="9" t="s">
        <v>1018</v>
      </c>
    </row>
    <row r="509" spans="1:4">
      <c r="A509" s="5" t="s">
        <v>1019</v>
      </c>
      <c r="B509" s="5" t="s">
        <v>5</v>
      </c>
      <c r="C509" s="6">
        <v>20231205</v>
      </c>
      <c r="D509" s="7" t="s">
        <v>1020</v>
      </c>
    </row>
    <row r="510" spans="1:4">
      <c r="A510" s="8" t="s">
        <v>1021</v>
      </c>
      <c r="B510" s="8" t="s">
        <v>5</v>
      </c>
      <c r="C510" s="6">
        <v>20231206</v>
      </c>
      <c r="D510" s="9" t="s">
        <v>1022</v>
      </c>
    </row>
    <row r="511" spans="1:4">
      <c r="A511" s="5" t="s">
        <v>1023</v>
      </c>
      <c r="B511" s="5" t="s">
        <v>5</v>
      </c>
      <c r="C511" s="6">
        <v>20231207</v>
      </c>
      <c r="D511" s="7" t="s">
        <v>1024</v>
      </c>
    </row>
    <row r="512" spans="1:4">
      <c r="A512" s="5" t="s">
        <v>1025</v>
      </c>
      <c r="B512" s="5" t="s">
        <v>5</v>
      </c>
      <c r="C512" s="6">
        <v>20231208</v>
      </c>
      <c r="D512" s="7" t="s">
        <v>1026</v>
      </c>
    </row>
    <row r="513" spans="1:4">
      <c r="A513" s="5" t="s">
        <v>1027</v>
      </c>
      <c r="B513" s="5" t="s">
        <v>5</v>
      </c>
      <c r="C513" s="6">
        <v>20231209</v>
      </c>
      <c r="D513" s="7" t="s">
        <v>1028</v>
      </c>
    </row>
    <row r="514" spans="1:4">
      <c r="A514" s="5" t="s">
        <v>1029</v>
      </c>
      <c r="B514" s="5" t="s">
        <v>5</v>
      </c>
      <c r="C514" s="6">
        <v>20231210</v>
      </c>
      <c r="D514" s="7" t="s">
        <v>1030</v>
      </c>
    </row>
    <row r="515" spans="1:4">
      <c r="A515" s="5" t="s">
        <v>1031</v>
      </c>
      <c r="B515" s="5" t="s">
        <v>5</v>
      </c>
      <c r="C515" s="6">
        <v>20231211</v>
      </c>
      <c r="D515" s="7" t="s">
        <v>1032</v>
      </c>
    </row>
    <row r="516" spans="1:4">
      <c r="A516" s="5" t="s">
        <v>1033</v>
      </c>
      <c r="B516" s="5" t="s">
        <v>5</v>
      </c>
      <c r="C516" s="6">
        <v>20231212</v>
      </c>
      <c r="D516" s="7" t="s">
        <v>1034</v>
      </c>
    </row>
    <row r="517" spans="1:4">
      <c r="A517" s="5" t="s">
        <v>1035</v>
      </c>
      <c r="B517" s="5" t="s">
        <v>5</v>
      </c>
      <c r="C517" s="6">
        <v>20231213</v>
      </c>
      <c r="D517" s="7" t="s">
        <v>1036</v>
      </c>
    </row>
    <row r="518" spans="1:4">
      <c r="A518" s="5" t="s">
        <v>1037</v>
      </c>
      <c r="B518" s="5" t="s">
        <v>5</v>
      </c>
      <c r="C518" s="6">
        <v>20231214</v>
      </c>
      <c r="D518" s="7" t="s">
        <v>1038</v>
      </c>
    </row>
    <row r="519" spans="1:4">
      <c r="A519" s="5" t="s">
        <v>1039</v>
      </c>
      <c r="B519" s="5" t="s">
        <v>5</v>
      </c>
      <c r="C519" s="6">
        <v>20231215</v>
      </c>
      <c r="D519" s="7" t="s">
        <v>1040</v>
      </c>
    </row>
    <row r="520" spans="1:4">
      <c r="A520" s="5" t="s">
        <v>1041</v>
      </c>
      <c r="B520" s="5" t="s">
        <v>5</v>
      </c>
      <c r="C520" s="6">
        <v>20231216</v>
      </c>
      <c r="D520" s="7" t="s">
        <v>1042</v>
      </c>
    </row>
    <row r="521" spans="1:4">
      <c r="A521" s="8" t="s">
        <v>1043</v>
      </c>
      <c r="B521" s="8" t="s">
        <v>5</v>
      </c>
      <c r="C521" s="6">
        <v>20231217</v>
      </c>
      <c r="D521" s="9" t="s">
        <v>1044</v>
      </c>
    </row>
    <row r="522" spans="1:4">
      <c r="A522" s="5" t="s">
        <v>1045</v>
      </c>
      <c r="B522" s="5" t="s">
        <v>5</v>
      </c>
      <c r="C522" s="6">
        <v>20231218</v>
      </c>
      <c r="D522" s="7" t="s">
        <v>1046</v>
      </c>
    </row>
    <row r="523" spans="1:4">
      <c r="A523" s="8" t="s">
        <v>1047</v>
      </c>
      <c r="B523" s="8" t="s">
        <v>5</v>
      </c>
      <c r="C523" s="6">
        <v>20231219</v>
      </c>
      <c r="D523" s="9" t="s">
        <v>1048</v>
      </c>
    </row>
    <row r="524" spans="1:4">
      <c r="A524" s="8" t="s">
        <v>1049</v>
      </c>
      <c r="B524" s="8" t="s">
        <v>5</v>
      </c>
      <c r="C524" s="6">
        <v>20231220</v>
      </c>
      <c r="D524" s="9" t="s">
        <v>1050</v>
      </c>
    </row>
    <row r="525" spans="1:4">
      <c r="A525" s="10" t="s">
        <v>1051</v>
      </c>
      <c r="B525" s="10" t="s">
        <v>5</v>
      </c>
      <c r="C525" s="6">
        <v>20231221</v>
      </c>
      <c r="D525" s="11" t="s">
        <v>1052</v>
      </c>
    </row>
    <row r="526" spans="1:4">
      <c r="A526" s="10" t="s">
        <v>1053</v>
      </c>
      <c r="B526" s="10" t="s">
        <v>5</v>
      </c>
      <c r="C526" s="6">
        <v>20231222</v>
      </c>
      <c r="D526" s="12" t="s">
        <v>1054</v>
      </c>
    </row>
    <row r="527" spans="1:4">
      <c r="A527" s="8" t="s">
        <v>1055</v>
      </c>
      <c r="B527" s="8" t="s">
        <v>5</v>
      </c>
      <c r="C527" s="6">
        <v>20231223</v>
      </c>
      <c r="D527" s="9" t="s">
        <v>1056</v>
      </c>
    </row>
    <row r="528" spans="1:4">
      <c r="A528" s="5" t="s">
        <v>1057</v>
      </c>
      <c r="B528" s="5" t="s">
        <v>5</v>
      </c>
      <c r="C528" s="6">
        <v>20231224</v>
      </c>
      <c r="D528" s="7" t="s">
        <v>1058</v>
      </c>
    </row>
    <row r="529" spans="1:4">
      <c r="A529" s="5" t="s">
        <v>1059</v>
      </c>
      <c r="B529" s="5" t="s">
        <v>5</v>
      </c>
      <c r="C529" s="6">
        <v>20231225</v>
      </c>
      <c r="D529" s="7" t="s">
        <v>1060</v>
      </c>
    </row>
    <row r="530" spans="1:4">
      <c r="A530" s="8" t="s">
        <v>1061</v>
      </c>
      <c r="B530" s="8" t="s">
        <v>5</v>
      </c>
      <c r="C530" s="6">
        <v>20231226</v>
      </c>
      <c r="D530" s="9" t="s">
        <v>1062</v>
      </c>
    </row>
    <row r="531" spans="1:4">
      <c r="A531" s="5" t="s">
        <v>1063</v>
      </c>
      <c r="B531" s="5" t="s">
        <v>56</v>
      </c>
      <c r="C531" s="6">
        <v>20231227</v>
      </c>
      <c r="D531" s="7" t="s">
        <v>1064</v>
      </c>
    </row>
    <row r="532" spans="1:4">
      <c r="A532" s="5" t="s">
        <v>1065</v>
      </c>
      <c r="B532" s="5" t="s">
        <v>56</v>
      </c>
      <c r="C532" s="6">
        <v>20231228</v>
      </c>
      <c r="D532" s="7" t="s">
        <v>1066</v>
      </c>
    </row>
    <row r="533" spans="1:4">
      <c r="A533" s="10" t="s">
        <v>1067</v>
      </c>
      <c r="B533" s="10" t="s">
        <v>56</v>
      </c>
      <c r="C533" s="6">
        <v>20231229</v>
      </c>
      <c r="D533" s="11" t="s">
        <v>1068</v>
      </c>
    </row>
    <row r="534" spans="1:4">
      <c r="A534" s="10" t="s">
        <v>1069</v>
      </c>
      <c r="B534" s="10" t="s">
        <v>56</v>
      </c>
      <c r="C534" s="6">
        <v>20231230</v>
      </c>
      <c r="D534" s="12" t="s">
        <v>1070</v>
      </c>
    </row>
    <row r="535" spans="1:4">
      <c r="A535" s="10" t="s">
        <v>1071</v>
      </c>
      <c r="B535" s="10" t="s">
        <v>56</v>
      </c>
      <c r="C535" s="6">
        <v>20231231</v>
      </c>
      <c r="D535" s="12" t="s">
        <v>1072</v>
      </c>
    </row>
    <row r="536" spans="1:4">
      <c r="A536" s="8" t="s">
        <v>1073</v>
      </c>
      <c r="B536" s="8" t="s">
        <v>56</v>
      </c>
      <c r="C536" s="6">
        <v>20231232</v>
      </c>
      <c r="D536" s="16" t="s">
        <v>1074</v>
      </c>
    </row>
    <row r="537" spans="1:4">
      <c r="A537" s="8" t="s">
        <v>1075</v>
      </c>
      <c r="B537" s="8" t="s">
        <v>56</v>
      </c>
      <c r="C537" s="6">
        <v>20231233</v>
      </c>
      <c r="D537" s="9" t="s">
        <v>1076</v>
      </c>
    </row>
    <row r="538" spans="1:4">
      <c r="A538" s="5" t="s">
        <v>1077</v>
      </c>
      <c r="B538" s="5" t="s">
        <v>56</v>
      </c>
      <c r="C538" s="6">
        <v>20231234</v>
      </c>
      <c r="D538" s="7" t="s">
        <v>1078</v>
      </c>
    </row>
    <row r="539" spans="1:4">
      <c r="A539" s="10" t="s">
        <v>1079</v>
      </c>
      <c r="B539" s="10" t="s">
        <v>56</v>
      </c>
      <c r="C539" s="6">
        <v>20231235</v>
      </c>
      <c r="D539" s="17" t="s">
        <v>1080</v>
      </c>
    </row>
    <row r="540" spans="1:4">
      <c r="A540" s="5" t="s">
        <v>1081</v>
      </c>
      <c r="B540" s="5" t="s">
        <v>56</v>
      </c>
      <c r="C540" s="6">
        <v>20231236</v>
      </c>
      <c r="D540" s="7" t="s">
        <v>1082</v>
      </c>
    </row>
    <row r="541" spans="1:4">
      <c r="A541" s="5" t="s">
        <v>1083</v>
      </c>
      <c r="B541" s="5" t="s">
        <v>56</v>
      </c>
      <c r="C541" s="6">
        <v>20231237</v>
      </c>
      <c r="D541" s="7" t="s">
        <v>1084</v>
      </c>
    </row>
    <row r="542" spans="1:4">
      <c r="A542" s="5" t="s">
        <v>1085</v>
      </c>
      <c r="B542" s="5" t="s">
        <v>56</v>
      </c>
      <c r="C542" s="6">
        <v>20231238</v>
      </c>
      <c r="D542" s="7" t="s">
        <v>1086</v>
      </c>
    </row>
    <row r="543" spans="1:4">
      <c r="A543" s="8" t="s">
        <v>1087</v>
      </c>
      <c r="B543" s="8" t="s">
        <v>56</v>
      </c>
      <c r="C543" s="6">
        <v>20231239</v>
      </c>
      <c r="D543" s="9" t="s">
        <v>1088</v>
      </c>
    </row>
    <row r="544" spans="1:4">
      <c r="A544" s="13" t="s">
        <v>1089</v>
      </c>
      <c r="B544" s="13" t="s">
        <v>56</v>
      </c>
      <c r="C544" s="6">
        <v>20231240</v>
      </c>
      <c r="D544" s="11" t="s">
        <v>1090</v>
      </c>
    </row>
    <row r="545" spans="1:4">
      <c r="A545" s="5" t="s">
        <v>1091</v>
      </c>
      <c r="B545" s="5" t="s">
        <v>56</v>
      </c>
      <c r="C545" s="6">
        <v>20231241</v>
      </c>
      <c r="D545" s="7" t="s">
        <v>1092</v>
      </c>
    </row>
    <row r="546" spans="1:4">
      <c r="A546" s="5" t="s">
        <v>1093</v>
      </c>
      <c r="B546" s="5" t="s">
        <v>56</v>
      </c>
      <c r="C546" s="6">
        <v>20231242</v>
      </c>
      <c r="D546" s="7" t="s">
        <v>1094</v>
      </c>
    </row>
    <row r="547" spans="1:4">
      <c r="A547" s="5" t="s">
        <v>1095</v>
      </c>
      <c r="B547" s="5" t="s">
        <v>56</v>
      </c>
      <c r="C547" s="6">
        <v>20231243</v>
      </c>
      <c r="D547" s="7" t="s">
        <v>1096</v>
      </c>
    </row>
    <row r="548" spans="1:4">
      <c r="A548" s="5" t="s">
        <v>1097</v>
      </c>
      <c r="B548" s="5" t="s">
        <v>56</v>
      </c>
      <c r="C548" s="6">
        <v>20231244</v>
      </c>
      <c r="D548" s="7" t="s">
        <v>1098</v>
      </c>
    </row>
    <row r="549" spans="1:4">
      <c r="A549" s="5" t="s">
        <v>1099</v>
      </c>
      <c r="B549" s="5" t="s">
        <v>56</v>
      </c>
      <c r="C549" s="6">
        <v>20231245</v>
      </c>
      <c r="D549" s="7" t="s">
        <v>1100</v>
      </c>
    </row>
    <row r="550" spans="1:4">
      <c r="A550" s="5" t="s">
        <v>1101</v>
      </c>
      <c r="B550" s="5" t="s">
        <v>56</v>
      </c>
      <c r="C550" s="6">
        <v>20231246</v>
      </c>
      <c r="D550" s="7" t="s">
        <v>1102</v>
      </c>
    </row>
    <row r="551" spans="1:4">
      <c r="A551" s="5" t="s">
        <v>1103</v>
      </c>
      <c r="B551" s="5" t="s">
        <v>5</v>
      </c>
      <c r="C551" s="6">
        <v>20231301</v>
      </c>
      <c r="D551" s="7" t="s">
        <v>1104</v>
      </c>
    </row>
    <row r="552" spans="1:4">
      <c r="A552" s="8" t="s">
        <v>1105</v>
      </c>
      <c r="B552" s="8" t="s">
        <v>5</v>
      </c>
      <c r="C552" s="6">
        <v>20231302</v>
      </c>
      <c r="D552" s="9" t="s">
        <v>1106</v>
      </c>
    </row>
    <row r="553" spans="1:4">
      <c r="A553" s="5" t="s">
        <v>1107</v>
      </c>
      <c r="B553" s="5" t="s">
        <v>5</v>
      </c>
      <c r="C553" s="6">
        <v>20231303</v>
      </c>
      <c r="D553" s="7" t="s">
        <v>1108</v>
      </c>
    </row>
    <row r="554" spans="1:4">
      <c r="A554" s="5" t="s">
        <v>1109</v>
      </c>
      <c r="B554" s="5" t="s">
        <v>5</v>
      </c>
      <c r="C554" s="6">
        <v>20231304</v>
      </c>
      <c r="D554" s="7" t="s">
        <v>1110</v>
      </c>
    </row>
    <row r="555" spans="1:4">
      <c r="A555" s="8" t="s">
        <v>1111</v>
      </c>
      <c r="B555" s="8" t="s">
        <v>5</v>
      </c>
      <c r="C555" s="6">
        <v>20231305</v>
      </c>
      <c r="D555" s="9" t="s">
        <v>1112</v>
      </c>
    </row>
    <row r="556" spans="1:4">
      <c r="A556" s="8" t="s">
        <v>1113</v>
      </c>
      <c r="B556" s="8" t="s">
        <v>5</v>
      </c>
      <c r="C556" s="6">
        <v>20231306</v>
      </c>
      <c r="D556" s="9" t="s">
        <v>1114</v>
      </c>
    </row>
    <row r="557" spans="1:4">
      <c r="A557" s="5" t="s">
        <v>1115</v>
      </c>
      <c r="B557" s="5" t="s">
        <v>5</v>
      </c>
      <c r="C557" s="6">
        <v>20231307</v>
      </c>
      <c r="D557" s="7" t="s">
        <v>1116</v>
      </c>
    </row>
    <row r="558" spans="1:4">
      <c r="A558" s="5" t="s">
        <v>1117</v>
      </c>
      <c r="B558" s="5" t="s">
        <v>5</v>
      </c>
      <c r="C558" s="6">
        <v>20231308</v>
      </c>
      <c r="D558" s="7" t="s">
        <v>1118</v>
      </c>
    </row>
    <row r="559" spans="1:4">
      <c r="A559" s="5" t="s">
        <v>1119</v>
      </c>
      <c r="B559" s="5" t="s">
        <v>5</v>
      </c>
      <c r="C559" s="6">
        <v>20231309</v>
      </c>
      <c r="D559" s="7" t="s">
        <v>1120</v>
      </c>
    </row>
    <row r="560" spans="1:4">
      <c r="A560" s="8" t="s">
        <v>1121</v>
      </c>
      <c r="B560" s="8" t="s">
        <v>5</v>
      </c>
      <c r="C560" s="6">
        <v>20231310</v>
      </c>
      <c r="D560" s="9" t="s">
        <v>1122</v>
      </c>
    </row>
    <row r="561" spans="1:4">
      <c r="A561" s="10" t="s">
        <v>1123</v>
      </c>
      <c r="B561" s="10" t="s">
        <v>5</v>
      </c>
      <c r="C561" s="6">
        <v>20231311</v>
      </c>
      <c r="D561" s="15" t="s">
        <v>1124</v>
      </c>
    </row>
    <row r="562" spans="1:4">
      <c r="A562" s="10" t="s">
        <v>1125</v>
      </c>
      <c r="B562" s="10" t="s">
        <v>5</v>
      </c>
      <c r="C562" s="6">
        <v>20231312</v>
      </c>
      <c r="D562" s="11" t="s">
        <v>1126</v>
      </c>
    </row>
    <row r="563" spans="1:4">
      <c r="A563" s="5" t="s">
        <v>1127</v>
      </c>
      <c r="B563" s="5" t="s">
        <v>5</v>
      </c>
      <c r="C563" s="6">
        <v>20231313</v>
      </c>
      <c r="D563" s="7" t="s">
        <v>1128</v>
      </c>
    </row>
    <row r="564" spans="1:4">
      <c r="A564" s="10" t="s">
        <v>1129</v>
      </c>
      <c r="B564" s="10" t="s">
        <v>5</v>
      </c>
      <c r="C564" s="6">
        <v>20231314</v>
      </c>
      <c r="D564" s="12" t="s">
        <v>1130</v>
      </c>
    </row>
    <row r="565" spans="1:4">
      <c r="A565" s="5" t="s">
        <v>1131</v>
      </c>
      <c r="B565" s="5" t="s">
        <v>5</v>
      </c>
      <c r="C565" s="6">
        <v>20231315</v>
      </c>
      <c r="D565" s="7" t="s">
        <v>1132</v>
      </c>
    </row>
    <row r="566" spans="1:4">
      <c r="A566" s="5" t="s">
        <v>1133</v>
      </c>
      <c r="B566" s="5" t="s">
        <v>5</v>
      </c>
      <c r="C566" s="6">
        <v>20231316</v>
      </c>
      <c r="D566" s="7" t="s">
        <v>1134</v>
      </c>
    </row>
    <row r="567" spans="1:4">
      <c r="A567" s="5" t="s">
        <v>1135</v>
      </c>
      <c r="B567" s="5" t="s">
        <v>5</v>
      </c>
      <c r="C567" s="6">
        <v>20231317</v>
      </c>
      <c r="D567" s="7" t="s">
        <v>1136</v>
      </c>
    </row>
    <row r="568" spans="1:4">
      <c r="A568" s="5" t="s">
        <v>1137</v>
      </c>
      <c r="B568" s="5" t="s">
        <v>5</v>
      </c>
      <c r="C568" s="6">
        <v>20231318</v>
      </c>
      <c r="D568" s="7" t="s">
        <v>1138</v>
      </c>
    </row>
    <row r="569" spans="1:4">
      <c r="A569" s="5" t="s">
        <v>1139</v>
      </c>
      <c r="B569" s="5" t="s">
        <v>5</v>
      </c>
      <c r="C569" s="6">
        <v>20231319</v>
      </c>
      <c r="D569" s="7" t="s">
        <v>1140</v>
      </c>
    </row>
    <row r="570" spans="1:4">
      <c r="A570" s="10" t="s">
        <v>1141</v>
      </c>
      <c r="B570" s="10" t="s">
        <v>5</v>
      </c>
      <c r="C570" s="6">
        <v>20231320</v>
      </c>
      <c r="D570" s="12" t="s">
        <v>1142</v>
      </c>
    </row>
    <row r="571" spans="1:4">
      <c r="A571" s="5" t="s">
        <v>1143</v>
      </c>
      <c r="B571" s="5" t="s">
        <v>5</v>
      </c>
      <c r="C571" s="6">
        <v>20231321</v>
      </c>
      <c r="D571" s="7" t="s">
        <v>1144</v>
      </c>
    </row>
    <row r="572" spans="1:4">
      <c r="A572" s="5" t="s">
        <v>1145</v>
      </c>
      <c r="B572" s="5" t="s">
        <v>5</v>
      </c>
      <c r="C572" s="6">
        <v>20231322</v>
      </c>
      <c r="D572" s="7" t="s">
        <v>1146</v>
      </c>
    </row>
    <row r="573" spans="1:4">
      <c r="A573" s="8" t="s">
        <v>1147</v>
      </c>
      <c r="B573" s="8" t="s">
        <v>5</v>
      </c>
      <c r="C573" s="6">
        <v>20231323</v>
      </c>
      <c r="D573" s="9" t="s">
        <v>1148</v>
      </c>
    </row>
    <row r="574" spans="1:4">
      <c r="A574" s="8" t="s">
        <v>1149</v>
      </c>
      <c r="B574" s="8" t="s">
        <v>5</v>
      </c>
      <c r="C574" s="6">
        <v>20231324</v>
      </c>
      <c r="D574" s="9" t="s">
        <v>1150</v>
      </c>
    </row>
    <row r="575" spans="1:4">
      <c r="A575" s="8" t="s">
        <v>1151</v>
      </c>
      <c r="B575" s="8" t="s">
        <v>5</v>
      </c>
      <c r="C575" s="6">
        <v>20231325</v>
      </c>
      <c r="D575" s="16" t="s">
        <v>1152</v>
      </c>
    </row>
    <row r="576" spans="1:4">
      <c r="A576" s="10" t="s">
        <v>1153</v>
      </c>
      <c r="B576" s="10" t="s">
        <v>56</v>
      </c>
      <c r="C576" s="6">
        <v>20231326</v>
      </c>
      <c r="D576" s="12" t="s">
        <v>1154</v>
      </c>
    </row>
    <row r="577" spans="1:4">
      <c r="A577" s="8" t="s">
        <v>1155</v>
      </c>
      <c r="B577" s="8" t="s">
        <v>56</v>
      </c>
      <c r="C577" s="6">
        <v>20231327</v>
      </c>
      <c r="D577" s="9" t="s">
        <v>1156</v>
      </c>
    </row>
    <row r="578" spans="1:4">
      <c r="A578" s="5" t="s">
        <v>1157</v>
      </c>
      <c r="B578" s="5" t="s">
        <v>56</v>
      </c>
      <c r="C578" s="6">
        <v>20231328</v>
      </c>
      <c r="D578" s="7" t="s">
        <v>1158</v>
      </c>
    </row>
    <row r="579" spans="1:4">
      <c r="A579" s="5" t="s">
        <v>1159</v>
      </c>
      <c r="B579" s="5" t="s">
        <v>56</v>
      </c>
      <c r="C579" s="6">
        <v>20231329</v>
      </c>
      <c r="D579" s="7" t="s">
        <v>1160</v>
      </c>
    </row>
    <row r="580" spans="1:4">
      <c r="A580" s="5" t="s">
        <v>1161</v>
      </c>
      <c r="B580" s="5" t="s">
        <v>56</v>
      </c>
      <c r="C580" s="6">
        <v>20231330</v>
      </c>
      <c r="D580" s="7" t="s">
        <v>1162</v>
      </c>
    </row>
    <row r="581" spans="1:4">
      <c r="A581" s="5" t="s">
        <v>1163</v>
      </c>
      <c r="B581" s="5" t="s">
        <v>56</v>
      </c>
      <c r="C581" s="6">
        <v>20231331</v>
      </c>
      <c r="D581" s="7" t="s">
        <v>1164</v>
      </c>
    </row>
    <row r="582" spans="1:4">
      <c r="A582" s="5" t="s">
        <v>1165</v>
      </c>
      <c r="B582" s="5" t="s">
        <v>56</v>
      </c>
      <c r="C582" s="6">
        <v>20231332</v>
      </c>
      <c r="D582" s="7" t="s">
        <v>1166</v>
      </c>
    </row>
    <row r="583" spans="1:4">
      <c r="A583" s="10" t="s">
        <v>1167</v>
      </c>
      <c r="B583" s="10" t="s">
        <v>56</v>
      </c>
      <c r="C583" s="6">
        <v>20231333</v>
      </c>
      <c r="D583" s="12" t="s">
        <v>1168</v>
      </c>
    </row>
    <row r="584" spans="1:4">
      <c r="A584" s="10" t="s">
        <v>1169</v>
      </c>
      <c r="B584" s="10" t="s">
        <v>56</v>
      </c>
      <c r="C584" s="6">
        <v>20231334</v>
      </c>
      <c r="D584" s="11" t="s">
        <v>1170</v>
      </c>
    </row>
    <row r="585" spans="1:4">
      <c r="A585" s="5" t="s">
        <v>1171</v>
      </c>
      <c r="B585" s="5" t="s">
        <v>56</v>
      </c>
      <c r="C585" s="6">
        <v>20231335</v>
      </c>
      <c r="D585" s="7" t="s">
        <v>1172</v>
      </c>
    </row>
    <row r="586" spans="1:4">
      <c r="A586" s="10" t="s">
        <v>1173</v>
      </c>
      <c r="B586" s="10" t="s">
        <v>56</v>
      </c>
      <c r="C586" s="6">
        <v>20231336</v>
      </c>
      <c r="D586" s="16" t="s">
        <v>1174</v>
      </c>
    </row>
    <row r="587" spans="1:4">
      <c r="A587" s="5" t="s">
        <v>1175</v>
      </c>
      <c r="B587" s="5" t="s">
        <v>56</v>
      </c>
      <c r="C587" s="6">
        <v>20231337</v>
      </c>
      <c r="D587" s="7" t="s">
        <v>1176</v>
      </c>
    </row>
    <row r="588" spans="1:4">
      <c r="A588" s="8" t="s">
        <v>1177</v>
      </c>
      <c r="B588" s="8" t="s">
        <v>56</v>
      </c>
      <c r="C588" s="6">
        <v>20231338</v>
      </c>
      <c r="D588" s="9" t="s">
        <v>1178</v>
      </c>
    </row>
    <row r="589" spans="1:4">
      <c r="A589" s="5" t="s">
        <v>1179</v>
      </c>
      <c r="B589" s="5" t="s">
        <v>56</v>
      </c>
      <c r="C589" s="6">
        <v>20231339</v>
      </c>
      <c r="D589" s="7" t="s">
        <v>1180</v>
      </c>
    </row>
    <row r="590" spans="1:4">
      <c r="A590" s="5" t="s">
        <v>1181</v>
      </c>
      <c r="B590" s="5" t="s">
        <v>56</v>
      </c>
      <c r="C590" s="6">
        <v>20231340</v>
      </c>
      <c r="D590" s="7" t="s">
        <v>1182</v>
      </c>
    </row>
    <row r="591" spans="1:4">
      <c r="A591" s="10" t="s">
        <v>1183</v>
      </c>
      <c r="B591" s="10" t="s">
        <v>56</v>
      </c>
      <c r="C591" s="6">
        <v>20231341</v>
      </c>
      <c r="D591" s="15" t="s">
        <v>1184</v>
      </c>
    </row>
    <row r="592" spans="1:4">
      <c r="A592" s="5" t="s">
        <v>1185</v>
      </c>
      <c r="B592" s="5" t="s">
        <v>56</v>
      </c>
      <c r="C592" s="6">
        <v>20231342</v>
      </c>
      <c r="D592" s="7" t="s">
        <v>1186</v>
      </c>
    </row>
    <row r="593" spans="1:4">
      <c r="A593" s="5" t="s">
        <v>1187</v>
      </c>
      <c r="B593" s="5" t="s">
        <v>56</v>
      </c>
      <c r="C593" s="6">
        <v>20231343</v>
      </c>
      <c r="D593" s="7" t="s">
        <v>1188</v>
      </c>
    </row>
    <row r="594" spans="1:4">
      <c r="A594" s="8" t="s">
        <v>1189</v>
      </c>
      <c r="B594" s="8" t="s">
        <v>56</v>
      </c>
      <c r="C594" s="6">
        <v>20231344</v>
      </c>
      <c r="D594" s="9" t="s">
        <v>1190</v>
      </c>
    </row>
    <row r="595" spans="1:4">
      <c r="A595" s="5" t="s">
        <v>1191</v>
      </c>
      <c r="B595" s="5" t="s">
        <v>56</v>
      </c>
      <c r="C595" s="6">
        <v>20231345</v>
      </c>
      <c r="D595" s="7" t="s">
        <v>1192</v>
      </c>
    </row>
    <row r="596" spans="1:4">
      <c r="A596" s="5" t="s">
        <v>1193</v>
      </c>
      <c r="B596" s="5" t="s">
        <v>56</v>
      </c>
      <c r="C596" s="6">
        <v>20231346</v>
      </c>
      <c r="D596" s="7" t="s">
        <v>1194</v>
      </c>
    </row>
    <row r="597" spans="1:4">
      <c r="A597" s="8" t="s">
        <v>1195</v>
      </c>
      <c r="B597" s="8" t="s">
        <v>5</v>
      </c>
      <c r="C597" s="6">
        <v>20231401</v>
      </c>
      <c r="D597" s="9" t="s">
        <v>1196</v>
      </c>
    </row>
    <row r="598" spans="1:4">
      <c r="A598" s="8" t="s">
        <v>1197</v>
      </c>
      <c r="B598" s="8" t="s">
        <v>5</v>
      </c>
      <c r="C598" s="6">
        <v>20231402</v>
      </c>
      <c r="D598" s="9" t="s">
        <v>1198</v>
      </c>
    </row>
    <row r="599" spans="1:4">
      <c r="A599" s="23" t="s">
        <v>1199</v>
      </c>
      <c r="B599" s="23" t="s">
        <v>5</v>
      </c>
      <c r="C599" s="6">
        <v>20231403</v>
      </c>
      <c r="D599" s="12" t="s">
        <v>1200</v>
      </c>
    </row>
    <row r="600" spans="1:4">
      <c r="A600" s="10" t="s">
        <v>1201</v>
      </c>
      <c r="B600" s="10" t="s">
        <v>5</v>
      </c>
      <c r="C600" s="6">
        <v>20231404</v>
      </c>
      <c r="D600" s="15" t="s">
        <v>1202</v>
      </c>
    </row>
    <row r="601" spans="1:4">
      <c r="A601" s="5" t="s">
        <v>1203</v>
      </c>
      <c r="B601" s="5" t="s">
        <v>5</v>
      </c>
      <c r="C601" s="6">
        <v>20231405</v>
      </c>
      <c r="D601" s="7" t="s">
        <v>1204</v>
      </c>
    </row>
    <row r="602" spans="1:4">
      <c r="A602" s="10" t="s">
        <v>1205</v>
      </c>
      <c r="B602" s="10" t="s">
        <v>5</v>
      </c>
      <c r="C602" s="6">
        <v>20231406</v>
      </c>
      <c r="D602" s="12" t="s">
        <v>1206</v>
      </c>
    </row>
    <row r="603" spans="1:4">
      <c r="A603" s="8" t="s">
        <v>1207</v>
      </c>
      <c r="B603" s="8" t="s">
        <v>5</v>
      </c>
      <c r="C603" s="6">
        <v>20231407</v>
      </c>
      <c r="D603" s="9" t="s">
        <v>1208</v>
      </c>
    </row>
    <row r="604" spans="1:4">
      <c r="A604" s="8" t="s">
        <v>1209</v>
      </c>
      <c r="B604" s="8" t="s">
        <v>5</v>
      </c>
      <c r="C604" s="6">
        <v>20231408</v>
      </c>
      <c r="D604" s="9" t="s">
        <v>1210</v>
      </c>
    </row>
    <row r="605" spans="1:4">
      <c r="A605" s="8" t="s">
        <v>1211</v>
      </c>
      <c r="B605" s="8" t="s">
        <v>5</v>
      </c>
      <c r="C605" s="6">
        <v>20231409</v>
      </c>
      <c r="D605" s="9" t="s">
        <v>1212</v>
      </c>
    </row>
    <row r="606" spans="1:4">
      <c r="A606" s="5" t="s">
        <v>1213</v>
      </c>
      <c r="B606" s="5" t="s">
        <v>5</v>
      </c>
      <c r="C606" s="6">
        <v>20231410</v>
      </c>
      <c r="D606" s="7" t="s">
        <v>1214</v>
      </c>
    </row>
    <row r="607" spans="1:4">
      <c r="A607" s="8" t="s">
        <v>1215</v>
      </c>
      <c r="B607" s="8" t="s">
        <v>5</v>
      </c>
      <c r="C607" s="6">
        <v>20231411</v>
      </c>
      <c r="D607" s="9" t="s">
        <v>1216</v>
      </c>
    </row>
    <row r="608" spans="1:4">
      <c r="A608" s="5" t="s">
        <v>1217</v>
      </c>
      <c r="B608" s="5" t="s">
        <v>5</v>
      </c>
      <c r="C608" s="6">
        <v>20231412</v>
      </c>
      <c r="D608" s="7" t="s">
        <v>1218</v>
      </c>
    </row>
    <row r="609" spans="1:4">
      <c r="A609" s="5" t="s">
        <v>1219</v>
      </c>
      <c r="B609" s="5" t="s">
        <v>5</v>
      </c>
      <c r="C609" s="6">
        <v>20231413</v>
      </c>
      <c r="D609" s="7" t="s">
        <v>1220</v>
      </c>
    </row>
    <row r="610" spans="1:4">
      <c r="A610" s="5" t="s">
        <v>1221</v>
      </c>
      <c r="B610" s="5" t="s">
        <v>5</v>
      </c>
      <c r="C610" s="6">
        <v>20231414</v>
      </c>
      <c r="D610" s="7" t="s">
        <v>1222</v>
      </c>
    </row>
    <row r="611" spans="1:4">
      <c r="A611" s="10" t="s">
        <v>1223</v>
      </c>
      <c r="B611" s="10" t="s">
        <v>5</v>
      </c>
      <c r="C611" s="6">
        <v>20231415</v>
      </c>
      <c r="D611" s="11" t="s">
        <v>1224</v>
      </c>
    </row>
    <row r="612" spans="1:4">
      <c r="A612" s="8" t="s">
        <v>1225</v>
      </c>
      <c r="B612" s="8" t="s">
        <v>5</v>
      </c>
      <c r="C612" s="6">
        <v>20231416</v>
      </c>
      <c r="D612" s="9" t="s">
        <v>1226</v>
      </c>
    </row>
    <row r="613" spans="1:4">
      <c r="A613" s="5" t="s">
        <v>1227</v>
      </c>
      <c r="B613" s="5" t="s">
        <v>5</v>
      </c>
      <c r="C613" s="6">
        <v>20231417</v>
      </c>
      <c r="D613" s="7" t="s">
        <v>1228</v>
      </c>
    </row>
    <row r="614" spans="1:4">
      <c r="A614" s="5" t="s">
        <v>1229</v>
      </c>
      <c r="B614" s="5" t="s">
        <v>5</v>
      </c>
      <c r="C614" s="6">
        <v>20231418</v>
      </c>
      <c r="D614" s="7" t="s">
        <v>1230</v>
      </c>
    </row>
    <row r="615" spans="1:4">
      <c r="A615" s="5" t="s">
        <v>1231</v>
      </c>
      <c r="B615" s="5" t="s">
        <v>5</v>
      </c>
      <c r="C615" s="6">
        <v>20231419</v>
      </c>
      <c r="D615" s="7" t="s">
        <v>1232</v>
      </c>
    </row>
    <row r="616" spans="1:4">
      <c r="A616" s="5" t="s">
        <v>1233</v>
      </c>
      <c r="B616" s="5" t="s">
        <v>5</v>
      </c>
      <c r="C616" s="6">
        <v>20231420</v>
      </c>
      <c r="D616" s="7" t="s">
        <v>1234</v>
      </c>
    </row>
    <row r="617" spans="1:4">
      <c r="A617" s="5" t="s">
        <v>1235</v>
      </c>
      <c r="B617" s="5" t="s">
        <v>5</v>
      </c>
      <c r="C617" s="6">
        <v>20231421</v>
      </c>
      <c r="D617" s="7" t="s">
        <v>1236</v>
      </c>
    </row>
    <row r="618" spans="1:4">
      <c r="A618" s="8" t="s">
        <v>1237</v>
      </c>
      <c r="B618" s="8" t="s">
        <v>5</v>
      </c>
      <c r="C618" s="6">
        <v>20231422</v>
      </c>
      <c r="D618" s="16" t="s">
        <v>1238</v>
      </c>
    </row>
    <row r="619" spans="1:4">
      <c r="A619" s="8" t="s">
        <v>1239</v>
      </c>
      <c r="B619" s="8" t="s">
        <v>5</v>
      </c>
      <c r="C619" s="6">
        <v>20231423</v>
      </c>
      <c r="D619" s="9" t="s">
        <v>1240</v>
      </c>
    </row>
    <row r="620" spans="1:4">
      <c r="A620" s="8" t="s">
        <v>1241</v>
      </c>
      <c r="B620" s="8" t="s">
        <v>5</v>
      </c>
      <c r="C620" s="6">
        <v>20231424</v>
      </c>
      <c r="D620" s="9" t="s">
        <v>1242</v>
      </c>
    </row>
    <row r="621" spans="1:4">
      <c r="A621" s="5" t="s">
        <v>1243</v>
      </c>
      <c r="B621" s="5" t="s">
        <v>5</v>
      </c>
      <c r="C621" s="6">
        <v>20231425</v>
      </c>
      <c r="D621" s="7" t="s">
        <v>1244</v>
      </c>
    </row>
    <row r="622" spans="1:4">
      <c r="A622" s="10" t="s">
        <v>1245</v>
      </c>
      <c r="B622" s="10" t="s">
        <v>56</v>
      </c>
      <c r="C622" s="6">
        <v>20231426</v>
      </c>
      <c r="D622" s="11" t="s">
        <v>1246</v>
      </c>
    </row>
    <row r="623" spans="1:4">
      <c r="A623" s="5" t="s">
        <v>1247</v>
      </c>
      <c r="B623" s="5" t="s">
        <v>56</v>
      </c>
      <c r="C623" s="6">
        <v>20231427</v>
      </c>
      <c r="D623" s="7" t="s">
        <v>1248</v>
      </c>
    </row>
    <row r="624" spans="1:4">
      <c r="A624" s="5" t="s">
        <v>1249</v>
      </c>
      <c r="B624" s="5" t="s">
        <v>56</v>
      </c>
      <c r="C624" s="6">
        <v>20231428</v>
      </c>
      <c r="D624" s="7" t="s">
        <v>1250</v>
      </c>
    </row>
    <row r="625" spans="1:4">
      <c r="A625" s="5" t="s">
        <v>1251</v>
      </c>
      <c r="B625" s="5" t="s">
        <v>56</v>
      </c>
      <c r="C625" s="6">
        <v>20231429</v>
      </c>
      <c r="D625" s="7" t="s">
        <v>1252</v>
      </c>
    </row>
    <row r="626" spans="1:4">
      <c r="A626" s="5" t="s">
        <v>1253</v>
      </c>
      <c r="B626" s="5" t="s">
        <v>56</v>
      </c>
      <c r="C626" s="6">
        <v>20231430</v>
      </c>
      <c r="D626" s="7" t="s">
        <v>1254</v>
      </c>
    </row>
    <row r="627" spans="1:4">
      <c r="A627" s="5" t="s">
        <v>1255</v>
      </c>
      <c r="B627" s="5" t="s">
        <v>56</v>
      </c>
      <c r="C627" s="6">
        <v>20231431</v>
      </c>
      <c r="D627" s="7" t="s">
        <v>1256</v>
      </c>
    </row>
    <row r="628" spans="1:4">
      <c r="A628" s="8" t="s">
        <v>1257</v>
      </c>
      <c r="B628" s="8" t="s">
        <v>56</v>
      </c>
      <c r="C628" s="6">
        <v>20231432</v>
      </c>
      <c r="D628" s="9" t="s">
        <v>1258</v>
      </c>
    </row>
    <row r="629" spans="1:4">
      <c r="A629" s="5" t="s">
        <v>1259</v>
      </c>
      <c r="B629" s="5" t="s">
        <v>56</v>
      </c>
      <c r="C629" s="6">
        <v>20231433</v>
      </c>
      <c r="D629" s="7" t="s">
        <v>1260</v>
      </c>
    </row>
    <row r="630" spans="1:4">
      <c r="A630" s="8" t="s">
        <v>1261</v>
      </c>
      <c r="B630" s="8" t="s">
        <v>56</v>
      </c>
      <c r="C630" s="6">
        <v>20231434</v>
      </c>
      <c r="D630" s="9" t="s">
        <v>1262</v>
      </c>
    </row>
    <row r="631" spans="1:4">
      <c r="A631" s="5" t="s">
        <v>1263</v>
      </c>
      <c r="B631" s="5" t="s">
        <v>56</v>
      </c>
      <c r="C631" s="6">
        <v>20231435</v>
      </c>
      <c r="D631" s="7" t="s">
        <v>1264</v>
      </c>
    </row>
    <row r="632" spans="1:4">
      <c r="A632" s="13" t="s">
        <v>1265</v>
      </c>
      <c r="B632" s="13" t="s">
        <v>56</v>
      </c>
      <c r="C632" s="6">
        <v>20231436</v>
      </c>
      <c r="D632" s="11" t="s">
        <v>1266</v>
      </c>
    </row>
    <row r="633" spans="1:4">
      <c r="A633" s="5" t="s">
        <v>1267</v>
      </c>
      <c r="B633" s="5" t="s">
        <v>56</v>
      </c>
      <c r="C633" s="6">
        <v>20231437</v>
      </c>
      <c r="D633" s="7" t="s">
        <v>1268</v>
      </c>
    </row>
    <row r="634" spans="1:4">
      <c r="A634" s="8" t="s">
        <v>1269</v>
      </c>
      <c r="B634" s="8" t="s">
        <v>56</v>
      </c>
      <c r="C634" s="6">
        <v>20231438</v>
      </c>
      <c r="D634" s="9" t="s">
        <v>1270</v>
      </c>
    </row>
    <row r="635" spans="1:4">
      <c r="A635" s="10" t="s">
        <v>1271</v>
      </c>
      <c r="B635" s="10" t="s">
        <v>56</v>
      </c>
      <c r="C635" s="6">
        <v>20231439</v>
      </c>
      <c r="D635" s="11" t="s">
        <v>1272</v>
      </c>
    </row>
    <row r="636" spans="1:4">
      <c r="A636" s="5" t="s">
        <v>1273</v>
      </c>
      <c r="B636" s="5" t="s">
        <v>56</v>
      </c>
      <c r="C636" s="6">
        <v>20231440</v>
      </c>
      <c r="D636" s="7" t="s">
        <v>1274</v>
      </c>
    </row>
    <row r="637" spans="1:4">
      <c r="A637" s="5" t="s">
        <v>1275</v>
      </c>
      <c r="B637" s="5" t="s">
        <v>56</v>
      </c>
      <c r="C637" s="6">
        <v>20231441</v>
      </c>
      <c r="D637" s="7" t="s">
        <v>1276</v>
      </c>
    </row>
    <row r="638" spans="1:4">
      <c r="A638" s="5" t="s">
        <v>1277</v>
      </c>
      <c r="B638" s="5" t="s">
        <v>56</v>
      </c>
      <c r="C638" s="6">
        <v>20231442</v>
      </c>
      <c r="D638" s="7" t="s">
        <v>1278</v>
      </c>
    </row>
    <row r="639" spans="1:4">
      <c r="A639" s="5" t="s">
        <v>1279</v>
      </c>
      <c r="B639" s="5" t="s">
        <v>56</v>
      </c>
      <c r="C639" s="6">
        <v>20231443</v>
      </c>
      <c r="D639" s="7" t="s">
        <v>1280</v>
      </c>
    </row>
    <row r="640" spans="1:4">
      <c r="A640" s="8" t="s">
        <v>1281</v>
      </c>
      <c r="B640" s="8" t="s">
        <v>56</v>
      </c>
      <c r="C640" s="6">
        <v>20231444</v>
      </c>
      <c r="D640" s="9" t="s">
        <v>1282</v>
      </c>
    </row>
    <row r="641" spans="1:4">
      <c r="A641" s="8" t="s">
        <v>1283</v>
      </c>
      <c r="B641" s="8" t="s">
        <v>56</v>
      </c>
      <c r="C641" s="6">
        <v>20231445</v>
      </c>
      <c r="D641" s="9" t="s">
        <v>1284</v>
      </c>
    </row>
    <row r="642" spans="1:4">
      <c r="A642" s="8" t="s">
        <v>1285</v>
      </c>
      <c r="B642" s="8" t="s">
        <v>5</v>
      </c>
      <c r="C642" s="6">
        <v>20231501</v>
      </c>
      <c r="D642" s="9" t="s">
        <v>1286</v>
      </c>
    </row>
    <row r="643" spans="1:4">
      <c r="A643" s="8" t="s">
        <v>1287</v>
      </c>
      <c r="B643" s="8" t="s">
        <v>5</v>
      </c>
      <c r="C643" s="6">
        <v>20231502</v>
      </c>
      <c r="D643" s="9" t="s">
        <v>1288</v>
      </c>
    </row>
    <row r="644" spans="1:4">
      <c r="A644" s="8" t="s">
        <v>1289</v>
      </c>
      <c r="B644" s="8" t="s">
        <v>5</v>
      </c>
      <c r="C644" s="6">
        <v>20231503</v>
      </c>
      <c r="D644" s="9" t="s">
        <v>1290</v>
      </c>
    </row>
    <row r="645" spans="1:4">
      <c r="A645" s="5" t="s">
        <v>1291</v>
      </c>
      <c r="B645" s="5" t="s">
        <v>5</v>
      </c>
      <c r="C645" s="6">
        <v>20231504</v>
      </c>
      <c r="D645" s="7" t="s">
        <v>1292</v>
      </c>
    </row>
    <row r="646" spans="1:4">
      <c r="A646" s="5" t="s">
        <v>1293</v>
      </c>
      <c r="B646" s="5" t="s">
        <v>5</v>
      </c>
      <c r="C646" s="6">
        <v>20231505</v>
      </c>
      <c r="D646" s="7" t="s">
        <v>1294</v>
      </c>
    </row>
    <row r="647" spans="1:4">
      <c r="A647" s="5" t="s">
        <v>1295</v>
      </c>
      <c r="B647" s="5" t="s">
        <v>5</v>
      </c>
      <c r="C647" s="6">
        <v>20231506</v>
      </c>
      <c r="D647" s="7" t="s">
        <v>1296</v>
      </c>
    </row>
    <row r="648" spans="1:4">
      <c r="A648" s="5" t="s">
        <v>1297</v>
      </c>
      <c r="B648" s="5" t="s">
        <v>5</v>
      </c>
      <c r="C648" s="6">
        <v>20231507</v>
      </c>
      <c r="D648" s="7" t="s">
        <v>1298</v>
      </c>
    </row>
    <row r="649" spans="1:4">
      <c r="A649" s="5" t="s">
        <v>1299</v>
      </c>
      <c r="B649" s="5" t="s">
        <v>5</v>
      </c>
      <c r="C649" s="6">
        <v>20231508</v>
      </c>
      <c r="D649" s="7" t="s">
        <v>1300</v>
      </c>
    </row>
    <row r="650" spans="1:4">
      <c r="A650" s="5" t="s">
        <v>1301</v>
      </c>
      <c r="B650" s="5" t="s">
        <v>5</v>
      </c>
      <c r="C650" s="6">
        <v>20231509</v>
      </c>
      <c r="D650" s="7" t="s">
        <v>1302</v>
      </c>
    </row>
    <row r="651" spans="1:4">
      <c r="A651" s="10" t="s">
        <v>1303</v>
      </c>
      <c r="B651" s="10" t="s">
        <v>5</v>
      </c>
      <c r="C651" s="6">
        <v>20231510</v>
      </c>
      <c r="D651" s="12" t="s">
        <v>1304</v>
      </c>
    </row>
    <row r="652" spans="1:4">
      <c r="A652" s="5" t="s">
        <v>1305</v>
      </c>
      <c r="B652" s="5" t="s">
        <v>5</v>
      </c>
      <c r="C652" s="6">
        <v>20231511</v>
      </c>
      <c r="D652" s="7" t="s">
        <v>1306</v>
      </c>
    </row>
    <row r="653" spans="1:4">
      <c r="A653" s="8" t="s">
        <v>1307</v>
      </c>
      <c r="B653" s="8" t="s">
        <v>5</v>
      </c>
      <c r="C653" s="6">
        <v>20231512</v>
      </c>
      <c r="D653" s="9" t="s">
        <v>1308</v>
      </c>
    </row>
    <row r="654" spans="1:4">
      <c r="A654" s="8" t="s">
        <v>1309</v>
      </c>
      <c r="B654" s="8" t="s">
        <v>5</v>
      </c>
      <c r="C654" s="6">
        <v>20231513</v>
      </c>
      <c r="D654" s="9" t="s">
        <v>1310</v>
      </c>
    </row>
    <row r="655" spans="1:4">
      <c r="A655" s="5" t="s">
        <v>1311</v>
      </c>
      <c r="B655" s="5" t="s">
        <v>5</v>
      </c>
      <c r="C655" s="6">
        <v>20231514</v>
      </c>
      <c r="D655" s="7" t="s">
        <v>1312</v>
      </c>
    </row>
    <row r="656" spans="1:4">
      <c r="A656" s="5" t="s">
        <v>1313</v>
      </c>
      <c r="B656" s="5" t="s">
        <v>5</v>
      </c>
      <c r="C656" s="6">
        <v>20231515</v>
      </c>
      <c r="D656" s="7" t="s">
        <v>1314</v>
      </c>
    </row>
    <row r="657" spans="1:4">
      <c r="A657" s="8" t="s">
        <v>1315</v>
      </c>
      <c r="B657" s="8" t="s">
        <v>5</v>
      </c>
      <c r="C657" s="6">
        <v>20231516</v>
      </c>
      <c r="D657" s="9" t="s">
        <v>1316</v>
      </c>
    </row>
    <row r="658" spans="1:4">
      <c r="A658" s="5" t="s">
        <v>1317</v>
      </c>
      <c r="B658" s="5" t="s">
        <v>5</v>
      </c>
      <c r="C658" s="6">
        <v>20231517</v>
      </c>
      <c r="D658" s="7" t="s">
        <v>1318</v>
      </c>
    </row>
    <row r="659" spans="1:4">
      <c r="A659" s="5" t="s">
        <v>1319</v>
      </c>
      <c r="B659" s="5" t="s">
        <v>5</v>
      </c>
      <c r="C659" s="6">
        <v>20231518</v>
      </c>
      <c r="D659" s="7" t="s">
        <v>1320</v>
      </c>
    </row>
    <row r="660" spans="1:4">
      <c r="A660" s="10" t="s">
        <v>1321</v>
      </c>
      <c r="B660" s="10" t="s">
        <v>5</v>
      </c>
      <c r="C660" s="6">
        <v>20231519</v>
      </c>
      <c r="D660" s="12" t="s">
        <v>1322</v>
      </c>
    </row>
    <row r="661" spans="1:4">
      <c r="A661" s="8" t="s">
        <v>1323</v>
      </c>
      <c r="B661" s="8" t="s">
        <v>5</v>
      </c>
      <c r="C661" s="6">
        <v>20231520</v>
      </c>
      <c r="D661" s="9" t="s">
        <v>1324</v>
      </c>
    </row>
    <row r="662" spans="1:4">
      <c r="A662" s="8" t="s">
        <v>1325</v>
      </c>
      <c r="B662" s="8" t="s">
        <v>5</v>
      </c>
      <c r="C662" s="6">
        <v>20231521</v>
      </c>
      <c r="D662" s="9" t="s">
        <v>1326</v>
      </c>
    </row>
    <row r="663" spans="1:4">
      <c r="A663" s="5" t="s">
        <v>1327</v>
      </c>
      <c r="B663" s="5" t="s">
        <v>5</v>
      </c>
      <c r="C663" s="6">
        <v>20231522</v>
      </c>
      <c r="D663" s="7" t="s">
        <v>1328</v>
      </c>
    </row>
    <row r="664" spans="1:4">
      <c r="A664" s="8" t="s">
        <v>1329</v>
      </c>
      <c r="B664" s="8" t="s">
        <v>5</v>
      </c>
      <c r="C664" s="6">
        <v>20231523</v>
      </c>
      <c r="D664" s="9" t="s">
        <v>1330</v>
      </c>
    </row>
    <row r="665" spans="1:4">
      <c r="A665" s="5" t="s">
        <v>1331</v>
      </c>
      <c r="B665" s="5" t="s">
        <v>5</v>
      </c>
      <c r="C665" s="6">
        <v>20231524</v>
      </c>
      <c r="D665" s="7" t="s">
        <v>1332</v>
      </c>
    </row>
    <row r="666" spans="1:4">
      <c r="A666" s="5" t="s">
        <v>1333</v>
      </c>
      <c r="B666" s="5" t="s">
        <v>5</v>
      </c>
      <c r="C666" s="6">
        <v>20231525</v>
      </c>
      <c r="D666" s="7" t="s">
        <v>1334</v>
      </c>
    </row>
    <row r="667" spans="1:4">
      <c r="A667" s="8" t="s">
        <v>1335</v>
      </c>
      <c r="B667" s="8" t="s">
        <v>56</v>
      </c>
      <c r="C667" s="6">
        <v>20231526</v>
      </c>
      <c r="D667" s="9" t="s">
        <v>1336</v>
      </c>
    </row>
    <row r="668" spans="1:4">
      <c r="A668" s="5" t="s">
        <v>1337</v>
      </c>
      <c r="B668" s="5" t="s">
        <v>56</v>
      </c>
      <c r="C668" s="6">
        <v>20231527</v>
      </c>
      <c r="D668" s="7" t="s">
        <v>1338</v>
      </c>
    </row>
    <row r="669" spans="1:4">
      <c r="A669" s="8" t="s">
        <v>1339</v>
      </c>
      <c r="B669" s="8" t="s">
        <v>56</v>
      </c>
      <c r="C669" s="6">
        <v>20231528</v>
      </c>
      <c r="D669" s="9" t="s">
        <v>1340</v>
      </c>
    </row>
    <row r="670" spans="1:4">
      <c r="A670" s="5" t="s">
        <v>1341</v>
      </c>
      <c r="B670" s="5" t="s">
        <v>56</v>
      </c>
      <c r="C670" s="6">
        <v>20231529</v>
      </c>
      <c r="D670" s="7" t="s">
        <v>1342</v>
      </c>
    </row>
    <row r="671" spans="1:4">
      <c r="A671" s="8" t="s">
        <v>1343</v>
      </c>
      <c r="B671" s="8" t="s">
        <v>56</v>
      </c>
      <c r="C671" s="6">
        <v>20231530</v>
      </c>
      <c r="D671" s="9" t="s">
        <v>1344</v>
      </c>
    </row>
    <row r="672" spans="1:4">
      <c r="A672" s="5" t="s">
        <v>1345</v>
      </c>
      <c r="B672" s="5" t="s">
        <v>56</v>
      </c>
      <c r="C672" s="6">
        <v>20231531</v>
      </c>
      <c r="D672" s="7" t="s">
        <v>1346</v>
      </c>
    </row>
    <row r="673" spans="1:4">
      <c r="A673" s="5" t="s">
        <v>1347</v>
      </c>
      <c r="B673" s="5" t="s">
        <v>56</v>
      </c>
      <c r="C673" s="6">
        <v>20231532</v>
      </c>
      <c r="D673" s="7" t="s">
        <v>1348</v>
      </c>
    </row>
    <row r="674" spans="1:4">
      <c r="A674" s="5" t="s">
        <v>1349</v>
      </c>
      <c r="B674" s="5" t="s">
        <v>56</v>
      </c>
      <c r="C674" s="6">
        <v>20231533</v>
      </c>
      <c r="D674" s="7" t="s">
        <v>1350</v>
      </c>
    </row>
    <row r="675" spans="1:4">
      <c r="A675" s="5" t="s">
        <v>1351</v>
      </c>
      <c r="B675" s="5" t="s">
        <v>56</v>
      </c>
      <c r="C675" s="6">
        <v>20231534</v>
      </c>
      <c r="D675" s="7" t="s">
        <v>1352</v>
      </c>
    </row>
    <row r="676" spans="1:4">
      <c r="A676" s="8" t="s">
        <v>1353</v>
      </c>
      <c r="B676" s="8" t="s">
        <v>56</v>
      </c>
      <c r="C676" s="6">
        <v>20231535</v>
      </c>
      <c r="D676" s="9" t="s">
        <v>1354</v>
      </c>
    </row>
    <row r="677" spans="1:4">
      <c r="A677" s="10" t="s">
        <v>1355</v>
      </c>
      <c r="B677" s="10" t="s">
        <v>56</v>
      </c>
      <c r="C677" s="6">
        <v>20231536</v>
      </c>
      <c r="D677" s="12" t="s">
        <v>1356</v>
      </c>
    </row>
    <row r="678" spans="1:4">
      <c r="A678" s="5" t="s">
        <v>1357</v>
      </c>
      <c r="B678" s="5" t="s">
        <v>56</v>
      </c>
      <c r="C678" s="6">
        <v>20231537</v>
      </c>
      <c r="D678" s="7" t="s">
        <v>1358</v>
      </c>
    </row>
    <row r="679" spans="1:4">
      <c r="A679" s="5" t="s">
        <v>1359</v>
      </c>
      <c r="B679" s="5" t="s">
        <v>56</v>
      </c>
      <c r="C679" s="6">
        <v>20231538</v>
      </c>
      <c r="D679" s="7" t="s">
        <v>1360</v>
      </c>
    </row>
    <row r="680" spans="1:4">
      <c r="A680" s="8" t="s">
        <v>1361</v>
      </c>
      <c r="B680" s="8" t="s">
        <v>56</v>
      </c>
      <c r="C680" s="6">
        <v>20231539</v>
      </c>
      <c r="D680" s="9" t="s">
        <v>1362</v>
      </c>
    </row>
    <row r="681" spans="1:4">
      <c r="A681" s="10" t="s">
        <v>1363</v>
      </c>
      <c r="B681" s="10" t="s">
        <v>56</v>
      </c>
      <c r="C681" s="6">
        <v>20231540</v>
      </c>
      <c r="D681" s="15" t="s">
        <v>1364</v>
      </c>
    </row>
    <row r="682" spans="1:4">
      <c r="A682" s="8" t="s">
        <v>1365</v>
      </c>
      <c r="B682" s="8" t="s">
        <v>56</v>
      </c>
      <c r="C682" s="6">
        <v>20231541</v>
      </c>
      <c r="D682" s="9" t="s">
        <v>1366</v>
      </c>
    </row>
    <row r="683" spans="1:4">
      <c r="A683" s="8" t="s">
        <v>1367</v>
      </c>
      <c r="B683" s="8" t="s">
        <v>56</v>
      </c>
      <c r="C683" s="6">
        <v>20231542</v>
      </c>
      <c r="D683" s="9" t="s">
        <v>1368</v>
      </c>
    </row>
    <row r="684" spans="1:4">
      <c r="A684" s="8" t="s">
        <v>1369</v>
      </c>
      <c r="B684" s="8" t="s">
        <v>56</v>
      </c>
      <c r="C684" s="6">
        <v>20231543</v>
      </c>
      <c r="D684" s="9" t="s">
        <v>1370</v>
      </c>
    </row>
    <row r="685" spans="1:4">
      <c r="A685" s="5" t="s">
        <v>1371</v>
      </c>
      <c r="B685" s="5" t="s">
        <v>56</v>
      </c>
      <c r="C685" s="6">
        <v>20231544</v>
      </c>
      <c r="D685" s="7" t="s">
        <v>1372</v>
      </c>
    </row>
    <row r="686" spans="1:4">
      <c r="A686" s="10" t="s">
        <v>1373</v>
      </c>
      <c r="B686" s="10" t="s">
        <v>56</v>
      </c>
      <c r="C686" s="6">
        <v>20231545</v>
      </c>
      <c r="D686" s="12" t="s">
        <v>1374</v>
      </c>
    </row>
    <row r="687" spans="1:4">
      <c r="A687" s="5" t="s">
        <v>1375</v>
      </c>
      <c r="B687" s="5" t="s">
        <v>5</v>
      </c>
      <c r="C687" s="6">
        <v>20231601</v>
      </c>
      <c r="D687" s="7" t="s">
        <v>1376</v>
      </c>
    </row>
    <row r="688" spans="1:4">
      <c r="A688" s="5" t="s">
        <v>1377</v>
      </c>
      <c r="B688" s="5" t="s">
        <v>5</v>
      </c>
      <c r="C688" s="6">
        <v>20231602</v>
      </c>
      <c r="D688" s="7" t="s">
        <v>1378</v>
      </c>
    </row>
    <row r="689" spans="1:4">
      <c r="A689" s="5" t="s">
        <v>1379</v>
      </c>
      <c r="B689" s="5" t="s">
        <v>5</v>
      </c>
      <c r="C689" s="6">
        <v>20231603</v>
      </c>
      <c r="D689" s="7" t="s">
        <v>1380</v>
      </c>
    </row>
    <row r="690" spans="1:4">
      <c r="A690" s="5" t="s">
        <v>1381</v>
      </c>
      <c r="B690" s="5" t="s">
        <v>5</v>
      </c>
      <c r="C690" s="6">
        <v>20231604</v>
      </c>
      <c r="D690" s="7" t="s">
        <v>1382</v>
      </c>
    </row>
    <row r="691" spans="1:4">
      <c r="A691" s="5" t="s">
        <v>1383</v>
      </c>
      <c r="B691" s="5" t="s">
        <v>5</v>
      </c>
      <c r="C691" s="6">
        <v>20231605</v>
      </c>
      <c r="D691" s="7" t="s">
        <v>1384</v>
      </c>
    </row>
    <row r="692" spans="1:4">
      <c r="A692" s="8" t="s">
        <v>1385</v>
      </c>
      <c r="B692" s="8" t="s">
        <v>5</v>
      </c>
      <c r="C692" s="6">
        <v>20231606</v>
      </c>
      <c r="D692" s="9" t="s">
        <v>1386</v>
      </c>
    </row>
    <row r="693" spans="1:4">
      <c r="A693" s="8" t="s">
        <v>1387</v>
      </c>
      <c r="B693" s="8" t="s">
        <v>5</v>
      </c>
      <c r="C693" s="6">
        <v>20231607</v>
      </c>
      <c r="D693" s="9" t="s">
        <v>1388</v>
      </c>
    </row>
    <row r="694" spans="1:4">
      <c r="A694" s="5" t="s">
        <v>1389</v>
      </c>
      <c r="B694" s="5" t="s">
        <v>5</v>
      </c>
      <c r="C694" s="6">
        <v>20231608</v>
      </c>
      <c r="D694" s="7" t="s">
        <v>1390</v>
      </c>
    </row>
    <row r="695" spans="1:4">
      <c r="A695" s="5" t="s">
        <v>1391</v>
      </c>
      <c r="B695" s="5" t="s">
        <v>5</v>
      </c>
      <c r="C695" s="6">
        <v>20231609</v>
      </c>
      <c r="D695" s="7" t="s">
        <v>1392</v>
      </c>
    </row>
    <row r="696" spans="1:4">
      <c r="A696" s="5" t="s">
        <v>1393</v>
      </c>
      <c r="B696" s="5" t="s">
        <v>5</v>
      </c>
      <c r="C696" s="6">
        <v>20231610</v>
      </c>
      <c r="D696" s="7" t="s">
        <v>1394</v>
      </c>
    </row>
    <row r="697" spans="1:4">
      <c r="A697" s="8" t="s">
        <v>1395</v>
      </c>
      <c r="B697" s="8" t="s">
        <v>5</v>
      </c>
      <c r="C697" s="6">
        <v>20231611</v>
      </c>
      <c r="D697" s="9" t="s">
        <v>1396</v>
      </c>
    </row>
    <row r="698" spans="1:4">
      <c r="A698" s="5" t="s">
        <v>1397</v>
      </c>
      <c r="B698" s="5" t="s">
        <v>5</v>
      </c>
      <c r="C698" s="6">
        <v>20231612</v>
      </c>
      <c r="D698" s="7" t="s">
        <v>1398</v>
      </c>
    </row>
    <row r="699" spans="1:4">
      <c r="A699" s="10" t="s">
        <v>1399</v>
      </c>
      <c r="B699" s="10" t="s">
        <v>5</v>
      </c>
      <c r="C699" s="6">
        <v>20231613</v>
      </c>
      <c r="D699" s="11" t="s">
        <v>1400</v>
      </c>
    </row>
    <row r="700" spans="1:4">
      <c r="A700" s="8" t="s">
        <v>1401</v>
      </c>
      <c r="B700" s="8" t="s">
        <v>5</v>
      </c>
      <c r="C700" s="6">
        <v>20231614</v>
      </c>
      <c r="D700" s="9" t="s">
        <v>1402</v>
      </c>
    </row>
    <row r="701" spans="1:4">
      <c r="A701" s="13" t="s">
        <v>1403</v>
      </c>
      <c r="B701" s="13" t="s">
        <v>5</v>
      </c>
      <c r="C701" s="6">
        <v>20231615</v>
      </c>
      <c r="D701" s="11" t="s">
        <v>1404</v>
      </c>
    </row>
    <row r="702" spans="1:4">
      <c r="A702" s="8" t="s">
        <v>1405</v>
      </c>
      <c r="B702" s="8" t="s">
        <v>5</v>
      </c>
      <c r="C702" s="6">
        <v>20231616</v>
      </c>
      <c r="D702" s="9" t="s">
        <v>1406</v>
      </c>
    </row>
    <row r="703" spans="1:4">
      <c r="A703" s="8" t="s">
        <v>1407</v>
      </c>
      <c r="B703" s="8" t="s">
        <v>5</v>
      </c>
      <c r="C703" s="6">
        <v>20231617</v>
      </c>
      <c r="D703" s="9" t="s">
        <v>1408</v>
      </c>
    </row>
    <row r="704" spans="1:4">
      <c r="A704" s="8" t="s">
        <v>1409</v>
      </c>
      <c r="B704" s="8" t="s">
        <v>5</v>
      </c>
      <c r="C704" s="6">
        <v>20231618</v>
      </c>
      <c r="D704" s="16" t="s">
        <v>1410</v>
      </c>
    </row>
    <row r="705" spans="1:4">
      <c r="A705" s="5" t="s">
        <v>1411</v>
      </c>
      <c r="B705" s="5" t="s">
        <v>5</v>
      </c>
      <c r="C705" s="6">
        <v>20231619</v>
      </c>
      <c r="D705" s="7" t="s">
        <v>1412</v>
      </c>
    </row>
    <row r="706" spans="1:4">
      <c r="A706" s="8" t="s">
        <v>1413</v>
      </c>
      <c r="B706" s="8" t="s">
        <v>5</v>
      </c>
      <c r="C706" s="6">
        <v>20231620</v>
      </c>
      <c r="D706" s="9" t="s">
        <v>1414</v>
      </c>
    </row>
    <row r="707" spans="1:4">
      <c r="A707" s="5" t="s">
        <v>1415</v>
      </c>
      <c r="B707" s="5" t="s">
        <v>5</v>
      </c>
      <c r="C707" s="6">
        <v>20231621</v>
      </c>
      <c r="D707" s="7" t="s">
        <v>1416</v>
      </c>
    </row>
    <row r="708" spans="1:4">
      <c r="A708" s="8" t="s">
        <v>1417</v>
      </c>
      <c r="B708" s="8" t="s">
        <v>5</v>
      </c>
      <c r="C708" s="6">
        <v>20231622</v>
      </c>
      <c r="D708" s="9" t="s">
        <v>1418</v>
      </c>
    </row>
    <row r="709" spans="1:4">
      <c r="A709" s="5" t="s">
        <v>1419</v>
      </c>
      <c r="B709" s="5" t="s">
        <v>5</v>
      </c>
      <c r="C709" s="6">
        <v>20231623</v>
      </c>
      <c r="D709" s="7" t="s">
        <v>1420</v>
      </c>
    </row>
    <row r="710" spans="1:4">
      <c r="A710" s="8" t="s">
        <v>1421</v>
      </c>
      <c r="B710" s="8" t="s">
        <v>5</v>
      </c>
      <c r="C710" s="6">
        <v>20231624</v>
      </c>
      <c r="D710" s="9" t="s">
        <v>1422</v>
      </c>
    </row>
    <row r="711" spans="1:4">
      <c r="A711" s="5" t="s">
        <v>1423</v>
      </c>
      <c r="B711" s="5" t="s">
        <v>5</v>
      </c>
      <c r="C711" s="6">
        <v>20231625</v>
      </c>
      <c r="D711" s="7" t="s">
        <v>1424</v>
      </c>
    </row>
    <row r="712" spans="1:4">
      <c r="A712" s="8" t="s">
        <v>789</v>
      </c>
      <c r="B712" s="8" t="s">
        <v>5</v>
      </c>
      <c r="C712" s="6">
        <v>20231626</v>
      </c>
      <c r="D712" s="9" t="s">
        <v>1425</v>
      </c>
    </row>
    <row r="713" spans="1:4">
      <c r="A713" s="8" t="s">
        <v>1426</v>
      </c>
      <c r="B713" s="8" t="s">
        <v>56</v>
      </c>
      <c r="C713" s="6">
        <v>20231627</v>
      </c>
      <c r="D713" s="9" t="s">
        <v>1427</v>
      </c>
    </row>
    <row r="714" spans="1:4">
      <c r="A714" s="5" t="s">
        <v>1428</v>
      </c>
      <c r="B714" s="5" t="s">
        <v>56</v>
      </c>
      <c r="C714" s="6">
        <v>20231628</v>
      </c>
      <c r="D714" s="7" t="s">
        <v>1429</v>
      </c>
    </row>
    <row r="715" spans="1:4">
      <c r="A715" s="5" t="s">
        <v>1430</v>
      </c>
      <c r="B715" s="5" t="s">
        <v>56</v>
      </c>
      <c r="C715" s="6">
        <v>20231629</v>
      </c>
      <c r="D715" s="7" t="s">
        <v>1431</v>
      </c>
    </row>
    <row r="716" spans="1:4">
      <c r="A716" s="10" t="s">
        <v>1432</v>
      </c>
      <c r="B716" s="10" t="s">
        <v>56</v>
      </c>
      <c r="C716" s="6">
        <v>20231630</v>
      </c>
      <c r="D716" s="12" t="s">
        <v>1433</v>
      </c>
    </row>
    <row r="717" spans="1:4">
      <c r="A717" s="5" t="s">
        <v>1434</v>
      </c>
      <c r="B717" s="5" t="s">
        <v>56</v>
      </c>
      <c r="C717" s="6">
        <v>20231631</v>
      </c>
      <c r="D717" s="7" t="s">
        <v>1435</v>
      </c>
    </row>
    <row r="718" spans="1:4">
      <c r="A718" s="5" t="s">
        <v>1436</v>
      </c>
      <c r="B718" s="5" t="s">
        <v>56</v>
      </c>
      <c r="C718" s="6">
        <v>20231632</v>
      </c>
      <c r="D718" s="7" t="s">
        <v>1437</v>
      </c>
    </row>
    <row r="719" spans="1:4">
      <c r="A719" s="5" t="s">
        <v>1438</v>
      </c>
      <c r="B719" s="5" t="s">
        <v>56</v>
      </c>
      <c r="C719" s="6">
        <v>20231633</v>
      </c>
      <c r="D719" s="7" t="s">
        <v>1439</v>
      </c>
    </row>
    <row r="720" spans="1:4">
      <c r="A720" s="8" t="s">
        <v>1440</v>
      </c>
      <c r="B720" s="8" t="s">
        <v>56</v>
      </c>
      <c r="C720" s="6">
        <v>20231634</v>
      </c>
      <c r="D720" s="9" t="s">
        <v>1441</v>
      </c>
    </row>
    <row r="721" spans="1:4">
      <c r="A721" s="5" t="s">
        <v>1442</v>
      </c>
      <c r="B721" s="5" t="s">
        <v>56</v>
      </c>
      <c r="C721" s="6">
        <v>20231635</v>
      </c>
      <c r="D721" s="7" t="s">
        <v>1443</v>
      </c>
    </row>
    <row r="722" spans="1:4">
      <c r="A722" s="8" t="s">
        <v>1444</v>
      </c>
      <c r="B722" s="8" t="s">
        <v>56</v>
      </c>
      <c r="C722" s="6">
        <v>20231636</v>
      </c>
      <c r="D722" s="9" t="s">
        <v>1445</v>
      </c>
    </row>
    <row r="723" spans="1:4">
      <c r="A723" s="8" t="s">
        <v>1446</v>
      </c>
      <c r="B723" s="8" t="s">
        <v>56</v>
      </c>
      <c r="C723" s="6">
        <v>20231637</v>
      </c>
      <c r="D723" s="9" t="s">
        <v>1447</v>
      </c>
    </row>
    <row r="724" spans="1:4">
      <c r="A724" s="10" t="s">
        <v>1448</v>
      </c>
      <c r="B724" s="10" t="s">
        <v>56</v>
      </c>
      <c r="C724" s="6">
        <v>20231638</v>
      </c>
      <c r="D724" s="15" t="s">
        <v>1449</v>
      </c>
    </row>
    <row r="725" spans="1:4">
      <c r="A725" s="10" t="s">
        <v>1450</v>
      </c>
      <c r="B725" s="10" t="s">
        <v>56</v>
      </c>
      <c r="C725" s="6">
        <v>20231639</v>
      </c>
      <c r="D725" s="11" t="s">
        <v>1451</v>
      </c>
    </row>
    <row r="726" spans="1:4">
      <c r="A726" s="5" t="s">
        <v>1452</v>
      </c>
      <c r="B726" s="5" t="s">
        <v>56</v>
      </c>
      <c r="C726" s="6">
        <v>20231640</v>
      </c>
      <c r="D726" s="7" t="s">
        <v>1453</v>
      </c>
    </row>
    <row r="727" spans="1:4">
      <c r="A727" s="10" t="s">
        <v>1454</v>
      </c>
      <c r="B727" s="10" t="s">
        <v>56</v>
      </c>
      <c r="C727" s="6">
        <v>20231641</v>
      </c>
      <c r="D727" s="11" t="s">
        <v>1455</v>
      </c>
    </row>
    <row r="728" spans="1:4">
      <c r="A728" s="5" t="s">
        <v>1456</v>
      </c>
      <c r="B728" s="5" t="s">
        <v>56</v>
      </c>
      <c r="C728" s="6">
        <v>20231642</v>
      </c>
      <c r="D728" s="7" t="s">
        <v>1457</v>
      </c>
    </row>
    <row r="729" spans="1:4">
      <c r="A729" s="5" t="s">
        <v>1458</v>
      </c>
      <c r="B729" s="5" t="s">
        <v>56</v>
      </c>
      <c r="C729" s="6">
        <v>20231643</v>
      </c>
      <c r="D729" s="7" t="s">
        <v>1459</v>
      </c>
    </row>
    <row r="730" spans="1:4">
      <c r="A730" s="8" t="s">
        <v>1460</v>
      </c>
      <c r="B730" s="8" t="s">
        <v>56</v>
      </c>
      <c r="C730" s="6">
        <v>20231644</v>
      </c>
      <c r="D730" s="9" t="s">
        <v>1461</v>
      </c>
    </row>
    <row r="731" spans="1:4">
      <c r="A731" s="8" t="s">
        <v>1462</v>
      </c>
      <c r="B731" s="8" t="s">
        <v>56</v>
      </c>
      <c r="C731" s="6">
        <v>20231645</v>
      </c>
      <c r="D731" s="9" t="s">
        <v>1463</v>
      </c>
    </row>
    <row r="732" spans="1:4">
      <c r="A732" s="10" t="s">
        <v>1464</v>
      </c>
      <c r="B732" s="10" t="s">
        <v>56</v>
      </c>
      <c r="C732" s="6">
        <v>20231646</v>
      </c>
      <c r="D732" s="12" t="s">
        <v>1465</v>
      </c>
    </row>
    <row r="733" spans="1:4">
      <c r="A733" s="24" t="s">
        <v>1466</v>
      </c>
      <c r="B733" s="24" t="s">
        <v>5</v>
      </c>
      <c r="C733" s="25"/>
      <c r="D733" s="8" t="s">
        <v>1467</v>
      </c>
    </row>
  </sheetData>
  <conditionalFormatting sqref="C201">
    <cfRule type="expression" dxfId="0" priority="11">
      <formula>#REF!="已报名"</formula>
    </cfRule>
  </conditionalFormatting>
  <conditionalFormatting sqref="C202">
    <cfRule type="expression" dxfId="0" priority="13">
      <formula>$B204="已报名"</formula>
    </cfRule>
  </conditionalFormatting>
  <conditionalFormatting sqref="C203">
    <cfRule type="expression" dxfId="0" priority="2">
      <formula>$B1047968="已报名"</formula>
    </cfRule>
  </conditionalFormatting>
  <conditionalFormatting sqref="C390">
    <cfRule type="expression" dxfId="0" priority="6">
      <formula>#REF!="已报名"</formula>
    </cfRule>
  </conditionalFormatting>
  <conditionalFormatting sqref="C391">
    <cfRule type="expression" dxfId="0" priority="5">
      <formula>$B392="已报名"</formula>
    </cfRule>
  </conditionalFormatting>
  <conditionalFormatting sqref="C446">
    <cfRule type="expression" dxfId="0" priority="9">
      <formula>#REF!="已报名"</formula>
    </cfRule>
  </conditionalFormatting>
  <conditionalFormatting sqref="C447">
    <cfRule type="expression" dxfId="0" priority="8">
      <formula>$B448="已报名"</formula>
    </cfRule>
  </conditionalFormatting>
  <conditionalFormatting sqref="C731:C732">
    <cfRule type="expression" dxfId="0" priority="12">
      <formula>#REF!="已报名"</formula>
    </cfRule>
  </conditionalFormatting>
  <conditionalFormatting sqref="C1 A1:B202 A204:B732 D1:D202 D204:D733 A733:C733">
    <cfRule type="expression" dxfId="0" priority="3">
      <formula>$B1="已报名"</formula>
    </cfRule>
  </conditionalFormatting>
  <conditionalFormatting sqref="C2:C200 C204:C389 C392:C445 C448:C730">
    <cfRule type="expression" dxfId="0" priority="4">
      <formula>$B4="已报名"</formula>
    </cfRule>
  </conditionalFormatting>
  <conditionalFormatting sqref="A203:B203 D203">
    <cfRule type="expression" dxfId="0" priority="1">
      <formula>$B203="已报名"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cyq</dc:creator>
  <cp:lastModifiedBy>天山飘雪</cp:lastModifiedBy>
  <dcterms:created xsi:type="dcterms:W3CDTF">2024-06-11T04:38:00Z</dcterms:created>
  <dcterms:modified xsi:type="dcterms:W3CDTF">2024-06-10T20:53:37Z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01051C7A1F5B96F1BEF36666637C1160_41</vt:lpwstr>
  </property>
  <property fmtid="{D5CDD505-2E9C-101B-9397-08002B2CF9AE}" pid="3" name="KSOProductBuildVer">
    <vt:lpwstr>2052-6.7.1.8828</vt:lpwstr>
  </property>
</Properties>
</file>