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23940" windowHeight="12960" activeTab="3"/>
  </bookViews>
  <sheets>
    <sheet name="Sheet1" sheetId="1" r:id="rId1"/>
    <sheet name="Sheet2" sheetId="2" r:id="rId2"/>
    <sheet name="Sheet3" sheetId="3" r:id="rId3"/>
    <sheet name="A" sheetId="4" r:id="rId4"/>
  </sheets>
  <calcPr calcId="145621"/>
  <fileRecoveryPr repairLoad="1"/>
</workbook>
</file>

<file path=xl/sharedStrings.xml><?xml version="1.0" encoding="utf-8"?>
<sst xmlns="http://schemas.openxmlformats.org/spreadsheetml/2006/main" count="3" uniqueCount="3">
  <si>
    <t>v</t>
  </si>
  <si>
    <t>v oc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</si>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</sst>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A!$E$2:$E$100</c:f>
              <c:numCache>
                <c:formatCode>General</c:formatCode>
                <c:ptCount val="99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  <c:pt idx="13">
                  <c:v>3.7404352265851339</c:v>
                </c:pt>
                <c:pt idx="14">
                  <c:v>3.8224563440819601</c:v>
                </c:pt>
                <c:pt idx="15">
                  <c:v>3.8224563440819601</c:v>
                </c:pt>
                <c:pt idx="16">
                  <c:v>3.8481141688644964</c:v>
                </c:pt>
                <c:pt idx="17">
                  <c:v>3.8833990939652407</c:v>
                </c:pt>
                <c:pt idx="18">
                  <c:v>3.893941687945881</c:v>
                </c:pt>
                <c:pt idx="19">
                  <c:v>3.836089992720237</c:v>
                </c:pt>
                <c:pt idx="20">
                  <c:v>3.9226496614996189</c:v>
                </c:pt>
                <c:pt idx="21">
                  <c:v>3.9204549423784081</c:v>
                </c:pt>
                <c:pt idx="22">
                  <c:v>3.91245634408196</c:v>
                </c:pt>
                <c:pt idx="23">
                  <c:v>3.91245634408196</c:v>
                </c:pt>
                <c:pt idx="24">
                  <c:v>3.91245634408196</c:v>
                </c:pt>
                <c:pt idx="25">
                  <c:v>3.9543965721970049</c:v>
                </c:pt>
                <c:pt idx="26">
                  <c:v>3.9679596980333827</c:v>
                </c:pt>
                <c:pt idx="27">
                  <c:v>3.91245634408196</c:v>
                </c:pt>
                <c:pt idx="28">
                  <c:v>4.0024563440819598</c:v>
                </c:pt>
                <c:pt idx="29">
                  <c:v>4.0024563440819598</c:v>
                </c:pt>
                <c:pt idx="30">
                  <c:v>4.0024563440819723</c:v>
                </c:pt>
                <c:pt idx="31">
                  <c:v>4.0024563440819598</c:v>
                </c:pt>
                <c:pt idx="32">
                  <c:v>4.0024563440819598</c:v>
                </c:pt>
                <c:pt idx="33">
                  <c:v>4.0307397276288333</c:v>
                </c:pt>
                <c:pt idx="34">
                  <c:v>3.9808071672478755</c:v>
                </c:pt>
                <c:pt idx="35">
                  <c:v>3.9832975791608876</c:v>
                </c:pt>
                <c:pt idx="36">
                  <c:v>3.9863847724237087</c:v>
                </c:pt>
                <c:pt idx="37">
                  <c:v>4.0021788014978812</c:v>
                </c:pt>
                <c:pt idx="38">
                  <c:v>4.0024563440819598</c:v>
                </c:pt>
                <c:pt idx="39">
                  <c:v>4.0924563440819597</c:v>
                </c:pt>
                <c:pt idx="40">
                  <c:v>4.0924563440819597</c:v>
                </c:pt>
                <c:pt idx="41">
                  <c:v>4.0924563440819597</c:v>
                </c:pt>
                <c:pt idx="42">
                  <c:v>4.0924563440819597</c:v>
                </c:pt>
                <c:pt idx="43">
                  <c:v>4.110884320399995</c:v>
                </c:pt>
                <c:pt idx="44">
                  <c:v>4.1133102522948084</c:v>
                </c:pt>
                <c:pt idx="45">
                  <c:v>4.1167398215415192</c:v>
                </c:pt>
                <c:pt idx="46">
                  <c:v>4.1306904923067131</c:v>
                </c:pt>
                <c:pt idx="47">
                  <c:v>4.1318402769094105</c:v>
                </c:pt>
                <c:pt idx="48">
                  <c:v>4.1327280909214128</c:v>
                </c:pt>
                <c:pt idx="49">
                  <c:v>4.1333800643119565</c:v>
                </c:pt>
                <c:pt idx="50">
                  <c:v>4.1338051682340797</c:v>
                </c:pt>
                <c:pt idx="51">
                  <c:v>4.1340703676183708</c:v>
                </c:pt>
                <c:pt idx="52">
                  <c:v>4.134241621954251</c:v>
                </c:pt>
                <c:pt idx="53">
                  <c:v>4.1623212184209999</c:v>
                </c:pt>
                <c:pt idx="54">
                  <c:v>4.0919006968190414</c:v>
                </c:pt>
                <c:pt idx="55">
                  <c:v>4.1824563440819595</c:v>
                </c:pt>
                <c:pt idx="56">
                  <c:v>4.1824563440819595</c:v>
                </c:pt>
                <c:pt idx="57">
                  <c:v>4.1824563440819595</c:v>
                </c:pt>
                <c:pt idx="58">
                  <c:v>4.1824563440819595</c:v>
                </c:pt>
                <c:pt idx="59">
                  <c:v>4.1824563440819595</c:v>
                </c:pt>
                <c:pt idx="60">
                  <c:v>4.1824563440819595</c:v>
                </c:pt>
                <c:pt idx="61">
                  <c:v>4.1824563440819595</c:v>
                </c:pt>
                <c:pt idx="62">
                  <c:v>4.1824563440819595</c:v>
                </c:pt>
                <c:pt idx="63">
                  <c:v>4.1824563440819595</c:v>
                </c:pt>
                <c:pt idx="64">
                  <c:v>4.1824563440820732</c:v>
                </c:pt>
                <c:pt idx="65">
                  <c:v>4.1737715070186461</c:v>
                </c:pt>
                <c:pt idx="66">
                  <c:v>4.1903242043343658</c:v>
                </c:pt>
                <c:pt idx="67">
                  <c:v>4.1906987558991586</c:v>
                </c:pt>
                <c:pt idx="68">
                  <c:v>4.1910683591050484</c:v>
                </c:pt>
                <c:pt idx="69">
                  <c:v>4.1914322217537112</c:v>
                </c:pt>
                <c:pt idx="70">
                  <c:v>4.1917908056742981</c:v>
                </c:pt>
                <c:pt idx="71">
                  <c:v>4.221651966355612</c:v>
                </c:pt>
                <c:pt idx="72">
                  <c:v>4.2223651921645029</c:v>
                </c:pt>
                <c:pt idx="73">
                  <c:v>4.2230638333544013</c:v>
                </c:pt>
                <c:pt idx="74">
                  <c:v>4.2237480527538374</c:v>
                </c:pt>
                <c:pt idx="75">
                  <c:v>4.2244186574258267</c:v>
                </c:pt>
                <c:pt idx="76">
                  <c:v>4.2250770623330238</c:v>
                </c:pt>
                <c:pt idx="77">
                  <c:v>4.2257252831627188</c:v>
                </c:pt>
                <c:pt idx="78">
                  <c:v>4.2263659640815403</c:v>
                </c:pt>
                <c:pt idx="79">
                  <c:v>4.2270047641513369</c:v>
                </c:pt>
                <c:pt idx="80">
                  <c:v>4.2276652366804957</c:v>
                </c:pt>
                <c:pt idx="81">
                  <c:v>4.2283512822362246</c:v>
                </c:pt>
                <c:pt idx="82">
                  <c:v>4.229061006348581</c:v>
                </c:pt>
                <c:pt idx="83">
                  <c:v>4.2422473548096296</c:v>
                </c:pt>
                <c:pt idx="84">
                  <c:v>4.2444272521622173</c:v>
                </c:pt>
                <c:pt idx="85">
                  <c:v>4.2601688416157213</c:v>
                </c:pt>
                <c:pt idx="86">
                  <c:v>4.2618068054996812</c:v>
                </c:pt>
                <c:pt idx="87">
                  <c:v>4.2632417852233973</c:v>
                </c:pt>
                <c:pt idx="88">
                  <c:v>4.264503445203335</c:v>
                </c:pt>
                <c:pt idx="89">
                  <c:v>4.2656221893751649</c:v>
                </c:pt>
                <c:pt idx="90">
                  <c:v>4.2666274865093303</c:v>
                </c:pt>
                <c:pt idx="91">
                  <c:v>4.267547177240127</c:v>
                </c:pt>
                <c:pt idx="92">
                  <c:v>4.2847116579201714</c:v>
                </c:pt>
                <c:pt idx="93">
                  <c:v>4.2859792825227219</c:v>
                </c:pt>
                <c:pt idx="94">
                  <c:v>4.2873573049191904</c:v>
                </c:pt>
                <c:pt idx="95">
                  <c:v>4.2888450458410707</c:v>
                </c:pt>
                <c:pt idx="96">
                  <c:v>4.3035843490834997</c:v>
                </c:pt>
                <c:pt idx="97">
                  <c:v>4.306326760139136</c:v>
                </c:pt>
                <c:pt idx="98">
                  <c:v>4.3082206799183034</c:v>
                </c:pt>
              </c:numCache>
            </c:numRef>
          </c:xVal>
          <c:yVal>
            <c:numRef>
              <c:f>A!$J$2:$J$100</c:f>
              <c:numCache>
                <c:formatCode>General</c:formatCode>
                <c:ptCount val="99"/>
                <c:pt idx="0">
                  <c:v>2.4105883911745618</c:v>
                </c:pt>
                <c:pt idx="1">
                  <c:v>2.582817919552673</c:v>
                </c:pt>
                <c:pt idx="2">
                  <c:v>2.690681116424515</c:v>
                </c:pt>
                <c:pt idx="3">
                  <c:v>2.7595614852591064</c:v>
                </c:pt>
                <c:pt idx="4">
                  <c:v>2.8324563440819048</c:v>
                </c:pt>
                <c:pt idx="5">
                  <c:v>2.8324563440819048</c:v>
                </c:pt>
                <c:pt idx="6">
                  <c:v>2.9224563440819047</c:v>
                </c:pt>
                <c:pt idx="7">
                  <c:v>2.9224563440819047</c:v>
                </c:pt>
                <c:pt idx="8">
                  <c:v>3.0008880567367031</c:v>
                </c:pt>
                <c:pt idx="9">
                  <c:v>3.0124563440819045</c:v>
                </c:pt>
                <c:pt idx="10">
                  <c:v>3.0124563440819045</c:v>
                </c:pt>
                <c:pt idx="11">
                  <c:v>3.0417380126872242</c:v>
                </c:pt>
                <c:pt idx="12">
                  <c:v>3.1024563440819044</c:v>
                </c:pt>
                <c:pt idx="13">
                  <c:v>3.1104352265850781</c:v>
                </c:pt>
                <c:pt idx="14">
                  <c:v>3.1024563440819044</c:v>
                </c:pt>
                <c:pt idx="15">
                  <c:v>3.1024563440819044</c:v>
                </c:pt>
                <c:pt idx="16">
                  <c:v>3.1281141688644407</c:v>
                </c:pt>
                <c:pt idx="17">
                  <c:v>3.1633990939651615</c:v>
                </c:pt>
                <c:pt idx="18">
                  <c:v>3.1739416879458253</c:v>
                </c:pt>
                <c:pt idx="19">
                  <c:v>3.2060899927201811</c:v>
                </c:pt>
                <c:pt idx="20">
                  <c:v>3.2026496614995632</c:v>
                </c:pt>
                <c:pt idx="21">
                  <c:v>3.2004549423783524</c:v>
                </c:pt>
                <c:pt idx="22">
                  <c:v>3.1924563440819043</c:v>
                </c:pt>
                <c:pt idx="23">
                  <c:v>3.1924563440819043</c:v>
                </c:pt>
                <c:pt idx="24">
                  <c:v>3.1924563440819043</c:v>
                </c:pt>
                <c:pt idx="25">
                  <c:v>3.2343965721969492</c:v>
                </c:pt>
                <c:pt idx="26">
                  <c:v>3.247959698033327</c:v>
                </c:pt>
                <c:pt idx="27">
                  <c:v>3.2824563440819041</c:v>
                </c:pt>
                <c:pt idx="28">
                  <c:v>3.2824563440819041</c:v>
                </c:pt>
                <c:pt idx="29">
                  <c:v>3.2824563440819041</c:v>
                </c:pt>
                <c:pt idx="30">
                  <c:v>3.2824563440819041</c:v>
                </c:pt>
                <c:pt idx="31">
                  <c:v>3.2824563440819041</c:v>
                </c:pt>
                <c:pt idx="32">
                  <c:v>3.2824563440819041</c:v>
                </c:pt>
                <c:pt idx="33">
                  <c:v>3.3107397276287776</c:v>
                </c:pt>
                <c:pt idx="34">
                  <c:v>3.3508071672478197</c:v>
                </c:pt>
                <c:pt idx="35">
                  <c:v>3.3532975791608317</c:v>
                </c:pt>
                <c:pt idx="36">
                  <c:v>3.3563847724236529</c:v>
                </c:pt>
                <c:pt idx="37">
                  <c:v>3.3721788014978249</c:v>
                </c:pt>
                <c:pt idx="38">
                  <c:v>3.372456344081904</c:v>
                </c:pt>
                <c:pt idx="39">
                  <c:v>3.372456344081904</c:v>
                </c:pt>
                <c:pt idx="40">
                  <c:v>3.372456344081904</c:v>
                </c:pt>
                <c:pt idx="41">
                  <c:v>3.372456344081904</c:v>
                </c:pt>
                <c:pt idx="42">
                  <c:v>3.372456344081904</c:v>
                </c:pt>
                <c:pt idx="43">
                  <c:v>3.3908843203999393</c:v>
                </c:pt>
                <c:pt idx="44">
                  <c:v>3.3933102522947527</c:v>
                </c:pt>
                <c:pt idx="45">
                  <c:v>3.3967398215414635</c:v>
                </c:pt>
                <c:pt idx="46">
                  <c:v>3.410690492306657</c:v>
                </c:pt>
                <c:pt idx="47">
                  <c:v>3.4118402769093543</c:v>
                </c:pt>
                <c:pt idx="48">
                  <c:v>3.4127280909213566</c:v>
                </c:pt>
                <c:pt idx="49">
                  <c:v>3.4133800643119003</c:v>
                </c:pt>
                <c:pt idx="50">
                  <c:v>3.413805168234024</c:v>
                </c:pt>
                <c:pt idx="51">
                  <c:v>3.4140703676183151</c:v>
                </c:pt>
                <c:pt idx="52">
                  <c:v>3.4142416219541953</c:v>
                </c:pt>
                <c:pt idx="53">
                  <c:v>3.4423212184209442</c:v>
                </c:pt>
                <c:pt idx="54">
                  <c:v>3.4619006968189852</c:v>
                </c:pt>
                <c:pt idx="55">
                  <c:v>3.4624563440819038</c:v>
                </c:pt>
                <c:pt idx="56">
                  <c:v>3.4624563440819038</c:v>
                </c:pt>
                <c:pt idx="57">
                  <c:v>3.4624563440819038</c:v>
                </c:pt>
                <c:pt idx="58">
                  <c:v>3.4624563440819038</c:v>
                </c:pt>
                <c:pt idx="59">
                  <c:v>3.4624563440819038</c:v>
                </c:pt>
                <c:pt idx="60">
                  <c:v>3.4624563440819038</c:v>
                </c:pt>
                <c:pt idx="61">
                  <c:v>3.4624563440819038</c:v>
                </c:pt>
                <c:pt idx="62">
                  <c:v>3.4624563440819038</c:v>
                </c:pt>
                <c:pt idx="63">
                  <c:v>3.4624563440819038</c:v>
                </c:pt>
                <c:pt idx="64">
                  <c:v>3.4624563440819323</c:v>
                </c:pt>
                <c:pt idx="65">
                  <c:v>3.4624563440819323</c:v>
                </c:pt>
                <c:pt idx="66">
                  <c:v>3.4703242043343097</c:v>
                </c:pt>
                <c:pt idx="67">
                  <c:v>3.4706987558991025</c:v>
                </c:pt>
                <c:pt idx="68">
                  <c:v>3.4710683591049922</c:v>
                </c:pt>
                <c:pt idx="69">
                  <c:v>3.4714322217536551</c:v>
                </c:pt>
                <c:pt idx="70">
                  <c:v>3.4717908056742424</c:v>
                </c:pt>
                <c:pt idx="71">
                  <c:v>3.5016519663555559</c:v>
                </c:pt>
                <c:pt idx="72">
                  <c:v>3.5023651921644472</c:v>
                </c:pt>
                <c:pt idx="73">
                  <c:v>3.5030638333543451</c:v>
                </c:pt>
                <c:pt idx="74">
                  <c:v>3.5037480527537816</c:v>
                </c:pt>
                <c:pt idx="75">
                  <c:v>3.504418657425771</c:v>
                </c:pt>
                <c:pt idx="76">
                  <c:v>3.5050770623329681</c:v>
                </c:pt>
                <c:pt idx="77">
                  <c:v>3.5057252831626631</c:v>
                </c:pt>
                <c:pt idx="78">
                  <c:v>3.5063659640814717</c:v>
                </c:pt>
                <c:pt idx="79">
                  <c:v>3.5070047641512812</c:v>
                </c:pt>
                <c:pt idx="80">
                  <c:v>3.5076652366804395</c:v>
                </c:pt>
                <c:pt idx="81">
                  <c:v>3.5083512822361684</c:v>
                </c:pt>
                <c:pt idx="82">
                  <c:v>3.5090610063485252</c:v>
                </c:pt>
                <c:pt idx="83">
                  <c:v>3.5222473548095734</c:v>
                </c:pt>
                <c:pt idx="84">
                  <c:v>3.5244272521621611</c:v>
                </c:pt>
                <c:pt idx="85">
                  <c:v>3.5401688416156651</c:v>
                </c:pt>
                <c:pt idx="86">
                  <c:v>3.5418068054996255</c:v>
                </c:pt>
                <c:pt idx="87">
                  <c:v>3.5432417852233415</c:v>
                </c:pt>
                <c:pt idx="88">
                  <c:v>3.5445034452032789</c:v>
                </c:pt>
                <c:pt idx="89">
                  <c:v>3.5456221893751088</c:v>
                </c:pt>
                <c:pt idx="90">
                  <c:v>3.5466274865092746</c:v>
                </c:pt>
                <c:pt idx="91">
                  <c:v>3.5475471772400713</c:v>
                </c:pt>
                <c:pt idx="92">
                  <c:v>3.5647116579201152</c:v>
                </c:pt>
                <c:pt idx="93">
                  <c:v>3.5659792825226662</c:v>
                </c:pt>
                <c:pt idx="94">
                  <c:v>3.5673573049191343</c:v>
                </c:pt>
                <c:pt idx="95">
                  <c:v>3.5688450458410146</c:v>
                </c:pt>
                <c:pt idx="96">
                  <c:v>3.5835843490834436</c:v>
                </c:pt>
                <c:pt idx="97">
                  <c:v>3.5863267601390798</c:v>
                </c:pt>
                <c:pt idx="98">
                  <c:v>3.5882206799182477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520"/>
        <c:axId val="57713792"/>
      </c:scatterChart>
      <c:valAx>
        <c:axId val="57691520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7713792"/>
        <c:crosses val="autoZero"/>
        <c:crossBetween val="midCat"/>
      </c:valAx>
      <c:valAx>
        <c:axId val="5771379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Lux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861586088721158"/>
                  <c:y val="8.535699341930085E-2"/>
                </c:manualLayout>
              </c:layout>
              <c:numFmt formatCode="General" sourceLinked="0"/>
            </c:trendlineLbl>
          </c:trendline>
          <c:xVal>
            <c:numRef>
              <c:f>A!$E$30:$E$95</c:f>
              <c:numCache>
                <c:formatCode>General</c:formatCode>
                <c:ptCount val="66"/>
                <c:pt idx="0">
                  <c:v>4.0024563440819598</c:v>
                </c:pt>
                <c:pt idx="1">
                  <c:v>4.0024563440819598</c:v>
                </c:pt>
                <c:pt idx="2">
                  <c:v>4.0024563440819723</c:v>
                </c:pt>
                <c:pt idx="3">
                  <c:v>4.0024563440819598</c:v>
                </c:pt>
                <c:pt idx="4">
                  <c:v>4.0024563440819598</c:v>
                </c:pt>
                <c:pt idx="5">
                  <c:v>4.0307397276288333</c:v>
                </c:pt>
                <c:pt idx="6">
                  <c:v>3.9808071672478755</c:v>
                </c:pt>
                <c:pt idx="7">
                  <c:v>3.9832975791608876</c:v>
                </c:pt>
                <c:pt idx="8">
                  <c:v>3.9863847724237087</c:v>
                </c:pt>
                <c:pt idx="9">
                  <c:v>4.0021788014978812</c:v>
                </c:pt>
                <c:pt idx="10">
                  <c:v>4.0024563440819598</c:v>
                </c:pt>
                <c:pt idx="11">
                  <c:v>4.0924563440819597</c:v>
                </c:pt>
                <c:pt idx="12">
                  <c:v>4.0924563440819597</c:v>
                </c:pt>
                <c:pt idx="13">
                  <c:v>4.0924563440819597</c:v>
                </c:pt>
                <c:pt idx="14">
                  <c:v>4.0924563440819597</c:v>
                </c:pt>
                <c:pt idx="15">
                  <c:v>4.110884320399995</c:v>
                </c:pt>
                <c:pt idx="16">
                  <c:v>4.1133102522948084</c:v>
                </c:pt>
                <c:pt idx="17">
                  <c:v>4.1167398215415192</c:v>
                </c:pt>
                <c:pt idx="18">
                  <c:v>4.1306904923067131</c:v>
                </c:pt>
                <c:pt idx="19">
                  <c:v>4.1318402769094105</c:v>
                </c:pt>
                <c:pt idx="20">
                  <c:v>4.1327280909214128</c:v>
                </c:pt>
                <c:pt idx="21">
                  <c:v>4.1333800643119565</c:v>
                </c:pt>
                <c:pt idx="22">
                  <c:v>4.1338051682340797</c:v>
                </c:pt>
                <c:pt idx="23">
                  <c:v>4.1340703676183708</c:v>
                </c:pt>
                <c:pt idx="24">
                  <c:v>4.134241621954251</c:v>
                </c:pt>
                <c:pt idx="25">
                  <c:v>4.1623212184209999</c:v>
                </c:pt>
                <c:pt idx="26">
                  <c:v>4.0919006968190414</c:v>
                </c:pt>
                <c:pt idx="27">
                  <c:v>4.1824563440819595</c:v>
                </c:pt>
                <c:pt idx="28">
                  <c:v>4.1824563440819595</c:v>
                </c:pt>
                <c:pt idx="29">
                  <c:v>4.1824563440819595</c:v>
                </c:pt>
                <c:pt idx="30">
                  <c:v>4.1824563440819595</c:v>
                </c:pt>
                <c:pt idx="31">
                  <c:v>4.1824563440819595</c:v>
                </c:pt>
                <c:pt idx="32">
                  <c:v>4.1824563440819595</c:v>
                </c:pt>
                <c:pt idx="33">
                  <c:v>4.1824563440819595</c:v>
                </c:pt>
                <c:pt idx="34">
                  <c:v>4.1824563440819595</c:v>
                </c:pt>
                <c:pt idx="35">
                  <c:v>4.1824563440819595</c:v>
                </c:pt>
                <c:pt idx="36">
                  <c:v>4.1824563440820732</c:v>
                </c:pt>
                <c:pt idx="37">
                  <c:v>4.1737715070186461</c:v>
                </c:pt>
                <c:pt idx="38">
                  <c:v>4.1903242043343658</c:v>
                </c:pt>
                <c:pt idx="39">
                  <c:v>4.1906987558991586</c:v>
                </c:pt>
                <c:pt idx="40">
                  <c:v>4.1910683591050484</c:v>
                </c:pt>
                <c:pt idx="41">
                  <c:v>4.1914322217537112</c:v>
                </c:pt>
                <c:pt idx="42">
                  <c:v>4.1917908056742981</c:v>
                </c:pt>
                <c:pt idx="43">
                  <c:v>4.221651966355612</c:v>
                </c:pt>
                <c:pt idx="44">
                  <c:v>4.2223651921645029</c:v>
                </c:pt>
                <c:pt idx="45">
                  <c:v>4.2230638333544013</c:v>
                </c:pt>
                <c:pt idx="46">
                  <c:v>4.2237480527538374</c:v>
                </c:pt>
                <c:pt idx="47">
                  <c:v>4.2244186574258267</c:v>
                </c:pt>
                <c:pt idx="48">
                  <c:v>4.2250770623330238</c:v>
                </c:pt>
                <c:pt idx="49">
                  <c:v>4.2257252831627188</c:v>
                </c:pt>
                <c:pt idx="50">
                  <c:v>4.2263659640815403</c:v>
                </c:pt>
                <c:pt idx="51">
                  <c:v>4.2270047641513369</c:v>
                </c:pt>
                <c:pt idx="52">
                  <c:v>4.2276652366804957</c:v>
                </c:pt>
                <c:pt idx="53">
                  <c:v>4.2283512822362246</c:v>
                </c:pt>
                <c:pt idx="54">
                  <c:v>4.229061006348581</c:v>
                </c:pt>
                <c:pt idx="55">
                  <c:v>4.2422473548096296</c:v>
                </c:pt>
                <c:pt idx="56">
                  <c:v>4.2444272521622173</c:v>
                </c:pt>
                <c:pt idx="57">
                  <c:v>4.2601688416157213</c:v>
                </c:pt>
                <c:pt idx="58">
                  <c:v>4.2618068054996812</c:v>
                </c:pt>
                <c:pt idx="59">
                  <c:v>4.2632417852233973</c:v>
                </c:pt>
                <c:pt idx="60">
                  <c:v>4.264503445203335</c:v>
                </c:pt>
                <c:pt idx="61">
                  <c:v>4.2656221893751649</c:v>
                </c:pt>
                <c:pt idx="62">
                  <c:v>4.2666274865093303</c:v>
                </c:pt>
                <c:pt idx="63">
                  <c:v>4.267547177240127</c:v>
                </c:pt>
                <c:pt idx="64">
                  <c:v>4.2847116579201714</c:v>
                </c:pt>
                <c:pt idx="65">
                  <c:v>4.2859792825227219</c:v>
                </c:pt>
              </c:numCache>
            </c:numRef>
          </c:xVal>
          <c:yVal>
            <c:numRef>
              <c:f>A!$I$30:$I$100</c:f>
              <c:numCache>
                <c:formatCode>General</c:formatCode>
                <c:ptCount val="71"/>
                <c:pt idx="0">
                  <c:v>0.86812204509689495</c:v>
                </c:pt>
                <c:pt idx="1">
                  <c:v>0.90066298865152006</c:v>
                </c:pt>
                <c:pt idx="2">
                  <c:v>0.93336259421524048</c:v>
                </c:pt>
                <c:pt idx="3">
                  <c:v>0.96618141775243682</c:v>
                </c:pt>
                <c:pt idx="4">
                  <c:v>0.99908001522749057</c:v>
                </c:pt>
                <c:pt idx="5">
                  <c:v>1.0232024876784895</c:v>
                </c:pt>
                <c:pt idx="6">
                  <c:v>1.0432353907110437</c:v>
                </c:pt>
                <c:pt idx="7">
                  <c:v>1.0746667937153012</c:v>
                </c:pt>
                <c:pt idx="8">
                  <c:v>1.1057785993074714</c:v>
                </c:pt>
                <c:pt idx="9">
                  <c:v>1.1324351582877317</c:v>
                </c:pt>
                <c:pt idx="10">
                  <c:v>1.1648919095881693</c:v>
                </c:pt>
                <c:pt idx="11">
                  <c:v>1.197291424428617</c:v>
                </c:pt>
                <c:pt idx="12">
                  <c:v>1.2294282389161124</c:v>
                </c:pt>
                <c:pt idx="13">
                  <c:v>1.2613447798342361</c:v>
                </c:pt>
                <c:pt idx="14">
                  <c:v>1.2931006890308976</c:v>
                </c:pt>
                <c:pt idx="15">
                  <c:v>1.3175561398168314</c:v>
                </c:pt>
                <c:pt idx="16">
                  <c:v>1.3480334849250455</c:v>
                </c:pt>
                <c:pt idx="17">
                  <c:v>1.3780781499204435</c:v>
                </c:pt>
                <c:pt idx="18">
                  <c:v>1.4037957588571477</c:v>
                </c:pt>
                <c:pt idx="19">
                  <c:v>1.4348024360994116</c:v>
                </c:pt>
                <c:pt idx="20">
                  <c:v>1.4660956320900438</c:v>
                </c:pt>
                <c:pt idx="21">
                  <c:v>1.4977297901899327</c:v>
                </c:pt>
                <c:pt idx="22">
                  <c:v>1.5297852131126319</c:v>
                </c:pt>
                <c:pt idx="23">
                  <c:v>1.5622217171212234</c:v>
                </c:pt>
                <c:pt idx="24">
                  <c:v>1.5949312810236849</c:v>
                </c:pt>
                <c:pt idx="25">
                  <c:v>1.6145929243371322</c:v>
                </c:pt>
                <c:pt idx="26">
                  <c:v>1.6380181482263754</c:v>
                </c:pt>
                <c:pt idx="27">
                  <c:v>1.6711456675537297</c:v>
                </c:pt>
                <c:pt idx="28">
                  <c:v>1.7045275519277117</c:v>
                </c:pt>
                <c:pt idx="29">
                  <c:v>1.7377329314136822</c:v>
                </c:pt>
                <c:pt idx="30">
                  <c:v>1.7706800639715632</c:v>
                </c:pt>
                <c:pt idx="31">
                  <c:v>1.8032872075612769</c:v>
                </c:pt>
                <c:pt idx="32">
                  <c:v>1.8355728040905681</c:v>
                </c:pt>
                <c:pt idx="33">
                  <c:v>1.8677145752119697</c:v>
                </c:pt>
                <c:pt idx="34">
                  <c:v>1.8997342294035493</c:v>
                </c:pt>
                <c:pt idx="35">
                  <c:v>1.9316478659219463</c:v>
                </c:pt>
                <c:pt idx="36">
                  <c:v>1.9634715840237844</c:v>
                </c:pt>
                <c:pt idx="37">
                  <c:v>1.9952214829657364</c:v>
                </c:pt>
                <c:pt idx="38">
                  <c:v>2.0223182776837496</c:v>
                </c:pt>
                <c:pt idx="39">
                  <c:v>2.0536754255888932</c:v>
                </c:pt>
                <c:pt idx="40">
                  <c:v>2.0850033205562437</c:v>
                </c:pt>
                <c:pt idx="41">
                  <c:v>2.1163186464791877</c:v>
                </c:pt>
                <c:pt idx="42">
                  <c:v>2.1476373329354854</c:v>
                </c:pt>
                <c:pt idx="43">
                  <c:v>2.1606137008601327</c:v>
                </c:pt>
                <c:pt idx="44">
                  <c:v>2.1914966218431924</c:v>
                </c:pt>
                <c:pt idx="45">
                  <c:v>2.2224305575215384</c:v>
                </c:pt>
                <c:pt idx="46">
                  <c:v>2.2534316684775928</c:v>
                </c:pt>
                <c:pt idx="47">
                  <c:v>2.284515678467502</c:v>
                </c:pt>
                <c:pt idx="48">
                  <c:v>2.3156978708050278</c:v>
                </c:pt>
                <c:pt idx="49">
                  <c:v>2.3469930668209438</c:v>
                </c:pt>
                <c:pt idx="50">
                  <c:v>2.3784155806138956</c:v>
                </c:pt>
                <c:pt idx="51">
                  <c:v>2.4099732512603027</c:v>
                </c:pt>
                <c:pt idx="52">
                  <c:v>2.4416180371872742</c:v>
                </c:pt>
                <c:pt idx="53">
                  <c:v>2.4733304746990328</c:v>
                </c:pt>
                <c:pt idx="54">
                  <c:v>2.50510335417873</c:v>
                </c:pt>
                <c:pt idx="55">
                  <c:v>2.5279588299301792</c:v>
                </c:pt>
                <c:pt idx="56">
                  <c:v>2.558682996909023</c:v>
                </c:pt>
                <c:pt idx="57">
                  <c:v>2.579515491888297</c:v>
                </c:pt>
                <c:pt idx="58">
                  <c:v>2.6105753920480081</c:v>
                </c:pt>
                <c:pt idx="59">
                  <c:v>2.6418080209099468</c:v>
                </c:pt>
                <c:pt idx="60">
                  <c:v>2.6731884112614122</c:v>
                </c:pt>
                <c:pt idx="61">
                  <c:v>2.7046900657964792</c:v>
                </c:pt>
                <c:pt idx="62">
                  <c:v>2.7362861959184204</c:v>
                </c:pt>
                <c:pt idx="63">
                  <c:v>2.7679502857423302</c:v>
                </c:pt>
                <c:pt idx="64">
                  <c:v>2.7868965911697119</c:v>
                </c:pt>
                <c:pt idx="65">
                  <c:v>2.818528472067614</c:v>
                </c:pt>
                <c:pt idx="66">
                  <c:v>2.8500536976838546</c:v>
                </c:pt>
                <c:pt idx="67">
                  <c:v>2.8814649483842483</c:v>
                </c:pt>
                <c:pt idx="68">
                  <c:v>2.9020726539420787</c:v>
                </c:pt>
                <c:pt idx="69">
                  <c:v>2.9322767309194018</c:v>
                </c:pt>
                <c:pt idx="70">
                  <c:v>2.9631190139394583</c:v>
                </c:pt>
              </c:numCache>
            </c:numRef>
          </c:yVal>
          <c:smooth val="0"/>
        </c:ser>
        <c:ser>
          <c:idx val="1"/>
          <c:order val="1"/>
          <c:tx>
            <c:v>Mid-range</c:v>
          </c:tx>
          <c:marker>
            <c:symbol val="none"/>
          </c:marker>
          <c:trendline>
            <c:trendlineType val="linear"/>
            <c:forward val="0.2"/>
            <c:dispRSqr val="1"/>
            <c:dispEq val="1"/>
            <c:trendlineLbl>
              <c:layout>
                <c:manualLayout>
                  <c:x val="0.12090820378221953"/>
                  <c:y val="0.1679986559651058"/>
                </c:manualLayout>
              </c:layout>
              <c:numFmt formatCode="General" sourceLinked="0"/>
            </c:trendlineLbl>
          </c:trendline>
          <c:xVal>
            <c:numRef>
              <c:f>A!$E$14:$E$31</c:f>
              <c:numCache>
                <c:formatCode>General</c:formatCode>
                <c:ptCount val="18"/>
                <c:pt idx="0">
                  <c:v>3.7324563440819603</c:v>
                </c:pt>
                <c:pt idx="1">
                  <c:v>3.7404352265851339</c:v>
                </c:pt>
                <c:pt idx="2">
                  <c:v>3.8224563440819601</c:v>
                </c:pt>
                <c:pt idx="3">
                  <c:v>3.8224563440819601</c:v>
                </c:pt>
                <c:pt idx="4">
                  <c:v>3.8481141688644964</c:v>
                </c:pt>
                <c:pt idx="5">
                  <c:v>3.8833990939652407</c:v>
                </c:pt>
                <c:pt idx="6">
                  <c:v>3.893941687945881</c:v>
                </c:pt>
                <c:pt idx="7">
                  <c:v>3.836089992720237</c:v>
                </c:pt>
                <c:pt idx="8">
                  <c:v>3.9226496614996189</c:v>
                </c:pt>
                <c:pt idx="9">
                  <c:v>3.9204549423784081</c:v>
                </c:pt>
                <c:pt idx="10">
                  <c:v>3.91245634408196</c:v>
                </c:pt>
                <c:pt idx="11">
                  <c:v>3.91245634408196</c:v>
                </c:pt>
                <c:pt idx="12">
                  <c:v>3.91245634408196</c:v>
                </c:pt>
                <c:pt idx="13">
                  <c:v>3.9543965721970049</c:v>
                </c:pt>
                <c:pt idx="14">
                  <c:v>3.9679596980333827</c:v>
                </c:pt>
                <c:pt idx="15">
                  <c:v>3.91245634408196</c:v>
                </c:pt>
                <c:pt idx="16">
                  <c:v>4.0024563440819598</c:v>
                </c:pt>
                <c:pt idx="17">
                  <c:v>4.0024563440819598</c:v>
                </c:pt>
              </c:numCache>
            </c:numRef>
          </c:xVal>
          <c:yVal>
            <c:numRef>
              <c:f>A!$I$14:$I$31</c:f>
              <c:numCache>
                <c:formatCode>General</c:formatCode>
                <c:ptCount val="18"/>
                <c:pt idx="0">
                  <c:v>0.39468958448216673</c:v>
                </c:pt>
                <c:pt idx="1">
                  <c:v>0.42556592266640936</c:v>
                </c:pt>
                <c:pt idx="2">
                  <c:v>0.45856252774584932</c:v>
                </c:pt>
                <c:pt idx="3">
                  <c:v>0.49044001574067092</c:v>
                </c:pt>
                <c:pt idx="4">
                  <c:v>0.51812358327923558</c:v>
                </c:pt>
                <c:pt idx="5">
                  <c:v>0.54417872120012789</c:v>
                </c:pt>
                <c:pt idx="6">
                  <c:v>0.57429878417015057</c:v>
                </c:pt>
                <c:pt idx="7">
                  <c:v>0.60080086248964359</c:v>
                </c:pt>
                <c:pt idx="8">
                  <c:v>0.63420456713559559</c:v>
                </c:pt>
                <c:pt idx="9">
                  <c:v>0.66739334546711382</c:v>
                </c:pt>
                <c:pt idx="10">
                  <c:v>0.70168773545398111</c:v>
                </c:pt>
                <c:pt idx="11">
                  <c:v>0.73390893487948916</c:v>
                </c:pt>
                <c:pt idx="12">
                  <c:v>0.76544762575581171</c:v>
                </c:pt>
                <c:pt idx="13">
                  <c:v>0.78614609347180198</c:v>
                </c:pt>
                <c:pt idx="14">
                  <c:v>0.81327537352836066</c:v>
                </c:pt>
                <c:pt idx="15">
                  <c:v>0.83589443691947551</c:v>
                </c:pt>
                <c:pt idx="16">
                  <c:v>0.86812204509689495</c:v>
                </c:pt>
                <c:pt idx="17">
                  <c:v>0.90066298865152006</c:v>
                </c:pt>
              </c:numCache>
            </c:numRef>
          </c:yVal>
          <c:smooth val="0"/>
        </c:ser>
        <c:ser>
          <c:idx val="2"/>
          <c:order val="2"/>
          <c:tx>
            <c:v>low-low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4158111892818131E-2"/>
                  <c:y val="2.5425399723585276E-2"/>
                </c:manualLayout>
              </c:layout>
              <c:numFmt formatCode="General" sourceLinked="0"/>
            </c:trendlineLbl>
          </c:trendline>
          <c:xVal>
            <c:numRef>
              <c:f>A!$E$2:$E$14</c:f>
              <c:numCache>
                <c:formatCode>General</c:formatCode>
                <c:ptCount val="13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</c:numCache>
            </c:numRef>
          </c:xVal>
          <c:yVal>
            <c:numRef>
              <c:f>A!$I$2:$I$14</c:f>
              <c:numCache>
                <c:formatCode>General</c:formatCode>
                <c:ptCount val="13"/>
                <c:pt idx="0">
                  <c:v>5.2407048243561363E-2</c:v>
                </c:pt>
                <c:pt idx="1">
                  <c:v>8.087816464303732E-2</c:v>
                </c:pt>
                <c:pt idx="2">
                  <c:v>0.10849485459109259</c:v>
                </c:pt>
                <c:pt idx="3">
                  <c:v>0.13768823144764716</c:v>
                </c:pt>
                <c:pt idx="4">
                  <c:v>0.16566705855043273</c:v>
                </c:pt>
                <c:pt idx="5">
                  <c:v>0.19802924495885554</c:v>
                </c:pt>
                <c:pt idx="6">
                  <c:v>0.2233259741038105</c:v>
                </c:pt>
                <c:pt idx="7">
                  <c:v>0.2557019748445219</c:v>
                </c:pt>
                <c:pt idx="8">
                  <c:v>0.28044220421358584</c:v>
                </c:pt>
                <c:pt idx="9">
                  <c:v>0.31091987017391354</c:v>
                </c:pt>
                <c:pt idx="10">
                  <c:v>0.34270774901966561</c:v>
                </c:pt>
                <c:pt idx="11">
                  <c:v>0.3708341588213489</c:v>
                </c:pt>
                <c:pt idx="12">
                  <c:v>0.39468958448216673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616"/>
        <c:axId val="63333504"/>
      </c:scatterChart>
      <c:valAx>
        <c:axId val="633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33504"/>
        <c:crosses val="autoZero"/>
        <c:crossBetween val="midCat"/>
      </c:valAx>
      <c:valAx>
        <c:axId val="633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A!$I$1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A!$E$2:$E$100</c:f>
              <c:numCache>
                <c:formatCode>General</c:formatCode>
                <c:ptCount val="99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  <c:pt idx="13">
                  <c:v>3.7404352265851339</c:v>
                </c:pt>
                <c:pt idx="14">
                  <c:v>3.8224563440819601</c:v>
                </c:pt>
                <c:pt idx="15">
                  <c:v>3.8224563440819601</c:v>
                </c:pt>
                <c:pt idx="16">
                  <c:v>3.8481141688644964</c:v>
                </c:pt>
                <c:pt idx="17">
                  <c:v>3.8833990939652407</c:v>
                </c:pt>
                <c:pt idx="18">
                  <c:v>3.893941687945881</c:v>
                </c:pt>
                <c:pt idx="19">
                  <c:v>3.836089992720237</c:v>
                </c:pt>
                <c:pt idx="20">
                  <c:v>3.9226496614996189</c:v>
                </c:pt>
                <c:pt idx="21">
                  <c:v>3.9204549423784081</c:v>
                </c:pt>
                <c:pt idx="22">
                  <c:v>3.91245634408196</c:v>
                </c:pt>
                <c:pt idx="23">
                  <c:v>3.91245634408196</c:v>
                </c:pt>
                <c:pt idx="24">
                  <c:v>3.91245634408196</c:v>
                </c:pt>
                <c:pt idx="25">
                  <c:v>3.9543965721970049</c:v>
                </c:pt>
                <c:pt idx="26">
                  <c:v>3.9679596980333827</c:v>
                </c:pt>
                <c:pt idx="27">
                  <c:v>3.91245634408196</c:v>
                </c:pt>
                <c:pt idx="28">
                  <c:v>4.0024563440819598</c:v>
                </c:pt>
                <c:pt idx="29">
                  <c:v>4.0024563440819598</c:v>
                </c:pt>
                <c:pt idx="30">
                  <c:v>4.0024563440819723</c:v>
                </c:pt>
                <c:pt idx="31">
                  <c:v>4.0024563440819598</c:v>
                </c:pt>
                <c:pt idx="32">
                  <c:v>4.0024563440819598</c:v>
                </c:pt>
                <c:pt idx="33">
                  <c:v>4.0307397276288333</c:v>
                </c:pt>
                <c:pt idx="34">
                  <c:v>3.9808071672478755</c:v>
                </c:pt>
                <c:pt idx="35">
                  <c:v>3.9832975791608876</c:v>
                </c:pt>
                <c:pt idx="36">
                  <c:v>3.9863847724237087</c:v>
                </c:pt>
                <c:pt idx="37">
                  <c:v>4.0021788014978812</c:v>
                </c:pt>
                <c:pt idx="38">
                  <c:v>4.0024563440819598</c:v>
                </c:pt>
                <c:pt idx="39">
                  <c:v>4.0924563440819597</c:v>
                </c:pt>
                <c:pt idx="40">
                  <c:v>4.0924563440819597</c:v>
                </c:pt>
                <c:pt idx="41">
                  <c:v>4.0924563440819597</c:v>
                </c:pt>
                <c:pt idx="42">
                  <c:v>4.0924563440819597</c:v>
                </c:pt>
                <c:pt idx="43">
                  <c:v>4.110884320399995</c:v>
                </c:pt>
                <c:pt idx="44">
                  <c:v>4.1133102522948084</c:v>
                </c:pt>
                <c:pt idx="45">
                  <c:v>4.1167398215415192</c:v>
                </c:pt>
                <c:pt idx="46">
                  <c:v>4.1306904923067131</c:v>
                </c:pt>
                <c:pt idx="47">
                  <c:v>4.1318402769094105</c:v>
                </c:pt>
                <c:pt idx="48">
                  <c:v>4.1327280909214128</c:v>
                </c:pt>
                <c:pt idx="49">
                  <c:v>4.1333800643119565</c:v>
                </c:pt>
                <c:pt idx="50">
                  <c:v>4.1338051682340797</c:v>
                </c:pt>
                <c:pt idx="51">
                  <c:v>4.1340703676183708</c:v>
                </c:pt>
                <c:pt idx="52">
                  <c:v>4.134241621954251</c:v>
                </c:pt>
                <c:pt idx="53">
                  <c:v>4.1623212184209999</c:v>
                </c:pt>
                <c:pt idx="54">
                  <c:v>4.0919006968190414</c:v>
                </c:pt>
                <c:pt idx="55">
                  <c:v>4.1824563440819595</c:v>
                </c:pt>
                <c:pt idx="56">
                  <c:v>4.1824563440819595</c:v>
                </c:pt>
                <c:pt idx="57">
                  <c:v>4.1824563440819595</c:v>
                </c:pt>
                <c:pt idx="58">
                  <c:v>4.1824563440819595</c:v>
                </c:pt>
                <c:pt idx="59">
                  <c:v>4.1824563440819595</c:v>
                </c:pt>
                <c:pt idx="60">
                  <c:v>4.1824563440819595</c:v>
                </c:pt>
                <c:pt idx="61">
                  <c:v>4.1824563440819595</c:v>
                </c:pt>
                <c:pt idx="62">
                  <c:v>4.1824563440819595</c:v>
                </c:pt>
                <c:pt idx="63">
                  <c:v>4.1824563440819595</c:v>
                </c:pt>
                <c:pt idx="64">
                  <c:v>4.1824563440820732</c:v>
                </c:pt>
                <c:pt idx="65">
                  <c:v>4.1737715070186461</c:v>
                </c:pt>
                <c:pt idx="66">
                  <c:v>4.1903242043343658</c:v>
                </c:pt>
                <c:pt idx="67">
                  <c:v>4.1906987558991586</c:v>
                </c:pt>
                <c:pt idx="68">
                  <c:v>4.1910683591050484</c:v>
                </c:pt>
                <c:pt idx="69">
                  <c:v>4.1914322217537112</c:v>
                </c:pt>
                <c:pt idx="70">
                  <c:v>4.1917908056742981</c:v>
                </c:pt>
                <c:pt idx="71">
                  <c:v>4.221651966355612</c:v>
                </c:pt>
                <c:pt idx="72">
                  <c:v>4.2223651921645029</c:v>
                </c:pt>
                <c:pt idx="73">
                  <c:v>4.2230638333544013</c:v>
                </c:pt>
                <c:pt idx="74">
                  <c:v>4.2237480527538374</c:v>
                </c:pt>
                <c:pt idx="75">
                  <c:v>4.2244186574258267</c:v>
                </c:pt>
                <c:pt idx="76">
                  <c:v>4.2250770623330238</c:v>
                </c:pt>
                <c:pt idx="77">
                  <c:v>4.2257252831627188</c:v>
                </c:pt>
                <c:pt idx="78">
                  <c:v>4.2263659640815403</c:v>
                </c:pt>
                <c:pt idx="79">
                  <c:v>4.2270047641513369</c:v>
                </c:pt>
                <c:pt idx="80">
                  <c:v>4.2276652366804957</c:v>
                </c:pt>
                <c:pt idx="81">
                  <c:v>4.2283512822362246</c:v>
                </c:pt>
                <c:pt idx="82">
                  <c:v>4.229061006348581</c:v>
                </c:pt>
                <c:pt idx="83">
                  <c:v>4.2422473548096296</c:v>
                </c:pt>
                <c:pt idx="84">
                  <c:v>4.2444272521622173</c:v>
                </c:pt>
                <c:pt idx="85">
                  <c:v>4.2601688416157213</c:v>
                </c:pt>
                <c:pt idx="86">
                  <c:v>4.2618068054996812</c:v>
                </c:pt>
                <c:pt idx="87">
                  <c:v>4.2632417852233973</c:v>
                </c:pt>
                <c:pt idx="88">
                  <c:v>4.264503445203335</c:v>
                </c:pt>
                <c:pt idx="89">
                  <c:v>4.2656221893751649</c:v>
                </c:pt>
                <c:pt idx="90">
                  <c:v>4.2666274865093303</c:v>
                </c:pt>
                <c:pt idx="91">
                  <c:v>4.267547177240127</c:v>
                </c:pt>
                <c:pt idx="92">
                  <c:v>4.2847116579201714</c:v>
                </c:pt>
                <c:pt idx="93">
                  <c:v>4.2859792825227219</c:v>
                </c:pt>
                <c:pt idx="94">
                  <c:v>4.2873573049191904</c:v>
                </c:pt>
                <c:pt idx="95">
                  <c:v>4.2888450458410707</c:v>
                </c:pt>
                <c:pt idx="96">
                  <c:v>4.3035843490834997</c:v>
                </c:pt>
                <c:pt idx="97">
                  <c:v>4.306326760139136</c:v>
                </c:pt>
                <c:pt idx="98">
                  <c:v>4.3082206799183034</c:v>
                </c:pt>
              </c:numCache>
            </c:numRef>
          </c:xVal>
          <c:yVal>
            <c:numRef>
              <c:f>A!$I$2:$I$100</c:f>
              <c:numCache>
                <c:formatCode>General</c:formatCode>
                <c:ptCount val="99"/>
                <c:pt idx="0">
                  <c:v>5.2407048243561363E-2</c:v>
                </c:pt>
                <c:pt idx="1">
                  <c:v>8.087816464303732E-2</c:v>
                </c:pt>
                <c:pt idx="2">
                  <c:v>0.10849485459109259</c:v>
                </c:pt>
                <c:pt idx="3">
                  <c:v>0.13768823144764716</c:v>
                </c:pt>
                <c:pt idx="4">
                  <c:v>0.16566705855043273</c:v>
                </c:pt>
                <c:pt idx="5">
                  <c:v>0.19802924495885554</c:v>
                </c:pt>
                <c:pt idx="6">
                  <c:v>0.2233259741038105</c:v>
                </c:pt>
                <c:pt idx="7">
                  <c:v>0.2557019748445219</c:v>
                </c:pt>
                <c:pt idx="8">
                  <c:v>0.28044220421358584</c:v>
                </c:pt>
                <c:pt idx="9">
                  <c:v>0.31091987017391354</c:v>
                </c:pt>
                <c:pt idx="10">
                  <c:v>0.34270774901966561</c:v>
                </c:pt>
                <c:pt idx="11">
                  <c:v>0.3708341588213489</c:v>
                </c:pt>
                <c:pt idx="12">
                  <c:v>0.39468958448216673</c:v>
                </c:pt>
                <c:pt idx="13">
                  <c:v>0.42556592266640936</c:v>
                </c:pt>
                <c:pt idx="14">
                  <c:v>0.45856252774584932</c:v>
                </c:pt>
                <c:pt idx="15">
                  <c:v>0.49044001574067092</c:v>
                </c:pt>
                <c:pt idx="16">
                  <c:v>0.51812358327923558</c:v>
                </c:pt>
                <c:pt idx="17">
                  <c:v>0.54417872120012789</c:v>
                </c:pt>
                <c:pt idx="18">
                  <c:v>0.57429878417015057</c:v>
                </c:pt>
                <c:pt idx="19">
                  <c:v>0.60080086248964359</c:v>
                </c:pt>
                <c:pt idx="20">
                  <c:v>0.63420456713559559</c:v>
                </c:pt>
                <c:pt idx="21">
                  <c:v>0.66739334546711382</c:v>
                </c:pt>
                <c:pt idx="22">
                  <c:v>0.70168773545398111</c:v>
                </c:pt>
                <c:pt idx="23">
                  <c:v>0.73390893487948916</c:v>
                </c:pt>
                <c:pt idx="24">
                  <c:v>0.76544762575581171</c:v>
                </c:pt>
                <c:pt idx="25">
                  <c:v>0.78614609347180198</c:v>
                </c:pt>
                <c:pt idx="26">
                  <c:v>0.81327537352836066</c:v>
                </c:pt>
                <c:pt idx="27">
                  <c:v>0.83589443691947551</c:v>
                </c:pt>
                <c:pt idx="28">
                  <c:v>0.86812204509689495</c:v>
                </c:pt>
                <c:pt idx="29">
                  <c:v>0.90066298865152006</c:v>
                </c:pt>
                <c:pt idx="30">
                  <c:v>0.93336259421524048</c:v>
                </c:pt>
                <c:pt idx="31">
                  <c:v>0.96618141775243682</c:v>
                </c:pt>
                <c:pt idx="32">
                  <c:v>0.99908001522749057</c:v>
                </c:pt>
                <c:pt idx="33">
                  <c:v>1.0232024876784895</c:v>
                </c:pt>
                <c:pt idx="34">
                  <c:v>1.0432353907110437</c:v>
                </c:pt>
                <c:pt idx="35">
                  <c:v>1.0746667937153012</c:v>
                </c:pt>
                <c:pt idx="36">
                  <c:v>1.1057785993074714</c:v>
                </c:pt>
                <c:pt idx="37">
                  <c:v>1.1324351582877317</c:v>
                </c:pt>
                <c:pt idx="38">
                  <c:v>1.1648919095881693</c:v>
                </c:pt>
                <c:pt idx="39">
                  <c:v>1.197291424428617</c:v>
                </c:pt>
                <c:pt idx="40">
                  <c:v>1.2294282389161124</c:v>
                </c:pt>
                <c:pt idx="41">
                  <c:v>1.2613447798342361</c:v>
                </c:pt>
                <c:pt idx="42">
                  <c:v>1.2931006890308976</c:v>
                </c:pt>
                <c:pt idx="43">
                  <c:v>1.3175561398168314</c:v>
                </c:pt>
                <c:pt idx="44">
                  <c:v>1.3480334849250455</c:v>
                </c:pt>
                <c:pt idx="45">
                  <c:v>1.3780781499204435</c:v>
                </c:pt>
                <c:pt idx="46">
                  <c:v>1.4037957588571477</c:v>
                </c:pt>
                <c:pt idx="47">
                  <c:v>1.4348024360994116</c:v>
                </c:pt>
                <c:pt idx="48">
                  <c:v>1.4660956320900438</c:v>
                </c:pt>
                <c:pt idx="49">
                  <c:v>1.4977297901899327</c:v>
                </c:pt>
                <c:pt idx="50">
                  <c:v>1.5297852131126319</c:v>
                </c:pt>
                <c:pt idx="51">
                  <c:v>1.5622217171212234</c:v>
                </c:pt>
                <c:pt idx="52">
                  <c:v>1.5949312810236849</c:v>
                </c:pt>
                <c:pt idx="53">
                  <c:v>1.6145929243371322</c:v>
                </c:pt>
                <c:pt idx="54">
                  <c:v>1.6380181482263754</c:v>
                </c:pt>
                <c:pt idx="55">
                  <c:v>1.6711456675537297</c:v>
                </c:pt>
                <c:pt idx="56">
                  <c:v>1.7045275519277117</c:v>
                </c:pt>
                <c:pt idx="57">
                  <c:v>1.7377329314136822</c:v>
                </c:pt>
                <c:pt idx="58">
                  <c:v>1.7706800639715632</c:v>
                </c:pt>
                <c:pt idx="59">
                  <c:v>1.8032872075612769</c:v>
                </c:pt>
                <c:pt idx="60">
                  <c:v>1.8355728040905681</c:v>
                </c:pt>
                <c:pt idx="61">
                  <c:v>1.8677145752119697</c:v>
                </c:pt>
                <c:pt idx="62">
                  <c:v>1.8997342294035493</c:v>
                </c:pt>
                <c:pt idx="63">
                  <c:v>1.9316478659219463</c:v>
                </c:pt>
                <c:pt idx="64">
                  <c:v>1.9634715840237844</c:v>
                </c:pt>
                <c:pt idx="65">
                  <c:v>1.9952214829657364</c:v>
                </c:pt>
                <c:pt idx="66">
                  <c:v>2.0223182776837496</c:v>
                </c:pt>
                <c:pt idx="67">
                  <c:v>2.0536754255888932</c:v>
                </c:pt>
                <c:pt idx="68">
                  <c:v>2.0850033205562437</c:v>
                </c:pt>
                <c:pt idx="69">
                  <c:v>2.1163186464791877</c:v>
                </c:pt>
                <c:pt idx="70">
                  <c:v>2.1476373329354854</c:v>
                </c:pt>
                <c:pt idx="71">
                  <c:v>2.1606137008601327</c:v>
                </c:pt>
                <c:pt idx="72">
                  <c:v>2.1914966218431924</c:v>
                </c:pt>
                <c:pt idx="73">
                  <c:v>2.2224305575215384</c:v>
                </c:pt>
                <c:pt idx="74">
                  <c:v>2.2534316684775928</c:v>
                </c:pt>
                <c:pt idx="75">
                  <c:v>2.284515678467502</c:v>
                </c:pt>
                <c:pt idx="76">
                  <c:v>2.3156978708050278</c:v>
                </c:pt>
                <c:pt idx="77">
                  <c:v>2.3469930668209438</c:v>
                </c:pt>
                <c:pt idx="78">
                  <c:v>2.3784155806138956</c:v>
                </c:pt>
                <c:pt idx="79">
                  <c:v>2.4099732512603027</c:v>
                </c:pt>
                <c:pt idx="80">
                  <c:v>2.4416180371872742</c:v>
                </c:pt>
                <c:pt idx="81">
                  <c:v>2.4733304746990328</c:v>
                </c:pt>
                <c:pt idx="82">
                  <c:v>2.50510335417873</c:v>
                </c:pt>
                <c:pt idx="83">
                  <c:v>2.5279588299301792</c:v>
                </c:pt>
                <c:pt idx="84">
                  <c:v>2.558682996909023</c:v>
                </c:pt>
                <c:pt idx="85">
                  <c:v>2.579515491888297</c:v>
                </c:pt>
                <c:pt idx="86">
                  <c:v>2.6105753920480081</c:v>
                </c:pt>
                <c:pt idx="87">
                  <c:v>2.6418080209099468</c:v>
                </c:pt>
                <c:pt idx="88">
                  <c:v>2.6731884112614122</c:v>
                </c:pt>
                <c:pt idx="89">
                  <c:v>2.7046900657964792</c:v>
                </c:pt>
                <c:pt idx="90">
                  <c:v>2.7362861959184204</c:v>
                </c:pt>
                <c:pt idx="91">
                  <c:v>2.7679502857423302</c:v>
                </c:pt>
                <c:pt idx="92">
                  <c:v>2.7868965911697119</c:v>
                </c:pt>
                <c:pt idx="93">
                  <c:v>2.818528472067614</c:v>
                </c:pt>
                <c:pt idx="94">
                  <c:v>2.8500536976838546</c:v>
                </c:pt>
                <c:pt idx="95">
                  <c:v>2.8814649483842483</c:v>
                </c:pt>
                <c:pt idx="96">
                  <c:v>2.9020726539420787</c:v>
                </c:pt>
                <c:pt idx="97">
                  <c:v>2.9322767309194018</c:v>
                </c:pt>
                <c:pt idx="98">
                  <c:v>2.9631190139394583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5520"/>
        <c:axId val="64873984"/>
      </c:scatterChart>
      <c:valAx>
        <c:axId val="64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73984"/>
        <c:crosses val="autoZero"/>
        <c:crossBetween val="midCat"/>
      </c:valAx>
      <c:valAx>
        <c:axId val="648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7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</xdr:row>
      <xdr:rowOff>0</xdr:rowOff>
    </xdr:from>
    <xdr:to>
      <xdr:col>29</xdr:col>
      <xdr:colOff>358140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</xdr:row>
      <xdr:rowOff>99060</xdr:rowOff>
    </xdr:from>
    <xdr:to>
      <xdr:col>23</xdr:col>
      <xdr:colOff>160020</xdr:colOff>
      <xdr:row>37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198120</xdr:colOff>
      <xdr:row>2</xdr:row>
      <xdr:rowOff>49530</xdr:rowOff>
    </xdr:from>
    <xdr:to>
      <xdr:col>33</xdr:col>
      <xdr:colOff>441960</xdr:colOff>
      <xdr:row>38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00"/>
  <sheetViews>
    <sheetView tabSelected="1" topLeftCell="C1" workbookViewId="0">
      <selection activeCell="I1" activeCellId="1" sqref="E1:E1048576 I1:I1048576"/>
    </sheetView>
  </sheetViews>
  <sheetFormatPr defaultRowHeight="14.4" x14ac:dyDescent="0.3"/>
  <sheetData>
    <row r="1" spans="4:10" x14ac:dyDescent="0.3">
      <c r="E1" t="s">
        <v>1</v>
      </c>
      <c r="I1" t="s">
        <v>2</v>
      </c>
      <c r="J1" t="s">
        <v>0</v>
      </c>
    </row>
    <row r="2" spans="4:10" x14ac:dyDescent="0.3">
      <c r="D2">
        <v>0.12633182211165422</v>
      </c>
      <c r="E2">
        <v>3.1305883911746175</v>
      </c>
      <c r="F2">
        <v>100</v>
      </c>
      <c r="I2">
        <v>5.2407048243561363E-2</v>
      </c>
      <c r="J2">
        <v>2.4105883911745618</v>
      </c>
    </row>
    <row r="3" spans="4:10" x14ac:dyDescent="0.3">
      <c r="D3">
        <v>0.20889357294056821</v>
      </c>
      <c r="E3">
        <v>3.3028179195527287</v>
      </c>
      <c r="F3">
        <v>150</v>
      </c>
      <c r="I3">
        <v>8.087816464303732E-2</v>
      </c>
      <c r="J3">
        <v>2.582817919552673</v>
      </c>
    </row>
    <row r="4" spans="4:10" x14ac:dyDescent="0.3">
      <c r="D4">
        <v>0.29192505647747646</v>
      </c>
      <c r="E4">
        <v>3.4106811164245707</v>
      </c>
      <c r="F4">
        <v>200</v>
      </c>
      <c r="I4">
        <v>0.10849485459109259</v>
      </c>
      <c r="J4">
        <v>2.690681116424515</v>
      </c>
    </row>
    <row r="5" spans="4:10" x14ac:dyDescent="0.3">
      <c r="D5">
        <v>0.37995914047636881</v>
      </c>
      <c r="E5">
        <v>3.4795614852591621</v>
      </c>
      <c r="F5">
        <v>250</v>
      </c>
      <c r="I5">
        <v>0.13768823144764716</v>
      </c>
      <c r="J5">
        <v>2.7595614852591064</v>
      </c>
    </row>
    <row r="6" spans="4:10" x14ac:dyDescent="0.3">
      <c r="D6">
        <v>0.46924471099656156</v>
      </c>
      <c r="E6">
        <v>3.4624563440819607</v>
      </c>
      <c r="F6">
        <v>300</v>
      </c>
      <c r="I6">
        <v>0.16566705855043273</v>
      </c>
      <c r="J6">
        <v>2.8324563440819048</v>
      </c>
    </row>
    <row r="7" spans="4:10" x14ac:dyDescent="0.3">
      <c r="D7">
        <v>0.56090919119745997</v>
      </c>
      <c r="E7">
        <v>3.5524563440819605</v>
      </c>
      <c r="F7">
        <v>350</v>
      </c>
      <c r="I7">
        <v>0.19802924495885554</v>
      </c>
      <c r="J7">
        <v>2.8324563440819048</v>
      </c>
    </row>
    <row r="8" spans="4:10" x14ac:dyDescent="0.3">
      <c r="D8">
        <v>0.65266040981795215</v>
      </c>
      <c r="E8">
        <v>3.5524563440819605</v>
      </c>
      <c r="F8">
        <v>400</v>
      </c>
      <c r="I8">
        <v>0.2233259741038105</v>
      </c>
      <c r="J8">
        <v>2.9224563440819047</v>
      </c>
    </row>
    <row r="9" spans="4:10" x14ac:dyDescent="0.3">
      <c r="D9">
        <v>0.74727785857864459</v>
      </c>
      <c r="E9">
        <v>3.6424563440819604</v>
      </c>
      <c r="F9">
        <v>450</v>
      </c>
      <c r="I9">
        <v>0.2557019748445219</v>
      </c>
      <c r="J9">
        <v>2.9224563440819047</v>
      </c>
    </row>
    <row r="10" spans="4:10" x14ac:dyDescent="0.3">
      <c r="D10">
        <v>0.84157566122946525</v>
      </c>
      <c r="E10">
        <v>3.630888056736759</v>
      </c>
      <c r="F10">
        <v>500</v>
      </c>
      <c r="I10">
        <v>0.28044220421358584</v>
      </c>
      <c r="J10">
        <v>3.0008880567367031</v>
      </c>
    </row>
    <row r="11" spans="4:10" x14ac:dyDescent="0.3">
      <c r="D11">
        <v>0.93663253540652802</v>
      </c>
      <c r="E11">
        <v>3.7324563440819603</v>
      </c>
      <c r="F11">
        <v>550</v>
      </c>
      <c r="I11">
        <v>0.31091987017391354</v>
      </c>
      <c r="J11">
        <v>3.0124563440819045</v>
      </c>
    </row>
    <row r="12" spans="4:10" x14ac:dyDescent="0.3">
      <c r="D12">
        <v>1.0323921327003207</v>
      </c>
      <c r="E12">
        <v>3.7324563440819603</v>
      </c>
      <c r="F12">
        <v>600</v>
      </c>
      <c r="I12">
        <v>0.34270774901966561</v>
      </c>
      <c r="J12">
        <v>3.0124563440819045</v>
      </c>
    </row>
    <row r="13" spans="4:10" x14ac:dyDescent="0.3">
      <c r="D13">
        <v>1.1279803572897882</v>
      </c>
      <c r="E13">
        <v>3.7617380126872799</v>
      </c>
      <c r="F13">
        <v>650</v>
      </c>
      <c r="I13">
        <v>0.3708341588213489</v>
      </c>
      <c r="J13">
        <v>3.0417380126872242</v>
      </c>
    </row>
    <row r="14" spans="4:10" x14ac:dyDescent="0.3">
      <c r="D14">
        <v>1.224507205319749</v>
      </c>
      <c r="E14">
        <v>3.7324563440819603</v>
      </c>
      <c r="F14">
        <v>700</v>
      </c>
      <c r="I14">
        <v>0.39468958448216673</v>
      </c>
      <c r="J14">
        <v>3.1024563440819044</v>
      </c>
    </row>
    <row r="15" spans="4:10" x14ac:dyDescent="0.3">
      <c r="D15">
        <v>1.3236952370957809</v>
      </c>
      <c r="E15">
        <v>3.7404352265851339</v>
      </c>
      <c r="F15">
        <v>750</v>
      </c>
      <c r="I15">
        <v>0.42556592266640936</v>
      </c>
      <c r="J15">
        <v>3.1104352265850781</v>
      </c>
    </row>
    <row r="16" spans="4:10" x14ac:dyDescent="0.3">
      <c r="D16">
        <v>1.4226702233633446</v>
      </c>
      <c r="E16">
        <v>3.8224563440819601</v>
      </c>
      <c r="F16">
        <v>800</v>
      </c>
      <c r="I16">
        <v>0.45856252774584932</v>
      </c>
      <c r="J16">
        <v>3.1024563440819044</v>
      </c>
    </row>
    <row r="17" spans="4:10" x14ac:dyDescent="0.3">
      <c r="D17">
        <v>1.5215687382262735</v>
      </c>
      <c r="E17">
        <v>3.8224563440819601</v>
      </c>
      <c r="F17">
        <v>850</v>
      </c>
      <c r="I17">
        <v>0.49044001574067092</v>
      </c>
      <c r="J17">
        <v>3.1024563440819044</v>
      </c>
    </row>
    <row r="18" spans="4:10" x14ac:dyDescent="0.3">
      <c r="D18">
        <v>1.6207497220785918</v>
      </c>
      <c r="E18">
        <v>3.8481141688644964</v>
      </c>
      <c r="F18">
        <v>900</v>
      </c>
      <c r="I18">
        <v>0.51812358327923558</v>
      </c>
      <c r="J18">
        <v>3.1281141688644407</v>
      </c>
    </row>
    <row r="19" spans="4:10" x14ac:dyDescent="0.3">
      <c r="D19">
        <v>1.7214544735996047</v>
      </c>
      <c r="E19">
        <v>3.8833990939652407</v>
      </c>
      <c r="F19">
        <v>950</v>
      </c>
      <c r="I19">
        <v>0.54417872120012789</v>
      </c>
      <c r="J19">
        <v>3.1633990939651615</v>
      </c>
    </row>
    <row r="20" spans="4:10" x14ac:dyDescent="0.3">
      <c r="D20">
        <v>1.8227908524142429</v>
      </c>
      <c r="E20">
        <v>3.893941687945881</v>
      </c>
      <c r="F20">
        <v>1000</v>
      </c>
      <c r="I20">
        <v>0.57429878417015057</v>
      </c>
      <c r="J20">
        <v>3.1739416879458253</v>
      </c>
    </row>
    <row r="21" spans="4:10" x14ac:dyDescent="0.3">
      <c r="D21">
        <v>1.9262216328457</v>
      </c>
      <c r="E21">
        <v>3.836089992720237</v>
      </c>
      <c r="F21">
        <v>1050</v>
      </c>
      <c r="I21">
        <v>0.60080086248964359</v>
      </c>
      <c r="J21">
        <v>3.2060899927201811</v>
      </c>
    </row>
    <row r="22" spans="4:10" x14ac:dyDescent="0.3">
      <c r="D22">
        <v>2.0311350422582923</v>
      </c>
      <c r="E22">
        <v>3.9226496614996189</v>
      </c>
      <c r="F22">
        <v>1100</v>
      </c>
      <c r="I22">
        <v>0.63420456713559559</v>
      </c>
      <c r="J22">
        <v>3.2026496614995632</v>
      </c>
    </row>
    <row r="23" spans="4:10" x14ac:dyDescent="0.3">
      <c r="D23">
        <v>2.1359623310106475</v>
      </c>
      <c r="E23">
        <v>3.9204549423784081</v>
      </c>
      <c r="F23">
        <v>1150</v>
      </c>
      <c r="I23">
        <v>0.66739334546711382</v>
      </c>
      <c r="J23">
        <v>3.2004549423783524</v>
      </c>
    </row>
    <row r="24" spans="4:10" x14ac:dyDescent="0.3">
      <c r="D24">
        <v>2.2401074626145268</v>
      </c>
      <c r="E24">
        <v>3.91245634408196</v>
      </c>
      <c r="F24">
        <v>1200</v>
      </c>
      <c r="I24">
        <v>0.70168773545398111</v>
      </c>
      <c r="J24">
        <v>3.1924563440819043</v>
      </c>
    </row>
    <row r="25" spans="4:10" x14ac:dyDescent="0.3">
      <c r="D25">
        <v>2.3429722351344182</v>
      </c>
      <c r="E25">
        <v>3.91245634408196</v>
      </c>
      <c r="F25">
        <v>1250</v>
      </c>
      <c r="I25">
        <v>0.73390893487948916</v>
      </c>
      <c r="J25">
        <v>3.1924563440819043</v>
      </c>
    </row>
    <row r="26" spans="4:10" x14ac:dyDescent="0.3">
      <c r="D26">
        <v>2.4436581289065722</v>
      </c>
      <c r="E26">
        <v>3.91245634408196</v>
      </c>
      <c r="F26">
        <v>1300</v>
      </c>
      <c r="I26">
        <v>0.76544762575581171</v>
      </c>
      <c r="J26">
        <v>3.1924563440819043</v>
      </c>
    </row>
    <row r="27" spans="4:10" x14ac:dyDescent="0.3">
      <c r="D27">
        <v>2.5427082299712187</v>
      </c>
      <c r="E27">
        <v>3.9543965721970049</v>
      </c>
      <c r="F27">
        <v>1350</v>
      </c>
      <c r="I27">
        <v>0.78614609347180198</v>
      </c>
      <c r="J27">
        <v>3.2343965721969492</v>
      </c>
    </row>
    <row r="28" spans="4:10" x14ac:dyDescent="0.3">
      <c r="D28">
        <v>2.6414856366231154</v>
      </c>
      <c r="E28">
        <v>3.9679596980333827</v>
      </c>
      <c r="F28">
        <v>1400</v>
      </c>
      <c r="I28">
        <v>0.81327537352836066</v>
      </c>
      <c r="J28">
        <v>3.247959698033327</v>
      </c>
    </row>
    <row r="29" spans="4:10" x14ac:dyDescent="0.3">
      <c r="D29">
        <v>2.7437869974491034</v>
      </c>
      <c r="E29">
        <v>3.91245634408196</v>
      </c>
      <c r="F29">
        <v>1450</v>
      </c>
      <c r="I29">
        <v>0.83589443691947551</v>
      </c>
      <c r="J29">
        <v>3.2824563440819041</v>
      </c>
    </row>
    <row r="30" spans="4:10" x14ac:dyDescent="0.3">
      <c r="D30">
        <v>2.8495727143656597</v>
      </c>
      <c r="E30">
        <v>4.0024563440819598</v>
      </c>
      <c r="F30">
        <v>1500</v>
      </c>
      <c r="I30">
        <v>0.86812204509689495</v>
      </c>
      <c r="J30">
        <v>3.2824563440819041</v>
      </c>
    </row>
    <row r="31" spans="4:10" x14ac:dyDescent="0.3">
      <c r="D31">
        <v>2.9563869409789501</v>
      </c>
      <c r="E31">
        <v>4.0024563440819598</v>
      </c>
      <c r="F31">
        <v>1550</v>
      </c>
      <c r="I31">
        <v>0.90066298865152006</v>
      </c>
      <c r="J31">
        <v>3.2824563440819041</v>
      </c>
    </row>
    <row r="32" spans="4:10" x14ac:dyDescent="0.3">
      <c r="D32">
        <v>3.0637219687105599</v>
      </c>
      <c r="E32">
        <v>4.0024563440819723</v>
      </c>
      <c r="F32">
        <v>1600</v>
      </c>
      <c r="I32">
        <v>0.93336259421524048</v>
      </c>
      <c r="J32">
        <v>3.2824563440819041</v>
      </c>
    </row>
    <row r="33" spans="4:10" x14ac:dyDescent="0.3">
      <c r="D33">
        <v>3.1714483242355347</v>
      </c>
      <c r="E33">
        <v>4.0024563440819598</v>
      </c>
      <c r="F33">
        <v>1650</v>
      </c>
      <c r="I33">
        <v>0.96618141775243682</v>
      </c>
      <c r="J33">
        <v>3.2824563440819041</v>
      </c>
    </row>
    <row r="34" spans="4:10" x14ac:dyDescent="0.3">
      <c r="D34">
        <v>3.279436534228922</v>
      </c>
      <c r="E34">
        <v>4.0024563440819598</v>
      </c>
      <c r="F34">
        <v>1700</v>
      </c>
      <c r="I34">
        <v>0.99908001522749057</v>
      </c>
      <c r="J34">
        <v>3.2824563440819041</v>
      </c>
    </row>
    <row r="35" spans="4:10" x14ac:dyDescent="0.3">
      <c r="D35">
        <v>3.3875571253657699</v>
      </c>
      <c r="E35">
        <v>4.0307397276288333</v>
      </c>
      <c r="F35">
        <v>1750</v>
      </c>
      <c r="I35">
        <v>1.0232024876784895</v>
      </c>
      <c r="J35">
        <v>3.3107397276287776</v>
      </c>
    </row>
    <row r="36" spans="4:10" x14ac:dyDescent="0.3">
      <c r="D36">
        <v>3.4956806243211447</v>
      </c>
      <c r="E36">
        <v>3.9808071672478755</v>
      </c>
      <c r="F36">
        <v>1800</v>
      </c>
      <c r="I36">
        <v>1.0432353907110437</v>
      </c>
      <c r="J36">
        <v>3.3508071672478197</v>
      </c>
    </row>
    <row r="37" spans="4:10" x14ac:dyDescent="0.3">
      <c r="D37">
        <v>3.6036775577700522</v>
      </c>
      <c r="E37">
        <v>3.9832975791608876</v>
      </c>
      <c r="F37">
        <v>1850</v>
      </c>
      <c r="I37">
        <v>1.0746667937153012</v>
      </c>
      <c r="J37">
        <v>3.3532975791608317</v>
      </c>
    </row>
    <row r="38" spans="4:10" x14ac:dyDescent="0.3">
      <c r="D38">
        <v>3.7114184523875529</v>
      </c>
      <c r="E38">
        <v>3.9863847724237087</v>
      </c>
      <c r="F38">
        <v>1900</v>
      </c>
      <c r="I38">
        <v>1.1057785993074714</v>
      </c>
      <c r="J38">
        <v>3.3563847724236529</v>
      </c>
    </row>
    <row r="39" spans="4:10" x14ac:dyDescent="0.3">
      <c r="D39">
        <v>3.8187738348487228</v>
      </c>
      <c r="E39">
        <v>4.0021788014978812</v>
      </c>
      <c r="F39">
        <v>1950</v>
      </c>
      <c r="I39">
        <v>1.1324351582877317</v>
      </c>
      <c r="J39">
        <v>3.3721788014978249</v>
      </c>
    </row>
    <row r="40" spans="4:10" x14ac:dyDescent="0.3">
      <c r="D40">
        <v>3.9285471106603054</v>
      </c>
      <c r="E40">
        <v>4.0024563440819598</v>
      </c>
      <c r="F40">
        <v>2000</v>
      </c>
      <c r="I40">
        <v>1.1648919095881693</v>
      </c>
      <c r="J40">
        <v>3.372456344081904</v>
      </c>
    </row>
    <row r="41" spans="4:10" x14ac:dyDescent="0.3">
      <c r="D41">
        <v>4.0378130600291486</v>
      </c>
      <c r="E41">
        <v>4.0924563440819597</v>
      </c>
      <c r="F41">
        <v>2050</v>
      </c>
      <c r="I41">
        <v>1.197291424428617</v>
      </c>
      <c r="J41">
        <v>3.372456344081904</v>
      </c>
    </row>
    <row r="42" spans="4:10" x14ac:dyDescent="0.3">
      <c r="D42">
        <v>4.146193063926086</v>
      </c>
      <c r="E42">
        <v>4.0924563440819597</v>
      </c>
      <c r="F42">
        <v>2100</v>
      </c>
      <c r="I42">
        <v>1.2294282389161124</v>
      </c>
      <c r="J42">
        <v>3.372456344081904</v>
      </c>
    </row>
    <row r="43" spans="4:10" x14ac:dyDescent="0.3">
      <c r="D43">
        <v>4.2538302048265617</v>
      </c>
      <c r="E43">
        <v>4.0924563440819597</v>
      </c>
      <c r="F43">
        <v>2150</v>
      </c>
      <c r="I43">
        <v>1.2613447798342361</v>
      </c>
      <c r="J43">
        <v>3.372456344081904</v>
      </c>
    </row>
    <row r="44" spans="4:10" x14ac:dyDescent="0.3">
      <c r="D44">
        <v>4.3609256222589314</v>
      </c>
      <c r="E44">
        <v>4.0924563440819597</v>
      </c>
      <c r="F44">
        <v>2200</v>
      </c>
      <c r="I44">
        <v>1.2931006890308976</v>
      </c>
      <c r="J44">
        <v>3.372456344081904</v>
      </c>
    </row>
    <row r="45" spans="4:10" x14ac:dyDescent="0.3">
      <c r="D45">
        <v>4.4676804557515633</v>
      </c>
      <c r="E45">
        <v>4.110884320399995</v>
      </c>
      <c r="F45">
        <v>2250</v>
      </c>
      <c r="I45">
        <v>1.3175561398168314</v>
      </c>
      <c r="J45">
        <v>3.3908843203999393</v>
      </c>
    </row>
    <row r="46" spans="4:10" x14ac:dyDescent="0.3">
      <c r="D46">
        <v>4.5742958448327808</v>
      </c>
      <c r="E46">
        <v>4.1133102522948084</v>
      </c>
      <c r="F46">
        <v>2300</v>
      </c>
      <c r="I46">
        <v>1.3480334849250455</v>
      </c>
      <c r="J46">
        <v>3.3933102522947527</v>
      </c>
    </row>
    <row r="47" spans="4:10" x14ac:dyDescent="0.3">
      <c r="D47">
        <v>4.6809729290309576</v>
      </c>
      <c r="E47">
        <v>4.1167398215415192</v>
      </c>
      <c r="F47">
        <v>2350</v>
      </c>
      <c r="I47">
        <v>1.3780781499204435</v>
      </c>
      <c r="J47">
        <v>3.3967398215414635</v>
      </c>
    </row>
    <row r="48" spans="4:10" x14ac:dyDescent="0.3">
      <c r="D48">
        <v>4.7879128478744821</v>
      </c>
      <c r="E48">
        <v>4.1306904923067131</v>
      </c>
      <c r="F48">
        <v>2400</v>
      </c>
      <c r="I48">
        <v>1.4037957588571477</v>
      </c>
      <c r="J48">
        <v>3.410690492306657</v>
      </c>
    </row>
    <row r="49" spans="4:10" x14ac:dyDescent="0.3">
      <c r="D49">
        <v>4.8953167408916327</v>
      </c>
      <c r="E49">
        <v>4.1318402769094105</v>
      </c>
      <c r="F49">
        <v>2450</v>
      </c>
      <c r="I49">
        <v>1.4348024360994116</v>
      </c>
      <c r="J49">
        <v>3.4118402769093543</v>
      </c>
    </row>
    <row r="50" spans="4:10" x14ac:dyDescent="0.3">
      <c r="D50">
        <v>5.0033857476107952</v>
      </c>
      <c r="E50">
        <v>4.1327280909214128</v>
      </c>
      <c r="F50">
        <v>2500</v>
      </c>
      <c r="I50">
        <v>1.4660956320900438</v>
      </c>
      <c r="J50">
        <v>3.4127280909213566</v>
      </c>
    </row>
    <row r="51" spans="4:10" x14ac:dyDescent="0.3">
      <c r="D51">
        <v>5.1123210075603618</v>
      </c>
      <c r="E51">
        <v>4.1333800643119565</v>
      </c>
      <c r="F51">
        <v>2550</v>
      </c>
      <c r="I51">
        <v>1.4977297901899327</v>
      </c>
      <c r="J51">
        <v>3.4133800643119003</v>
      </c>
    </row>
    <row r="52" spans="4:10" x14ac:dyDescent="0.3">
      <c r="D52">
        <v>5.2223886668118906</v>
      </c>
      <c r="E52">
        <v>4.1338051682340797</v>
      </c>
      <c r="F52">
        <v>2600</v>
      </c>
      <c r="I52">
        <v>1.5297852131126319</v>
      </c>
      <c r="J52">
        <v>3.413805168234024</v>
      </c>
    </row>
    <row r="53" spans="4:10" x14ac:dyDescent="0.3">
      <c r="D53">
        <v>5.3335348720733702</v>
      </c>
      <c r="E53">
        <v>4.1340703676183708</v>
      </c>
      <c r="F53">
        <v>2650</v>
      </c>
      <c r="I53">
        <v>1.5622217171212234</v>
      </c>
      <c r="J53">
        <v>3.4140703676183151</v>
      </c>
    </row>
    <row r="54" spans="4:10" x14ac:dyDescent="0.3">
      <c r="D54">
        <v>5.4454807638277885</v>
      </c>
      <c r="E54">
        <v>4.134241621954251</v>
      </c>
      <c r="F54">
        <v>2700</v>
      </c>
      <c r="I54">
        <v>1.5949312810236849</v>
      </c>
      <c r="J54">
        <v>3.4142416219541953</v>
      </c>
    </row>
    <row r="55" spans="4:10" x14ac:dyDescent="0.3">
      <c r="D55">
        <v>5.5579474825580322</v>
      </c>
      <c r="E55">
        <v>4.1623212184209999</v>
      </c>
      <c r="F55">
        <v>2750</v>
      </c>
      <c r="I55">
        <v>1.6145929243371322</v>
      </c>
      <c r="J55">
        <v>3.4423212184209442</v>
      </c>
    </row>
    <row r="56" spans="4:10" x14ac:dyDescent="0.3">
      <c r="D56">
        <v>5.6706561687470325</v>
      </c>
      <c r="E56">
        <v>4.0919006968190414</v>
      </c>
      <c r="F56">
        <v>2800</v>
      </c>
      <c r="I56">
        <v>1.6380181482263754</v>
      </c>
      <c r="J56">
        <v>3.4619006968189852</v>
      </c>
    </row>
    <row r="57" spans="4:10" x14ac:dyDescent="0.3">
      <c r="D57">
        <v>5.7862689185063996</v>
      </c>
      <c r="E57">
        <v>4.1824563440819595</v>
      </c>
      <c r="F57">
        <v>2850</v>
      </c>
      <c r="I57">
        <v>1.6711456675537297</v>
      </c>
      <c r="J57">
        <v>3.4624563440819038</v>
      </c>
    </row>
    <row r="58" spans="4:10" x14ac:dyDescent="0.3">
      <c r="D58">
        <v>5.901852235834502</v>
      </c>
      <c r="E58">
        <v>4.1824563440819595</v>
      </c>
      <c r="F58">
        <v>2900</v>
      </c>
      <c r="I58">
        <v>1.7045275519277117</v>
      </c>
      <c r="J58">
        <v>3.4624563440819038</v>
      </c>
    </row>
    <row r="59" spans="4:10" x14ac:dyDescent="0.3">
      <c r="D59">
        <v>6.0168244126933477</v>
      </c>
      <c r="E59">
        <v>4.1824563440819595</v>
      </c>
      <c r="F59">
        <v>2950</v>
      </c>
      <c r="I59">
        <v>1.7377329314136822</v>
      </c>
      <c r="J59">
        <v>3.4624563440819038</v>
      </c>
    </row>
    <row r="60" spans="4:10" x14ac:dyDescent="0.3">
      <c r="D60">
        <v>6.1309024208376899</v>
      </c>
      <c r="E60">
        <v>4.1824563440819595</v>
      </c>
      <c r="F60">
        <v>3000</v>
      </c>
      <c r="I60">
        <v>1.7706800639715632</v>
      </c>
      <c r="J60">
        <v>3.4624563440819038</v>
      </c>
    </row>
    <row r="61" spans="4:10" x14ac:dyDescent="0.3">
      <c r="D61">
        <v>6.2438032320222838</v>
      </c>
      <c r="E61">
        <v>4.1824563440819595</v>
      </c>
      <c r="F61">
        <v>3050</v>
      </c>
      <c r="I61">
        <v>1.8032872075612769</v>
      </c>
      <c r="J61">
        <v>3.4624563440819038</v>
      </c>
    </row>
    <row r="62" spans="4:10" x14ac:dyDescent="0.3">
      <c r="D62">
        <v>6.3555907005475971</v>
      </c>
      <c r="E62">
        <v>4.1824563440819595</v>
      </c>
      <c r="F62">
        <v>3100</v>
      </c>
      <c r="I62">
        <v>1.8355728040905681</v>
      </c>
      <c r="J62">
        <v>3.4624563440819038</v>
      </c>
    </row>
    <row r="63" spans="4:10" x14ac:dyDescent="0.3">
      <c r="D63">
        <v>6.4668801798769229</v>
      </c>
      <c r="E63">
        <v>4.1824563440819595</v>
      </c>
      <c r="F63">
        <v>3150</v>
      </c>
      <c r="I63">
        <v>1.8677145752119697</v>
      </c>
      <c r="J63">
        <v>3.4624563440819038</v>
      </c>
    </row>
    <row r="64" spans="4:10" x14ac:dyDescent="0.3">
      <c r="D64">
        <v>6.5777468346678658</v>
      </c>
      <c r="E64">
        <v>4.1824563440819595</v>
      </c>
      <c r="F64">
        <v>3200</v>
      </c>
      <c r="I64">
        <v>1.8997342294035493</v>
      </c>
      <c r="J64">
        <v>3.4624563440819038</v>
      </c>
    </row>
    <row r="65" spans="4:10" x14ac:dyDescent="0.3">
      <c r="D65">
        <v>6.6882464078937138</v>
      </c>
      <c r="E65">
        <v>4.1824563440819595</v>
      </c>
      <c r="F65">
        <v>3250</v>
      </c>
      <c r="I65">
        <v>1.9316478659219463</v>
      </c>
      <c r="J65">
        <v>3.4624563440819038</v>
      </c>
    </row>
    <row r="66" spans="4:10" x14ac:dyDescent="0.3">
      <c r="D66">
        <v>6.7984346425277531</v>
      </c>
      <c r="E66">
        <v>4.1824563440820732</v>
      </c>
      <c r="F66">
        <v>3300</v>
      </c>
      <c r="I66">
        <v>1.9634715840237844</v>
      </c>
      <c r="J66">
        <v>3.4624563440819323</v>
      </c>
    </row>
    <row r="67" spans="4:10" x14ac:dyDescent="0.3">
      <c r="D67">
        <v>6.9083672815432751</v>
      </c>
      <c r="E67">
        <v>4.1737715070186461</v>
      </c>
      <c r="F67">
        <v>3350</v>
      </c>
      <c r="I67">
        <v>1.9952214829657364</v>
      </c>
      <c r="J67">
        <v>3.4624563440819323</v>
      </c>
    </row>
    <row r="68" spans="4:10" x14ac:dyDescent="0.3">
      <c r="D68">
        <v>7.0181000679135899</v>
      </c>
      <c r="E68">
        <v>4.1903242043343658</v>
      </c>
      <c r="F68">
        <v>3400</v>
      </c>
      <c r="I68">
        <v>2.0223182776837496</v>
      </c>
      <c r="J68">
        <v>3.4703242043343097</v>
      </c>
    </row>
    <row r="69" spans="4:10" x14ac:dyDescent="0.3">
      <c r="D69">
        <v>7.1276887446119312</v>
      </c>
      <c r="E69">
        <v>4.1906987558991586</v>
      </c>
      <c r="F69">
        <v>3450</v>
      </c>
      <c r="I69">
        <v>2.0536754255888932</v>
      </c>
      <c r="J69">
        <v>3.4706987558991025</v>
      </c>
    </row>
    <row r="70" spans="4:10" x14ac:dyDescent="0.3">
      <c r="D70">
        <v>7.2371890546116209</v>
      </c>
      <c r="E70">
        <v>4.1910683591050484</v>
      </c>
      <c r="F70">
        <v>3500</v>
      </c>
      <c r="I70">
        <v>2.0850033205562437</v>
      </c>
      <c r="J70">
        <v>3.4710683591049922</v>
      </c>
    </row>
    <row r="71" spans="4:10" x14ac:dyDescent="0.3">
      <c r="D71">
        <v>7.3466567408859342</v>
      </c>
      <c r="E71">
        <v>4.1914322217537112</v>
      </c>
      <c r="F71">
        <v>3550</v>
      </c>
      <c r="I71">
        <v>2.1163186464791877</v>
      </c>
      <c r="J71">
        <v>3.4714322217536551</v>
      </c>
    </row>
    <row r="72" spans="4:10" x14ac:dyDescent="0.3">
      <c r="D72">
        <v>7.4561475464081699</v>
      </c>
      <c r="E72">
        <v>4.1917908056742981</v>
      </c>
      <c r="F72">
        <v>3600</v>
      </c>
      <c r="I72">
        <v>2.1476373329354854</v>
      </c>
      <c r="J72">
        <v>3.4717908056742424</v>
      </c>
    </row>
    <row r="73" spans="4:10" x14ac:dyDescent="0.3">
      <c r="D73">
        <v>7.5657172141516389</v>
      </c>
      <c r="E73">
        <v>4.221651966355612</v>
      </c>
      <c r="F73">
        <v>3650</v>
      </c>
      <c r="I73">
        <v>2.1606137008601327</v>
      </c>
      <c r="J73">
        <v>3.5016519663555559</v>
      </c>
    </row>
    <row r="74" spans="4:10" x14ac:dyDescent="0.3">
      <c r="D74">
        <v>7.6754214870895696</v>
      </c>
      <c r="E74">
        <v>4.2223651921645029</v>
      </c>
      <c r="F74">
        <v>3700</v>
      </c>
      <c r="I74">
        <v>2.1914966218431924</v>
      </c>
      <c r="J74">
        <v>3.5023651921644472</v>
      </c>
    </row>
    <row r="75" spans="4:10" x14ac:dyDescent="0.3">
      <c r="D75">
        <v>7.7853161081952349</v>
      </c>
      <c r="E75">
        <v>4.2230638333544013</v>
      </c>
      <c r="F75">
        <v>3750</v>
      </c>
      <c r="I75">
        <v>2.2224305575215384</v>
      </c>
      <c r="J75">
        <v>3.5030638333543451</v>
      </c>
    </row>
    <row r="76" spans="4:10" x14ac:dyDescent="0.3">
      <c r="D76">
        <v>7.895456820442071</v>
      </c>
      <c r="E76">
        <v>4.2237480527538374</v>
      </c>
      <c r="F76">
        <v>3800</v>
      </c>
      <c r="I76">
        <v>2.2534316684775928</v>
      </c>
      <c r="J76">
        <v>3.5037480527537816</v>
      </c>
    </row>
    <row r="77" spans="4:10" x14ac:dyDescent="0.3">
      <c r="D77">
        <v>8.0058993668032077</v>
      </c>
      <c r="E77">
        <v>4.2244186574258267</v>
      </c>
      <c r="F77">
        <v>3850</v>
      </c>
      <c r="I77">
        <v>2.284515678467502</v>
      </c>
      <c r="J77">
        <v>3.504418657425771</v>
      </c>
    </row>
    <row r="78" spans="4:10" x14ac:dyDescent="0.3">
      <c r="D78">
        <v>8.116699490251996</v>
      </c>
      <c r="E78">
        <v>4.2250770623330238</v>
      </c>
      <c r="F78">
        <v>3900</v>
      </c>
      <c r="I78">
        <v>2.3156978708050278</v>
      </c>
      <c r="J78">
        <v>3.5050770623329681</v>
      </c>
    </row>
    <row r="79" spans="4:10" x14ac:dyDescent="0.3">
      <c r="D79">
        <v>8.2279129337616599</v>
      </c>
      <c r="E79">
        <v>4.2257252831627188</v>
      </c>
      <c r="F79">
        <v>3950</v>
      </c>
      <c r="I79">
        <v>2.3469930668209438</v>
      </c>
      <c r="J79">
        <v>3.5057252831626631</v>
      </c>
    </row>
    <row r="80" spans="4:10" x14ac:dyDescent="0.3">
      <c r="D80">
        <v>8.3395954403056347</v>
      </c>
      <c r="E80">
        <v>4.2263659640815403</v>
      </c>
      <c r="F80">
        <v>4000</v>
      </c>
      <c r="I80">
        <v>2.3784155806138956</v>
      </c>
      <c r="J80">
        <v>3.5063659640814717</v>
      </c>
    </row>
    <row r="81" spans="4:10" x14ac:dyDescent="0.3">
      <c r="D81">
        <v>8.4517876736470345</v>
      </c>
      <c r="E81">
        <v>4.2270047641513369</v>
      </c>
      <c r="F81">
        <v>4050</v>
      </c>
      <c r="I81">
        <v>2.4099732512603027</v>
      </c>
      <c r="J81">
        <v>3.5070047641512812</v>
      </c>
    </row>
    <row r="82" spans="4:10" x14ac:dyDescent="0.3">
      <c r="D82">
        <v>8.564378710293731</v>
      </c>
      <c r="E82">
        <v>4.2276652366804957</v>
      </c>
      <c r="F82">
        <v>4100</v>
      </c>
      <c r="I82">
        <v>2.4416180371872742</v>
      </c>
      <c r="J82">
        <v>3.5076652366804395</v>
      </c>
    </row>
    <row r="83" spans="4:10" x14ac:dyDescent="0.3">
      <c r="D83">
        <v>8.6773121423041424</v>
      </c>
      <c r="E83">
        <v>4.2283512822362246</v>
      </c>
      <c r="F83">
        <v>4150</v>
      </c>
      <c r="I83">
        <v>2.4733304746990328</v>
      </c>
      <c r="J83">
        <v>3.5083512822361684</v>
      </c>
    </row>
    <row r="84" spans="4:10" x14ac:dyDescent="0.3">
      <c r="D84">
        <v>8.790560497021481</v>
      </c>
      <c r="E84">
        <v>4.229061006348581</v>
      </c>
      <c r="F84">
        <v>4200</v>
      </c>
      <c r="I84">
        <v>2.50510335417873</v>
      </c>
      <c r="J84">
        <v>3.5090610063485252</v>
      </c>
    </row>
    <row r="85" spans="4:10" x14ac:dyDescent="0.3">
      <c r="D85">
        <v>8.9040963017890782</v>
      </c>
      <c r="E85">
        <v>4.2422473548096296</v>
      </c>
      <c r="F85">
        <v>4250</v>
      </c>
      <c r="I85">
        <v>2.5279588299301792</v>
      </c>
      <c r="J85">
        <v>3.5222473548095734</v>
      </c>
    </row>
    <row r="86" spans="4:10" x14ac:dyDescent="0.3">
      <c r="D86">
        <v>9.0178920839501107</v>
      </c>
      <c r="E86">
        <v>4.2444272521622173</v>
      </c>
      <c r="F86">
        <v>4300</v>
      </c>
      <c r="I86">
        <v>2.558682996909023</v>
      </c>
      <c r="J86">
        <v>3.5244272521621611</v>
      </c>
    </row>
    <row r="87" spans="4:10" x14ac:dyDescent="0.3">
      <c r="D87">
        <v>9.1319203708478547</v>
      </c>
      <c r="E87">
        <v>4.2601688416157213</v>
      </c>
      <c r="F87">
        <v>4350</v>
      </c>
      <c r="I87">
        <v>2.579515491888297</v>
      </c>
      <c r="J87">
        <v>3.5401688416156651</v>
      </c>
    </row>
    <row r="88" spans="4:10" x14ac:dyDescent="0.3">
      <c r="D88">
        <v>9.2461536898254888</v>
      </c>
      <c r="E88">
        <v>4.2618068054996812</v>
      </c>
      <c r="F88">
        <v>4400</v>
      </c>
      <c r="I88">
        <v>2.6105753920480081</v>
      </c>
      <c r="J88">
        <v>3.5418068054996255</v>
      </c>
    </row>
    <row r="89" spans="4:10" x14ac:dyDescent="0.3">
      <c r="D89">
        <v>9.3605645682263035</v>
      </c>
      <c r="E89">
        <v>4.2632417852233973</v>
      </c>
      <c r="F89">
        <v>4450</v>
      </c>
      <c r="I89">
        <v>2.6418080209099468</v>
      </c>
      <c r="J89">
        <v>3.5432417852233415</v>
      </c>
    </row>
    <row r="90" spans="4:10" x14ac:dyDescent="0.3">
      <c r="D90">
        <v>9.4751255333935553</v>
      </c>
      <c r="E90">
        <v>4.264503445203335</v>
      </c>
      <c r="F90">
        <v>4500</v>
      </c>
      <c r="I90">
        <v>2.6731884112614122</v>
      </c>
      <c r="J90">
        <v>3.5445034452032789</v>
      </c>
    </row>
    <row r="91" spans="4:10" x14ac:dyDescent="0.3">
      <c r="D91">
        <v>9.5898091126704195</v>
      </c>
      <c r="E91">
        <v>4.2656221893751649</v>
      </c>
      <c r="F91">
        <v>4550</v>
      </c>
      <c r="I91">
        <v>2.7046900657964792</v>
      </c>
      <c r="J91">
        <v>3.5456221893751088</v>
      </c>
    </row>
    <row r="92" spans="4:10" x14ac:dyDescent="0.3">
      <c r="D92">
        <v>9.7045878334001721</v>
      </c>
      <c r="E92">
        <v>4.2666274865093303</v>
      </c>
      <c r="F92">
        <v>4600</v>
      </c>
      <c r="I92">
        <v>2.7362861959184204</v>
      </c>
      <c r="J92">
        <v>3.5466274865092746</v>
      </c>
    </row>
    <row r="93" spans="4:10" x14ac:dyDescent="0.3">
      <c r="D93">
        <v>9.8194342229260521</v>
      </c>
      <c r="E93">
        <v>4.267547177240127</v>
      </c>
      <c r="F93">
        <v>4650</v>
      </c>
      <c r="I93">
        <v>2.7679502857423302</v>
      </c>
      <c r="J93">
        <v>3.5475471772400713</v>
      </c>
    </row>
    <row r="94" spans="4:10" x14ac:dyDescent="0.3">
      <c r="D94">
        <v>9.9344827679605014</v>
      </c>
      <c r="E94">
        <v>4.2847116579201714</v>
      </c>
      <c r="F94">
        <v>4700</v>
      </c>
      <c r="I94">
        <v>2.7868965911697119</v>
      </c>
      <c r="J94">
        <v>3.5647116579201152</v>
      </c>
    </row>
    <row r="95" spans="4:10" x14ac:dyDescent="0.3">
      <c r="D95">
        <v>10.050814138593378</v>
      </c>
      <c r="E95">
        <v>4.2859792825227219</v>
      </c>
      <c r="F95">
        <v>4750</v>
      </c>
      <c r="I95">
        <v>2.818528472067614</v>
      </c>
      <c r="J95">
        <v>3.5659792825226662</v>
      </c>
    </row>
    <row r="96" spans="4:10" x14ac:dyDescent="0.3">
      <c r="D96">
        <v>10.16715987784429</v>
      </c>
      <c r="E96">
        <v>4.2873573049191904</v>
      </c>
      <c r="F96">
        <v>4800</v>
      </c>
      <c r="I96">
        <v>2.8500536976838546</v>
      </c>
      <c r="J96">
        <v>3.5673573049191343</v>
      </c>
    </row>
    <row r="97" spans="4:10" x14ac:dyDescent="0.3">
      <c r="D97">
        <v>10.283501905805659</v>
      </c>
      <c r="E97">
        <v>4.2888450458410707</v>
      </c>
      <c r="F97">
        <v>4850</v>
      </c>
      <c r="I97">
        <v>2.8814649483842483</v>
      </c>
      <c r="J97">
        <v>3.5688450458410146</v>
      </c>
    </row>
    <row r="98" spans="4:10" x14ac:dyDescent="0.3">
      <c r="D98">
        <v>10.399822142569885</v>
      </c>
      <c r="E98">
        <v>4.3035843490834997</v>
      </c>
      <c r="F98">
        <v>4900</v>
      </c>
      <c r="I98">
        <v>2.9020726539420787</v>
      </c>
      <c r="J98">
        <v>3.5835843490834436</v>
      </c>
    </row>
    <row r="99" spans="4:10" x14ac:dyDescent="0.3">
      <c r="D99">
        <v>10.516102508229391</v>
      </c>
      <c r="E99">
        <v>4.306326760139136</v>
      </c>
      <c r="F99">
        <v>4950</v>
      </c>
      <c r="I99">
        <v>2.9322767309194018</v>
      </c>
      <c r="J99">
        <v>3.5863267601390798</v>
      </c>
    </row>
    <row r="100" spans="4:10" x14ac:dyDescent="0.3">
      <c r="D100">
        <v>10.632324922876531</v>
      </c>
      <c r="E100">
        <v>4.3082206799183034</v>
      </c>
      <c r="F100">
        <v>5000</v>
      </c>
      <c r="I100">
        <v>2.9631190139394583</v>
      </c>
      <c r="J100">
        <v>3.5882206799182477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2014-11-24T14:17:15Z</dcterms:created>
  <dcterms:modified xsi:type="dcterms:W3CDTF">2014-11-25T13:14:53Z</dcterms:modified>
</cp:coreProperties>
</file>