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2" windowWidth="22980" windowHeight="9408"/>
  </bookViews>
  <sheets>
    <sheet name="I-V" sheetId="1" r:id="rId1"/>
    <sheet name="Vo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115" i="1" l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<sst xmlns="http://schemas.openxmlformats.org/spreadsheetml/2006/main" count="6" uniqueCount="6">
  <si>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Voc</t>
  </si>
  <si>
    <t>Voltage</t>
  </si>
  <si>
    <t>Current</t>
  </si>
  <si>
    <t>Lux</t>
  </si>
  <si>
    <t>LUX_oc</t>
  </si>
  <si>
    <t xml:space="preserve">Power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</si>
</sst>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15"/>
  <sheetViews>
    <sheetView tabSelected="1" topLeftCell="A8070" workbookViewId="0">
      <selection activeCell="D8115" sqref="D8115"/>
    </sheetView>
  </sheetViews>
  <sheetFormatPr defaultRowHeight="14.4" x14ac:dyDescent="0.3"/>
  <cols>
    <col min="4" max="4" width="10" bestFit="1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5</v>
      </c>
    </row>
    <row r="2" spans="1:4" x14ac:dyDescent="0.3">
      <c r="A2">
        <v>-0.1</v>
      </c>
      <c r="B2">
        <v>-1.7899999999999999E-4</v>
      </c>
      <c r="C2">
        <v>0</v>
      </c>
      <c r="D2">
        <f>A2*B2</f>
        <v>1.7899999999999998E-5</v>
      </c>
    </row>
    <row r="3" spans="1:4" x14ac:dyDescent="0.3">
      <c r="A3">
        <v>-9.5000000000000001E-2</v>
      </c>
      <c r="B3">
        <v>-1.5699999999999999E-4</v>
      </c>
      <c r="C3">
        <v>0</v>
      </c>
      <c r="D3">
        <f t="shared" ref="D3:D66" si="0">A3*B3</f>
        <v>1.4915E-5</v>
      </c>
    </row>
    <row r="4" spans="1:4" x14ac:dyDescent="0.3">
      <c r="A4">
        <v>-0.09</v>
      </c>
      <c r="B4">
        <v>-1.37E-4</v>
      </c>
      <c r="C4">
        <v>0</v>
      </c>
      <c r="D4">
        <f t="shared" si="0"/>
        <v>1.2329999999999999E-5</v>
      </c>
    </row>
    <row r="5" spans="1:4" x14ac:dyDescent="0.3">
      <c r="A5">
        <v>-8.5000000000000006E-2</v>
      </c>
      <c r="B5">
        <v>-1.26E-4</v>
      </c>
      <c r="C5">
        <v>0</v>
      </c>
      <c r="D5">
        <f t="shared" si="0"/>
        <v>1.0710000000000001E-5</v>
      </c>
    </row>
    <row r="6" spans="1:4" x14ac:dyDescent="0.3">
      <c r="A6">
        <v>-0.08</v>
      </c>
      <c r="B6">
        <v>-1.1400000000000001E-4</v>
      </c>
      <c r="C6">
        <v>0</v>
      </c>
      <c r="D6">
        <f t="shared" si="0"/>
        <v>9.1200000000000008E-6</v>
      </c>
    </row>
    <row r="7" spans="1:4" x14ac:dyDescent="0.3">
      <c r="A7">
        <v>-7.4999999999999997E-2</v>
      </c>
      <c r="B7">
        <v>-1.05E-4</v>
      </c>
      <c r="C7">
        <v>0</v>
      </c>
      <c r="D7">
        <f t="shared" si="0"/>
        <v>7.875E-6</v>
      </c>
    </row>
    <row r="8" spans="1:4" x14ac:dyDescent="0.3">
      <c r="A8">
        <v>-7.0000000000000007E-2</v>
      </c>
      <c r="B8">
        <v>-9.3559699999999998E-5</v>
      </c>
      <c r="C8">
        <v>0</v>
      </c>
      <c r="D8">
        <f t="shared" si="0"/>
        <v>6.5491790000000008E-6</v>
      </c>
    </row>
    <row r="9" spans="1:4" x14ac:dyDescent="0.3">
      <c r="A9">
        <v>-6.5000000000000002E-2</v>
      </c>
      <c r="B9">
        <v>-8.3129599999999998E-5</v>
      </c>
      <c r="C9">
        <v>0</v>
      </c>
      <c r="D9">
        <f t="shared" si="0"/>
        <v>5.4034239999999996E-6</v>
      </c>
    </row>
    <row r="10" spans="1:4" x14ac:dyDescent="0.3">
      <c r="A10">
        <v>-0.06</v>
      </c>
      <c r="B10">
        <v>-7.3480300000000002E-5</v>
      </c>
      <c r="C10">
        <v>0</v>
      </c>
      <c r="D10">
        <f t="shared" si="0"/>
        <v>4.4088180000000001E-6</v>
      </c>
    </row>
    <row r="11" spans="1:4" x14ac:dyDescent="0.3">
      <c r="A11">
        <v>-5.5E-2</v>
      </c>
      <c r="B11">
        <v>-6.5680500000000002E-5</v>
      </c>
      <c r="C11">
        <v>0</v>
      </c>
      <c r="D11">
        <f t="shared" si="0"/>
        <v>3.6124275000000002E-6</v>
      </c>
    </row>
    <row r="12" spans="1:4" x14ac:dyDescent="0.3">
      <c r="A12">
        <v>-0.05</v>
      </c>
      <c r="B12">
        <v>-5.7664899999999997E-5</v>
      </c>
      <c r="C12">
        <v>0</v>
      </c>
      <c r="D12">
        <f t="shared" si="0"/>
        <v>2.883245E-6</v>
      </c>
    </row>
    <row r="13" spans="1:4" x14ac:dyDescent="0.3">
      <c r="A13">
        <v>-4.4999999999999998E-2</v>
      </c>
      <c r="B13">
        <v>-4.8539199999999998E-5</v>
      </c>
      <c r="C13">
        <v>0</v>
      </c>
      <c r="D13">
        <f t="shared" si="0"/>
        <v>2.1842639999999998E-6</v>
      </c>
    </row>
    <row r="14" spans="1:4" x14ac:dyDescent="0.3">
      <c r="A14">
        <v>-0.04</v>
      </c>
      <c r="B14">
        <v>-4.2618499999999999E-5</v>
      </c>
      <c r="C14">
        <v>0</v>
      </c>
      <c r="D14">
        <f t="shared" si="0"/>
        <v>1.70474E-6</v>
      </c>
    </row>
    <row r="15" spans="1:4" x14ac:dyDescent="0.3">
      <c r="A15">
        <v>-3.5000000000000003E-2</v>
      </c>
      <c r="B15">
        <v>-3.4669100000000003E-5</v>
      </c>
      <c r="C15">
        <v>0</v>
      </c>
      <c r="D15">
        <f t="shared" si="0"/>
        <v>1.2134185000000003E-6</v>
      </c>
    </row>
    <row r="16" spans="1:4" x14ac:dyDescent="0.3">
      <c r="A16">
        <v>-0.03</v>
      </c>
      <c r="B16">
        <v>-2.70823E-5</v>
      </c>
      <c r="C16">
        <v>0</v>
      </c>
      <c r="D16">
        <f t="shared" si="0"/>
        <v>8.1246899999999994E-7</v>
      </c>
    </row>
    <row r="17" spans="1:4" x14ac:dyDescent="0.3">
      <c r="A17">
        <v>-2.5000000000000001E-2</v>
      </c>
      <c r="B17">
        <v>-2.1175E-5</v>
      </c>
      <c r="C17">
        <v>0</v>
      </c>
      <c r="D17">
        <f t="shared" si="0"/>
        <v>5.2937500000000001E-7</v>
      </c>
    </row>
    <row r="18" spans="1:4" x14ac:dyDescent="0.3">
      <c r="A18">
        <v>-0.02</v>
      </c>
      <c r="B18">
        <v>-1.4381399999999999E-5</v>
      </c>
      <c r="C18">
        <v>0</v>
      </c>
      <c r="D18">
        <f t="shared" si="0"/>
        <v>2.8762799999999999E-7</v>
      </c>
    </row>
    <row r="19" spans="1:4" x14ac:dyDescent="0.3">
      <c r="A19">
        <v>-1.4999999999999999E-2</v>
      </c>
      <c r="B19">
        <v>-8.0222099999999999E-6</v>
      </c>
      <c r="C19">
        <v>0</v>
      </c>
      <c r="D19">
        <f t="shared" si="0"/>
        <v>1.2033314999999998E-7</v>
      </c>
    </row>
    <row r="20" spans="1:4" x14ac:dyDescent="0.3">
      <c r="A20">
        <v>-0.01</v>
      </c>
      <c r="B20">
        <v>-1.52974E-6</v>
      </c>
      <c r="C20">
        <v>0</v>
      </c>
      <c r="D20">
        <f t="shared" si="0"/>
        <v>1.52974E-8</v>
      </c>
    </row>
    <row r="21" spans="1:4" x14ac:dyDescent="0.3">
      <c r="A21">
        <v>-5.0000000000000001E-3</v>
      </c>
      <c r="B21">
        <v>3.6229099999999999E-6</v>
      </c>
      <c r="C21">
        <v>0</v>
      </c>
      <c r="D21">
        <f t="shared" si="0"/>
        <v>-1.8114549999999999E-8</v>
      </c>
    </row>
    <row r="22" spans="1:4" x14ac:dyDescent="0.3">
      <c r="A22">
        <v>0</v>
      </c>
      <c r="B22">
        <v>1.05303E-5</v>
      </c>
      <c r="C22">
        <v>0</v>
      </c>
      <c r="D22">
        <f t="shared" si="0"/>
        <v>0</v>
      </c>
    </row>
    <row r="23" spans="1:4" x14ac:dyDescent="0.3">
      <c r="A23">
        <v>5.0000000000000001E-3</v>
      </c>
      <c r="B23">
        <v>1.6984099999999999E-5</v>
      </c>
      <c r="C23">
        <v>0</v>
      </c>
      <c r="D23">
        <f t="shared" si="0"/>
        <v>8.4920499999999996E-8</v>
      </c>
    </row>
    <row r="24" spans="1:4" x14ac:dyDescent="0.3">
      <c r="A24">
        <v>0.01</v>
      </c>
      <c r="B24">
        <v>2.1683800000000001E-5</v>
      </c>
      <c r="C24">
        <v>0</v>
      </c>
      <c r="D24">
        <f t="shared" si="0"/>
        <v>2.16838E-7</v>
      </c>
    </row>
    <row r="25" spans="1:4" x14ac:dyDescent="0.3">
      <c r="A25">
        <v>1.4999999999999999E-2</v>
      </c>
      <c r="B25">
        <v>2.6787800000000001E-5</v>
      </c>
      <c r="C25">
        <v>0</v>
      </c>
      <c r="D25">
        <f t="shared" si="0"/>
        <v>4.01817E-7</v>
      </c>
    </row>
    <row r="26" spans="1:4" x14ac:dyDescent="0.3">
      <c r="A26">
        <v>0.02</v>
      </c>
      <c r="B26">
        <v>3.2376899999999998E-5</v>
      </c>
      <c r="C26">
        <v>0</v>
      </c>
      <c r="D26">
        <f t="shared" si="0"/>
        <v>6.4753799999999993E-7</v>
      </c>
    </row>
    <row r="27" spans="1:4" x14ac:dyDescent="0.3">
      <c r="A27">
        <v>2.5000000000000001E-2</v>
      </c>
      <c r="B27">
        <v>3.6486300000000003E-5</v>
      </c>
      <c r="C27">
        <v>0</v>
      </c>
      <c r="D27">
        <f t="shared" si="0"/>
        <v>9.1215750000000013E-7</v>
      </c>
    </row>
    <row r="28" spans="1:4" x14ac:dyDescent="0.3">
      <c r="A28">
        <v>0.03</v>
      </c>
      <c r="B28">
        <v>4.20132E-5</v>
      </c>
      <c r="C28">
        <v>0</v>
      </c>
      <c r="D28">
        <f t="shared" si="0"/>
        <v>1.2603959999999999E-6</v>
      </c>
    </row>
    <row r="29" spans="1:4" x14ac:dyDescent="0.3">
      <c r="A29">
        <v>3.5000000000000003E-2</v>
      </c>
      <c r="B29">
        <v>4.6385499999999998E-5</v>
      </c>
      <c r="C29">
        <v>0</v>
      </c>
      <c r="D29">
        <f t="shared" si="0"/>
        <v>1.6234925000000001E-6</v>
      </c>
    </row>
    <row r="30" spans="1:4" x14ac:dyDescent="0.3">
      <c r="A30">
        <v>0.04</v>
      </c>
      <c r="B30">
        <v>5.1481999999999999E-5</v>
      </c>
      <c r="C30">
        <v>0</v>
      </c>
      <c r="D30">
        <f t="shared" si="0"/>
        <v>2.0592800000000002E-6</v>
      </c>
    </row>
    <row r="31" spans="1:4" x14ac:dyDescent="0.3">
      <c r="A31">
        <v>4.4999999999999998E-2</v>
      </c>
      <c r="B31">
        <v>5.6217100000000001E-5</v>
      </c>
      <c r="C31">
        <v>0</v>
      </c>
      <c r="D31">
        <f t="shared" si="0"/>
        <v>2.5297694999999998E-6</v>
      </c>
    </row>
    <row r="32" spans="1:4" x14ac:dyDescent="0.3">
      <c r="A32">
        <v>0.05</v>
      </c>
      <c r="B32">
        <v>6.1451499999999999E-5</v>
      </c>
      <c r="C32">
        <v>0</v>
      </c>
      <c r="D32">
        <f t="shared" si="0"/>
        <v>3.072575E-6</v>
      </c>
    </row>
    <row r="33" spans="1:4" x14ac:dyDescent="0.3">
      <c r="A33">
        <v>5.5E-2</v>
      </c>
      <c r="B33">
        <v>6.5236500000000005E-5</v>
      </c>
      <c r="C33">
        <v>0</v>
      </c>
      <c r="D33">
        <f t="shared" si="0"/>
        <v>3.5880075000000003E-6</v>
      </c>
    </row>
    <row r="34" spans="1:4" x14ac:dyDescent="0.3">
      <c r="A34">
        <v>0.06</v>
      </c>
      <c r="B34">
        <v>7.0011400000000005E-5</v>
      </c>
      <c r="C34">
        <v>0</v>
      </c>
      <c r="D34">
        <f t="shared" si="0"/>
        <v>4.2006839999999998E-6</v>
      </c>
    </row>
    <row r="35" spans="1:4" x14ac:dyDescent="0.3">
      <c r="A35">
        <v>6.5000000000000002E-2</v>
      </c>
      <c r="B35">
        <v>7.5494799999999994E-5</v>
      </c>
      <c r="C35">
        <v>0</v>
      </c>
      <c r="D35">
        <f t="shared" si="0"/>
        <v>4.9071619999999996E-6</v>
      </c>
    </row>
    <row r="36" spans="1:4" x14ac:dyDescent="0.3">
      <c r="A36">
        <v>7.0000000000000007E-2</v>
      </c>
      <c r="B36">
        <v>7.81058E-5</v>
      </c>
      <c r="C36">
        <v>0</v>
      </c>
      <c r="D36">
        <f t="shared" si="0"/>
        <v>5.4674060000000001E-6</v>
      </c>
    </row>
    <row r="37" spans="1:4" x14ac:dyDescent="0.3">
      <c r="A37">
        <v>7.4999999999999997E-2</v>
      </c>
      <c r="B37">
        <v>8.3715100000000001E-5</v>
      </c>
      <c r="C37">
        <v>0</v>
      </c>
      <c r="D37">
        <f t="shared" si="0"/>
        <v>6.2786325000000001E-6</v>
      </c>
    </row>
    <row r="38" spans="1:4" x14ac:dyDescent="0.3">
      <c r="A38">
        <v>0.08</v>
      </c>
      <c r="B38">
        <v>8.7358100000000006E-5</v>
      </c>
      <c r="C38">
        <v>0</v>
      </c>
      <c r="D38">
        <f t="shared" si="0"/>
        <v>6.9886480000000008E-6</v>
      </c>
    </row>
    <row r="39" spans="1:4" x14ac:dyDescent="0.3">
      <c r="A39">
        <v>8.5000000000000006E-2</v>
      </c>
      <c r="B39">
        <v>9.1095300000000002E-5</v>
      </c>
      <c r="C39">
        <v>0</v>
      </c>
      <c r="D39">
        <f t="shared" si="0"/>
        <v>7.7431005000000002E-6</v>
      </c>
    </row>
    <row r="40" spans="1:4" x14ac:dyDescent="0.3">
      <c r="A40">
        <v>0.09</v>
      </c>
      <c r="B40">
        <v>9.5284600000000006E-5</v>
      </c>
      <c r="C40">
        <v>0</v>
      </c>
      <c r="D40">
        <f t="shared" si="0"/>
        <v>8.5756139999999996E-6</v>
      </c>
    </row>
    <row r="41" spans="1:4" x14ac:dyDescent="0.3">
      <c r="A41">
        <v>9.5000000000000001E-2</v>
      </c>
      <c r="B41">
        <v>9.6321000000000002E-5</v>
      </c>
      <c r="C41">
        <v>0</v>
      </c>
      <c r="D41">
        <f t="shared" si="0"/>
        <v>9.1504949999999995E-6</v>
      </c>
    </row>
    <row r="42" spans="1:4" x14ac:dyDescent="0.3">
      <c r="A42">
        <v>0.1</v>
      </c>
      <c r="B42">
        <v>1.01E-4</v>
      </c>
      <c r="C42">
        <v>0</v>
      </c>
      <c r="D42">
        <f t="shared" si="0"/>
        <v>1.0100000000000002E-5</v>
      </c>
    </row>
    <row r="43" spans="1:4" x14ac:dyDescent="0.3">
      <c r="A43">
        <v>0.105</v>
      </c>
      <c r="B43">
        <v>1.03E-4</v>
      </c>
      <c r="C43">
        <v>0</v>
      </c>
      <c r="D43">
        <f t="shared" si="0"/>
        <v>1.0814999999999999E-5</v>
      </c>
    </row>
    <row r="44" spans="1:4" x14ac:dyDescent="0.3">
      <c r="A44">
        <v>0.11</v>
      </c>
      <c r="B44">
        <v>1.11E-4</v>
      </c>
      <c r="C44">
        <v>0</v>
      </c>
      <c r="D44">
        <f t="shared" si="0"/>
        <v>1.221E-5</v>
      </c>
    </row>
    <row r="45" spans="1:4" x14ac:dyDescent="0.3">
      <c r="A45">
        <v>0.115</v>
      </c>
      <c r="B45">
        <v>1.12E-4</v>
      </c>
      <c r="C45">
        <v>0</v>
      </c>
      <c r="D45">
        <f t="shared" si="0"/>
        <v>1.288E-5</v>
      </c>
    </row>
    <row r="46" spans="1:4" x14ac:dyDescent="0.3">
      <c r="A46">
        <v>-0.1</v>
      </c>
      <c r="B46">
        <v>6.6730000000000001E-3</v>
      </c>
      <c r="C46">
        <v>10.09</v>
      </c>
      <c r="D46">
        <f t="shared" si="0"/>
        <v>-6.6730000000000001E-4</v>
      </c>
    </row>
    <row r="47" spans="1:4" x14ac:dyDescent="0.3">
      <c r="A47">
        <v>-0.09</v>
      </c>
      <c r="B47">
        <v>6.5820000000000002E-3</v>
      </c>
      <c r="C47">
        <v>10.09</v>
      </c>
      <c r="D47">
        <f t="shared" si="0"/>
        <v>-5.9237999999999999E-4</v>
      </c>
    </row>
    <row r="48" spans="1:4" x14ac:dyDescent="0.3">
      <c r="A48">
        <v>-0.08</v>
      </c>
      <c r="B48">
        <v>6.5129999999999997E-3</v>
      </c>
      <c r="C48">
        <v>10.09</v>
      </c>
      <c r="D48">
        <f t="shared" si="0"/>
        <v>-5.2103999999999996E-4</v>
      </c>
    </row>
    <row r="49" spans="1:4" x14ac:dyDescent="0.3">
      <c r="A49">
        <v>-7.0000000000000007E-2</v>
      </c>
      <c r="B49">
        <v>6.4570000000000001E-3</v>
      </c>
      <c r="C49">
        <v>10.09</v>
      </c>
      <c r="D49">
        <f t="shared" si="0"/>
        <v>-4.5199000000000004E-4</v>
      </c>
    </row>
    <row r="50" spans="1:4" x14ac:dyDescent="0.3">
      <c r="A50">
        <v>-0.06</v>
      </c>
      <c r="B50">
        <v>6.417E-3</v>
      </c>
      <c r="C50">
        <v>10.09</v>
      </c>
      <c r="D50">
        <f t="shared" si="0"/>
        <v>-3.8501999999999997E-4</v>
      </c>
    </row>
    <row r="51" spans="1:4" x14ac:dyDescent="0.3">
      <c r="A51">
        <v>-0.05</v>
      </c>
      <c r="B51">
        <v>6.3810000000000004E-3</v>
      </c>
      <c r="C51">
        <v>10.09</v>
      </c>
      <c r="D51">
        <f t="shared" si="0"/>
        <v>-3.1905000000000003E-4</v>
      </c>
    </row>
    <row r="52" spans="1:4" x14ac:dyDescent="0.3">
      <c r="A52">
        <v>-0.04</v>
      </c>
      <c r="B52">
        <v>6.3470000000000002E-3</v>
      </c>
      <c r="C52">
        <v>10.09</v>
      </c>
      <c r="D52">
        <f t="shared" si="0"/>
        <v>-2.5388E-4</v>
      </c>
    </row>
    <row r="53" spans="1:4" x14ac:dyDescent="0.3">
      <c r="A53">
        <v>-0.03</v>
      </c>
      <c r="B53">
        <v>6.326E-3</v>
      </c>
      <c r="C53">
        <v>10.09</v>
      </c>
      <c r="D53">
        <f t="shared" si="0"/>
        <v>-1.8977999999999999E-4</v>
      </c>
    </row>
    <row r="54" spans="1:4" x14ac:dyDescent="0.3">
      <c r="A54">
        <v>-0.02</v>
      </c>
      <c r="B54">
        <v>6.3020000000000003E-3</v>
      </c>
      <c r="C54">
        <v>10.09</v>
      </c>
      <c r="D54">
        <f t="shared" si="0"/>
        <v>-1.2604000000000001E-4</v>
      </c>
    </row>
    <row r="55" spans="1:4" x14ac:dyDescent="0.3">
      <c r="A55">
        <v>-0.01</v>
      </c>
      <c r="B55">
        <v>6.2810000000000001E-3</v>
      </c>
      <c r="C55">
        <v>10.09</v>
      </c>
      <c r="D55">
        <f t="shared" si="0"/>
        <v>-6.2810000000000003E-5</v>
      </c>
    </row>
    <row r="56" spans="1:4" x14ac:dyDescent="0.3">
      <c r="A56">
        <v>0</v>
      </c>
      <c r="B56">
        <v>6.2639999999999996E-3</v>
      </c>
      <c r="C56">
        <v>10.09</v>
      </c>
      <c r="D56">
        <f t="shared" si="0"/>
        <v>0</v>
      </c>
    </row>
    <row r="57" spans="1:4" x14ac:dyDescent="0.3">
      <c r="A57">
        <v>0.01</v>
      </c>
      <c r="B57">
        <v>6.2490000000000002E-3</v>
      </c>
      <c r="C57">
        <v>10.09</v>
      </c>
      <c r="D57">
        <f t="shared" si="0"/>
        <v>6.2490000000000006E-5</v>
      </c>
    </row>
    <row r="58" spans="1:4" x14ac:dyDescent="0.3">
      <c r="A58">
        <v>0.02</v>
      </c>
      <c r="B58">
        <v>6.2300000000000003E-3</v>
      </c>
      <c r="C58">
        <v>10.09</v>
      </c>
      <c r="D58">
        <f t="shared" si="0"/>
        <v>1.2460000000000002E-4</v>
      </c>
    </row>
    <row r="59" spans="1:4" x14ac:dyDescent="0.3">
      <c r="A59">
        <v>0.03</v>
      </c>
      <c r="B59">
        <v>6.2189999999999997E-3</v>
      </c>
      <c r="C59">
        <v>10.09</v>
      </c>
      <c r="D59">
        <f t="shared" si="0"/>
        <v>1.8657E-4</v>
      </c>
    </row>
    <row r="60" spans="1:4" x14ac:dyDescent="0.3">
      <c r="A60">
        <v>0.04</v>
      </c>
      <c r="B60">
        <v>6.2049999999999996E-3</v>
      </c>
      <c r="C60">
        <v>10.09</v>
      </c>
      <c r="D60">
        <f t="shared" si="0"/>
        <v>2.4819999999999996E-4</v>
      </c>
    </row>
    <row r="61" spans="1:4" x14ac:dyDescent="0.3">
      <c r="A61">
        <v>0.05</v>
      </c>
      <c r="B61">
        <v>6.1929999999999997E-3</v>
      </c>
      <c r="C61">
        <v>10.09</v>
      </c>
      <c r="D61">
        <f t="shared" si="0"/>
        <v>3.0965000000000002E-4</v>
      </c>
    </row>
    <row r="62" spans="1:4" x14ac:dyDescent="0.3">
      <c r="A62">
        <v>0.06</v>
      </c>
      <c r="B62">
        <v>6.1749999999999999E-3</v>
      </c>
      <c r="C62">
        <v>10.09</v>
      </c>
      <c r="D62">
        <f t="shared" si="0"/>
        <v>3.7050000000000001E-4</v>
      </c>
    </row>
    <row r="63" spans="1:4" x14ac:dyDescent="0.3">
      <c r="A63">
        <v>7.0000000000000007E-2</v>
      </c>
      <c r="B63">
        <v>6.1650000000000003E-3</v>
      </c>
      <c r="C63">
        <v>10.09</v>
      </c>
      <c r="D63">
        <f t="shared" si="0"/>
        <v>4.3155000000000005E-4</v>
      </c>
    </row>
    <row r="64" spans="1:4" x14ac:dyDescent="0.3">
      <c r="A64">
        <v>0.08</v>
      </c>
      <c r="B64">
        <v>6.1570000000000001E-3</v>
      </c>
      <c r="C64">
        <v>10.09</v>
      </c>
      <c r="D64">
        <f t="shared" si="0"/>
        <v>4.9256000000000007E-4</v>
      </c>
    </row>
    <row r="65" spans="1:4" x14ac:dyDescent="0.3">
      <c r="A65">
        <v>0.09</v>
      </c>
      <c r="B65">
        <v>6.1469999999999997E-3</v>
      </c>
      <c r="C65">
        <v>10.09</v>
      </c>
      <c r="D65">
        <f t="shared" si="0"/>
        <v>5.5322999999999993E-4</v>
      </c>
    </row>
    <row r="66" spans="1:4" x14ac:dyDescent="0.3">
      <c r="A66">
        <v>0.1</v>
      </c>
      <c r="B66">
        <v>6.1349999999999998E-3</v>
      </c>
      <c r="C66">
        <v>10.09</v>
      </c>
      <c r="D66">
        <f t="shared" si="0"/>
        <v>6.135E-4</v>
      </c>
    </row>
    <row r="67" spans="1:4" x14ac:dyDescent="0.3">
      <c r="A67">
        <v>0.11</v>
      </c>
      <c r="B67">
        <v>6.1219999999999998E-3</v>
      </c>
      <c r="C67">
        <v>10.09</v>
      </c>
      <c r="D67">
        <f t="shared" ref="D67:D130" si="1">A67*B67</f>
        <v>6.7341999999999999E-4</v>
      </c>
    </row>
    <row r="68" spans="1:4" x14ac:dyDescent="0.3">
      <c r="A68">
        <v>0.12</v>
      </c>
      <c r="B68">
        <v>6.1120000000000002E-3</v>
      </c>
      <c r="C68">
        <v>10.09</v>
      </c>
      <c r="D68">
        <f t="shared" si="1"/>
        <v>7.3344000000000003E-4</v>
      </c>
    </row>
    <row r="69" spans="1:4" x14ac:dyDescent="0.3">
      <c r="A69">
        <v>0.13</v>
      </c>
      <c r="B69">
        <v>6.097E-3</v>
      </c>
      <c r="C69">
        <v>10.09</v>
      </c>
      <c r="D69">
        <f t="shared" si="1"/>
        <v>7.9261000000000002E-4</v>
      </c>
    </row>
    <row r="70" spans="1:4" x14ac:dyDescent="0.3">
      <c r="A70">
        <v>0.14000000000000001</v>
      </c>
      <c r="B70">
        <v>6.0899999999999999E-3</v>
      </c>
      <c r="C70">
        <v>10.09</v>
      </c>
      <c r="D70">
        <f t="shared" si="1"/>
        <v>8.5260000000000012E-4</v>
      </c>
    </row>
    <row r="71" spans="1:4" x14ac:dyDescent="0.3">
      <c r="A71">
        <v>0.15</v>
      </c>
      <c r="B71">
        <v>6.0860000000000003E-3</v>
      </c>
      <c r="C71">
        <v>10.09</v>
      </c>
      <c r="D71">
        <f t="shared" si="1"/>
        <v>9.1290000000000002E-4</v>
      </c>
    </row>
    <row r="72" spans="1:4" x14ac:dyDescent="0.3">
      <c r="A72">
        <v>0.16</v>
      </c>
      <c r="B72">
        <v>6.0679999999999996E-3</v>
      </c>
      <c r="C72">
        <v>10.09</v>
      </c>
      <c r="D72">
        <f t="shared" si="1"/>
        <v>9.7087999999999992E-4</v>
      </c>
    </row>
    <row r="73" spans="1:4" x14ac:dyDescent="0.3">
      <c r="A73">
        <v>0.17</v>
      </c>
      <c r="B73">
        <v>6.0590000000000001E-3</v>
      </c>
      <c r="C73">
        <v>10.09</v>
      </c>
      <c r="D73">
        <f t="shared" si="1"/>
        <v>1.0300300000000001E-3</v>
      </c>
    </row>
    <row r="74" spans="1:4" x14ac:dyDescent="0.3">
      <c r="A74">
        <v>0.18</v>
      </c>
      <c r="B74">
        <v>6.0520000000000001E-3</v>
      </c>
      <c r="C74">
        <v>10.09</v>
      </c>
      <c r="D74">
        <f t="shared" si="1"/>
        <v>1.0893599999999999E-3</v>
      </c>
    </row>
    <row r="75" spans="1:4" x14ac:dyDescent="0.3">
      <c r="A75">
        <v>0.19</v>
      </c>
      <c r="B75">
        <v>6.0429999999999998E-3</v>
      </c>
      <c r="C75">
        <v>10.09</v>
      </c>
      <c r="D75">
        <f t="shared" si="1"/>
        <v>1.14817E-3</v>
      </c>
    </row>
    <row r="76" spans="1:4" x14ac:dyDescent="0.3">
      <c r="A76">
        <v>0.2</v>
      </c>
      <c r="B76">
        <v>6.0350000000000004E-3</v>
      </c>
      <c r="C76">
        <v>10.09</v>
      </c>
      <c r="D76">
        <f t="shared" si="1"/>
        <v>1.2070000000000002E-3</v>
      </c>
    </row>
    <row r="77" spans="1:4" x14ac:dyDescent="0.3">
      <c r="A77">
        <v>0.21</v>
      </c>
      <c r="B77">
        <v>6.0280000000000004E-3</v>
      </c>
      <c r="C77">
        <v>10.09</v>
      </c>
      <c r="D77">
        <f t="shared" si="1"/>
        <v>1.26588E-3</v>
      </c>
    </row>
    <row r="78" spans="1:4" x14ac:dyDescent="0.3">
      <c r="A78">
        <v>0.22</v>
      </c>
      <c r="B78">
        <v>6.019E-3</v>
      </c>
      <c r="C78">
        <v>10.09</v>
      </c>
      <c r="D78">
        <f t="shared" si="1"/>
        <v>1.3241800000000001E-3</v>
      </c>
    </row>
    <row r="79" spans="1:4" x14ac:dyDescent="0.3">
      <c r="A79">
        <v>0.23</v>
      </c>
      <c r="B79">
        <v>6.0130000000000001E-3</v>
      </c>
      <c r="C79">
        <v>10.09</v>
      </c>
      <c r="D79">
        <f t="shared" si="1"/>
        <v>1.3829900000000002E-3</v>
      </c>
    </row>
    <row r="80" spans="1:4" x14ac:dyDescent="0.3">
      <c r="A80">
        <v>0.24</v>
      </c>
      <c r="B80">
        <v>6.0089999999999996E-3</v>
      </c>
      <c r="C80">
        <v>10.09</v>
      </c>
      <c r="D80">
        <f t="shared" si="1"/>
        <v>1.4421599999999998E-3</v>
      </c>
    </row>
    <row r="81" spans="1:4" x14ac:dyDescent="0.3">
      <c r="A81">
        <v>0.25</v>
      </c>
      <c r="B81">
        <v>5.999E-3</v>
      </c>
      <c r="C81">
        <v>10.09</v>
      </c>
      <c r="D81">
        <f t="shared" si="1"/>
        <v>1.49975E-3</v>
      </c>
    </row>
    <row r="82" spans="1:4" x14ac:dyDescent="0.3">
      <c r="A82">
        <v>0.26</v>
      </c>
      <c r="B82">
        <v>5.9930000000000001E-3</v>
      </c>
      <c r="C82">
        <v>10.09</v>
      </c>
      <c r="D82">
        <f t="shared" si="1"/>
        <v>1.5581800000000002E-3</v>
      </c>
    </row>
    <row r="83" spans="1:4" x14ac:dyDescent="0.3">
      <c r="A83">
        <v>0.27</v>
      </c>
      <c r="B83">
        <v>5.9839999999999997E-3</v>
      </c>
      <c r="C83">
        <v>10.09</v>
      </c>
      <c r="D83">
        <f t="shared" si="1"/>
        <v>1.61568E-3</v>
      </c>
    </row>
    <row r="84" spans="1:4" x14ac:dyDescent="0.3">
      <c r="A84">
        <v>0.28000000000000003</v>
      </c>
      <c r="B84">
        <v>5.9789999999999999E-3</v>
      </c>
      <c r="C84">
        <v>10.09</v>
      </c>
      <c r="D84">
        <f t="shared" si="1"/>
        <v>1.6741200000000001E-3</v>
      </c>
    </row>
    <row r="85" spans="1:4" x14ac:dyDescent="0.3">
      <c r="A85">
        <v>0.28999999999999998</v>
      </c>
      <c r="B85">
        <v>5.9680000000000002E-3</v>
      </c>
      <c r="C85">
        <v>10.09</v>
      </c>
      <c r="D85">
        <f t="shared" si="1"/>
        <v>1.73072E-3</v>
      </c>
    </row>
    <row r="86" spans="1:4" x14ac:dyDescent="0.3">
      <c r="A86">
        <v>0.3</v>
      </c>
      <c r="B86">
        <v>5.9550000000000002E-3</v>
      </c>
      <c r="C86">
        <v>10.09</v>
      </c>
      <c r="D86">
        <f t="shared" si="1"/>
        <v>1.7864999999999999E-3</v>
      </c>
    </row>
    <row r="87" spans="1:4" x14ac:dyDescent="0.3">
      <c r="A87">
        <v>0.31</v>
      </c>
      <c r="B87">
        <v>5.9459999999999999E-3</v>
      </c>
      <c r="C87">
        <v>10.09</v>
      </c>
      <c r="D87">
        <f t="shared" si="1"/>
        <v>1.84326E-3</v>
      </c>
    </row>
    <row r="88" spans="1:4" x14ac:dyDescent="0.3">
      <c r="A88">
        <v>0.32</v>
      </c>
      <c r="B88">
        <v>5.9360000000000003E-3</v>
      </c>
      <c r="C88">
        <v>10.09</v>
      </c>
      <c r="D88">
        <f t="shared" si="1"/>
        <v>1.8995200000000002E-3</v>
      </c>
    </row>
    <row r="89" spans="1:4" x14ac:dyDescent="0.3">
      <c r="A89">
        <v>0.33</v>
      </c>
      <c r="B89">
        <v>5.9259999999999998E-3</v>
      </c>
      <c r="C89">
        <v>10.09</v>
      </c>
      <c r="D89">
        <f t="shared" si="1"/>
        <v>1.9555800000000002E-3</v>
      </c>
    </row>
    <row r="90" spans="1:4" x14ac:dyDescent="0.3">
      <c r="A90">
        <v>0.34</v>
      </c>
      <c r="B90">
        <v>5.9179999999999996E-3</v>
      </c>
      <c r="C90">
        <v>10.09</v>
      </c>
      <c r="D90">
        <f t="shared" si="1"/>
        <v>2.0121200000000001E-3</v>
      </c>
    </row>
    <row r="91" spans="1:4" x14ac:dyDescent="0.3">
      <c r="A91">
        <v>0.35</v>
      </c>
      <c r="B91">
        <v>5.9049999999999997E-3</v>
      </c>
      <c r="C91">
        <v>10.09</v>
      </c>
      <c r="D91">
        <f t="shared" si="1"/>
        <v>2.0667499999999996E-3</v>
      </c>
    </row>
    <row r="92" spans="1:4" x14ac:dyDescent="0.3">
      <c r="A92">
        <v>0.36</v>
      </c>
      <c r="B92">
        <v>5.8960000000000002E-3</v>
      </c>
      <c r="C92">
        <v>10.09</v>
      </c>
      <c r="D92">
        <f t="shared" si="1"/>
        <v>2.1225599999999999E-3</v>
      </c>
    </row>
    <row r="93" spans="1:4" x14ac:dyDescent="0.3">
      <c r="A93">
        <v>0.37</v>
      </c>
      <c r="B93">
        <v>5.8859999999999997E-3</v>
      </c>
      <c r="C93">
        <v>10.09</v>
      </c>
      <c r="D93">
        <f t="shared" si="1"/>
        <v>2.17782E-3</v>
      </c>
    </row>
    <row r="94" spans="1:4" x14ac:dyDescent="0.3">
      <c r="A94">
        <v>0.38</v>
      </c>
      <c r="B94">
        <v>5.8820000000000001E-3</v>
      </c>
      <c r="C94">
        <v>10.09</v>
      </c>
      <c r="D94">
        <f t="shared" si="1"/>
        <v>2.2351599999999999E-3</v>
      </c>
    </row>
    <row r="95" spans="1:4" x14ac:dyDescent="0.3">
      <c r="A95">
        <v>0.39</v>
      </c>
      <c r="B95">
        <v>5.8729999999999997E-3</v>
      </c>
      <c r="C95">
        <v>10.09</v>
      </c>
      <c r="D95">
        <f t="shared" si="1"/>
        <v>2.2904700000000002E-3</v>
      </c>
    </row>
    <row r="96" spans="1:4" x14ac:dyDescent="0.3">
      <c r="A96">
        <v>0.4</v>
      </c>
      <c r="B96">
        <v>5.8630000000000002E-3</v>
      </c>
      <c r="C96">
        <v>10.09</v>
      </c>
      <c r="D96">
        <f t="shared" si="1"/>
        <v>2.3452000000000004E-3</v>
      </c>
    </row>
    <row r="97" spans="1:4" x14ac:dyDescent="0.3">
      <c r="A97">
        <v>0.41</v>
      </c>
      <c r="B97">
        <v>5.8529999999999997E-3</v>
      </c>
      <c r="C97">
        <v>10.09</v>
      </c>
      <c r="D97">
        <f t="shared" si="1"/>
        <v>2.3997299999999997E-3</v>
      </c>
    </row>
    <row r="98" spans="1:4" x14ac:dyDescent="0.3">
      <c r="A98">
        <v>0.42</v>
      </c>
      <c r="B98">
        <v>5.8510000000000003E-3</v>
      </c>
      <c r="C98">
        <v>10.09</v>
      </c>
      <c r="D98">
        <f t="shared" si="1"/>
        <v>2.4574200000000001E-3</v>
      </c>
    </row>
    <row r="99" spans="1:4" x14ac:dyDescent="0.3">
      <c r="A99">
        <v>0.43</v>
      </c>
      <c r="B99">
        <v>5.8440000000000002E-3</v>
      </c>
      <c r="C99">
        <v>10.09</v>
      </c>
      <c r="D99">
        <f t="shared" si="1"/>
        <v>2.5129200000000001E-3</v>
      </c>
    </row>
    <row r="100" spans="1:4" x14ac:dyDescent="0.3">
      <c r="A100">
        <v>0.44</v>
      </c>
      <c r="B100">
        <v>5.836E-3</v>
      </c>
      <c r="C100">
        <v>10.09</v>
      </c>
      <c r="D100">
        <f t="shared" si="1"/>
        <v>2.5678400000000001E-3</v>
      </c>
    </row>
    <row r="101" spans="1:4" x14ac:dyDescent="0.3">
      <c r="A101">
        <v>0.45</v>
      </c>
      <c r="B101">
        <v>5.8250000000000003E-3</v>
      </c>
      <c r="C101">
        <v>10.09</v>
      </c>
      <c r="D101">
        <f t="shared" si="1"/>
        <v>2.6212500000000003E-3</v>
      </c>
    </row>
    <row r="102" spans="1:4" x14ac:dyDescent="0.3">
      <c r="A102">
        <v>0.46</v>
      </c>
      <c r="B102">
        <v>5.816E-3</v>
      </c>
      <c r="C102">
        <v>10.09</v>
      </c>
      <c r="D102">
        <f t="shared" si="1"/>
        <v>2.6753600000000003E-3</v>
      </c>
    </row>
    <row r="103" spans="1:4" x14ac:dyDescent="0.3">
      <c r="A103">
        <v>0.47</v>
      </c>
      <c r="B103">
        <v>5.8079999999999998E-3</v>
      </c>
      <c r="C103">
        <v>10.09</v>
      </c>
      <c r="D103">
        <f t="shared" si="1"/>
        <v>2.7297599999999999E-3</v>
      </c>
    </row>
    <row r="104" spans="1:4" x14ac:dyDescent="0.3">
      <c r="A104">
        <v>0.48</v>
      </c>
      <c r="B104">
        <v>5.7970000000000001E-3</v>
      </c>
      <c r="C104">
        <v>10.09</v>
      </c>
      <c r="D104">
        <f t="shared" si="1"/>
        <v>2.7825599999999999E-3</v>
      </c>
    </row>
    <row r="105" spans="1:4" x14ac:dyDescent="0.3">
      <c r="A105">
        <v>0.49</v>
      </c>
      <c r="B105">
        <v>5.7869999999999996E-3</v>
      </c>
      <c r="C105">
        <v>10.09</v>
      </c>
      <c r="D105">
        <f t="shared" si="1"/>
        <v>2.8356299999999996E-3</v>
      </c>
    </row>
    <row r="106" spans="1:4" x14ac:dyDescent="0.3">
      <c r="A106">
        <v>0.5</v>
      </c>
      <c r="B106">
        <v>5.7850000000000002E-3</v>
      </c>
      <c r="C106">
        <v>10.09</v>
      </c>
      <c r="D106">
        <f t="shared" si="1"/>
        <v>2.8925000000000001E-3</v>
      </c>
    </row>
    <row r="107" spans="1:4" x14ac:dyDescent="0.3">
      <c r="A107">
        <v>0.51</v>
      </c>
      <c r="B107">
        <v>5.777E-3</v>
      </c>
      <c r="C107">
        <v>10.09</v>
      </c>
      <c r="D107">
        <f t="shared" si="1"/>
        <v>2.94627E-3</v>
      </c>
    </row>
    <row r="108" spans="1:4" x14ac:dyDescent="0.3">
      <c r="A108">
        <v>0.52</v>
      </c>
      <c r="B108">
        <v>5.7650000000000002E-3</v>
      </c>
      <c r="C108">
        <v>10.09</v>
      </c>
      <c r="D108">
        <f t="shared" si="1"/>
        <v>2.9978000000000001E-3</v>
      </c>
    </row>
    <row r="109" spans="1:4" x14ac:dyDescent="0.3">
      <c r="A109">
        <v>0.53</v>
      </c>
      <c r="B109">
        <v>5.7580000000000001E-3</v>
      </c>
      <c r="C109">
        <v>10.09</v>
      </c>
      <c r="D109">
        <f t="shared" si="1"/>
        <v>3.0517400000000003E-3</v>
      </c>
    </row>
    <row r="110" spans="1:4" x14ac:dyDescent="0.3">
      <c r="A110">
        <v>0.54</v>
      </c>
      <c r="B110">
        <v>5.7470000000000004E-3</v>
      </c>
      <c r="C110">
        <v>10.09</v>
      </c>
      <c r="D110">
        <f t="shared" si="1"/>
        <v>3.1033800000000002E-3</v>
      </c>
    </row>
    <row r="111" spans="1:4" x14ac:dyDescent="0.3">
      <c r="A111">
        <v>0.55000000000000004</v>
      </c>
      <c r="B111">
        <v>5.7359999999999998E-3</v>
      </c>
      <c r="C111">
        <v>10.09</v>
      </c>
      <c r="D111">
        <f t="shared" si="1"/>
        <v>3.1548000000000001E-3</v>
      </c>
    </row>
    <row r="112" spans="1:4" x14ac:dyDescent="0.3">
      <c r="A112">
        <v>0.56000000000000005</v>
      </c>
      <c r="B112">
        <v>5.7330000000000002E-3</v>
      </c>
      <c r="C112">
        <v>10.09</v>
      </c>
      <c r="D112">
        <f t="shared" si="1"/>
        <v>3.2104800000000004E-3</v>
      </c>
    </row>
    <row r="113" spans="1:4" x14ac:dyDescent="0.3">
      <c r="A113">
        <v>0.56999999999999995</v>
      </c>
      <c r="B113">
        <v>5.7219999999999997E-3</v>
      </c>
      <c r="C113">
        <v>10.09</v>
      </c>
      <c r="D113">
        <f t="shared" si="1"/>
        <v>3.2615399999999994E-3</v>
      </c>
    </row>
    <row r="114" spans="1:4" x14ac:dyDescent="0.3">
      <c r="A114">
        <v>0.57999999999999996</v>
      </c>
      <c r="B114">
        <v>5.7149999999999996E-3</v>
      </c>
      <c r="C114">
        <v>10.09</v>
      </c>
      <c r="D114">
        <f t="shared" si="1"/>
        <v>3.3146999999999994E-3</v>
      </c>
    </row>
    <row r="115" spans="1:4" x14ac:dyDescent="0.3">
      <c r="A115">
        <v>0.59</v>
      </c>
      <c r="B115">
        <v>5.7039999999999999E-3</v>
      </c>
      <c r="C115">
        <v>10.09</v>
      </c>
      <c r="D115">
        <f t="shared" si="1"/>
        <v>3.3653599999999995E-3</v>
      </c>
    </row>
    <row r="116" spans="1:4" x14ac:dyDescent="0.3">
      <c r="A116">
        <v>0.6</v>
      </c>
      <c r="B116">
        <v>5.6940000000000003E-3</v>
      </c>
      <c r="C116">
        <v>10.09</v>
      </c>
      <c r="D116">
        <f t="shared" si="1"/>
        <v>3.4164E-3</v>
      </c>
    </row>
    <row r="117" spans="1:4" x14ac:dyDescent="0.3">
      <c r="A117">
        <v>0.61</v>
      </c>
      <c r="B117">
        <v>5.6849999999999999E-3</v>
      </c>
      <c r="C117">
        <v>10.09</v>
      </c>
      <c r="D117">
        <f t="shared" si="1"/>
        <v>3.4678499999999998E-3</v>
      </c>
    </row>
    <row r="118" spans="1:4" x14ac:dyDescent="0.3">
      <c r="A118">
        <v>0.62</v>
      </c>
      <c r="B118">
        <v>5.6750000000000004E-3</v>
      </c>
      <c r="C118">
        <v>10.09</v>
      </c>
      <c r="D118">
        <f t="shared" si="1"/>
        <v>3.5185000000000004E-3</v>
      </c>
    </row>
    <row r="119" spans="1:4" x14ac:dyDescent="0.3">
      <c r="A119">
        <v>0.63</v>
      </c>
      <c r="B119">
        <v>5.666E-3</v>
      </c>
      <c r="C119">
        <v>10.09</v>
      </c>
      <c r="D119">
        <f t="shared" si="1"/>
        <v>3.5695800000000001E-3</v>
      </c>
    </row>
    <row r="120" spans="1:4" x14ac:dyDescent="0.3">
      <c r="A120">
        <v>0.64</v>
      </c>
      <c r="B120">
        <v>5.653E-3</v>
      </c>
      <c r="C120">
        <v>10.09</v>
      </c>
      <c r="D120">
        <f t="shared" si="1"/>
        <v>3.6179200000000002E-3</v>
      </c>
    </row>
    <row r="121" spans="1:4" x14ac:dyDescent="0.3">
      <c r="A121">
        <v>0.65</v>
      </c>
      <c r="B121">
        <v>5.6470000000000001E-3</v>
      </c>
      <c r="C121">
        <v>10.09</v>
      </c>
      <c r="D121">
        <f t="shared" si="1"/>
        <v>3.6705500000000003E-3</v>
      </c>
    </row>
    <row r="122" spans="1:4" x14ac:dyDescent="0.3">
      <c r="A122">
        <v>0.66</v>
      </c>
      <c r="B122">
        <v>5.6340000000000001E-3</v>
      </c>
      <c r="C122">
        <v>10.09</v>
      </c>
      <c r="D122">
        <f t="shared" si="1"/>
        <v>3.7184400000000004E-3</v>
      </c>
    </row>
    <row r="123" spans="1:4" x14ac:dyDescent="0.3">
      <c r="A123">
        <v>0.67</v>
      </c>
      <c r="B123">
        <v>5.6270000000000001E-3</v>
      </c>
      <c r="C123">
        <v>10.09</v>
      </c>
      <c r="D123">
        <f t="shared" si="1"/>
        <v>3.7700900000000002E-3</v>
      </c>
    </row>
    <row r="124" spans="1:4" x14ac:dyDescent="0.3">
      <c r="A124">
        <v>0.68</v>
      </c>
      <c r="B124">
        <v>5.6150000000000002E-3</v>
      </c>
      <c r="C124">
        <v>10.09</v>
      </c>
      <c r="D124">
        <f t="shared" si="1"/>
        <v>3.8182000000000003E-3</v>
      </c>
    </row>
    <row r="125" spans="1:4" x14ac:dyDescent="0.3">
      <c r="A125">
        <v>0.69</v>
      </c>
      <c r="B125">
        <v>5.6010000000000001E-3</v>
      </c>
      <c r="C125">
        <v>10.09</v>
      </c>
      <c r="D125">
        <f t="shared" si="1"/>
        <v>3.8646899999999996E-3</v>
      </c>
    </row>
    <row r="126" spans="1:4" x14ac:dyDescent="0.3">
      <c r="A126">
        <v>0.7</v>
      </c>
      <c r="B126">
        <v>5.5919999999999997E-3</v>
      </c>
      <c r="C126">
        <v>10.09</v>
      </c>
      <c r="D126">
        <f t="shared" si="1"/>
        <v>3.9143999999999993E-3</v>
      </c>
    </row>
    <row r="127" spans="1:4" x14ac:dyDescent="0.3">
      <c r="A127">
        <v>0.71</v>
      </c>
      <c r="B127">
        <v>5.5779999999999996E-3</v>
      </c>
      <c r="C127">
        <v>10.09</v>
      </c>
      <c r="D127">
        <f t="shared" si="1"/>
        <v>3.9603799999999995E-3</v>
      </c>
    </row>
    <row r="128" spans="1:4" x14ac:dyDescent="0.3">
      <c r="A128">
        <v>0.72</v>
      </c>
      <c r="B128">
        <v>5.5690000000000002E-3</v>
      </c>
      <c r="C128">
        <v>10.09</v>
      </c>
      <c r="D128">
        <f t="shared" si="1"/>
        <v>4.0096799999999998E-3</v>
      </c>
    </row>
    <row r="129" spans="1:4" x14ac:dyDescent="0.3">
      <c r="A129">
        <v>0.73</v>
      </c>
      <c r="B129">
        <v>5.5560000000000002E-3</v>
      </c>
      <c r="C129">
        <v>10.09</v>
      </c>
      <c r="D129">
        <f t="shared" si="1"/>
        <v>4.0558800000000004E-3</v>
      </c>
    </row>
    <row r="130" spans="1:4" x14ac:dyDescent="0.3">
      <c r="A130">
        <v>0.74</v>
      </c>
      <c r="B130">
        <v>5.5490000000000001E-3</v>
      </c>
      <c r="C130">
        <v>10.09</v>
      </c>
      <c r="D130">
        <f t="shared" si="1"/>
        <v>4.1062600000000005E-3</v>
      </c>
    </row>
    <row r="131" spans="1:4" x14ac:dyDescent="0.3">
      <c r="A131">
        <v>0.75</v>
      </c>
      <c r="B131">
        <v>5.5399999999999998E-3</v>
      </c>
      <c r="C131">
        <v>10.09</v>
      </c>
      <c r="D131">
        <f t="shared" ref="D131:D194" si="2">A131*B131</f>
        <v>4.1549999999999998E-3</v>
      </c>
    </row>
    <row r="132" spans="1:4" x14ac:dyDescent="0.3">
      <c r="A132">
        <v>0.76</v>
      </c>
      <c r="B132">
        <v>5.5360000000000001E-3</v>
      </c>
      <c r="C132">
        <v>10.09</v>
      </c>
      <c r="D132">
        <f t="shared" si="2"/>
        <v>4.2073600000000003E-3</v>
      </c>
    </row>
    <row r="133" spans="1:4" x14ac:dyDescent="0.3">
      <c r="A133">
        <v>0.77</v>
      </c>
      <c r="B133">
        <v>5.522E-3</v>
      </c>
      <c r="C133">
        <v>10.09</v>
      </c>
      <c r="D133">
        <f t="shared" si="2"/>
        <v>4.2519400000000001E-3</v>
      </c>
    </row>
    <row r="134" spans="1:4" x14ac:dyDescent="0.3">
      <c r="A134">
        <v>0.78</v>
      </c>
      <c r="B134">
        <v>5.5110000000000003E-3</v>
      </c>
      <c r="C134">
        <v>10.09</v>
      </c>
      <c r="D134">
        <f t="shared" si="2"/>
        <v>4.2985800000000006E-3</v>
      </c>
    </row>
    <row r="135" spans="1:4" x14ac:dyDescent="0.3">
      <c r="A135">
        <v>0.79</v>
      </c>
      <c r="B135">
        <v>5.5019999999999999E-3</v>
      </c>
      <c r="C135">
        <v>10.09</v>
      </c>
      <c r="D135">
        <f t="shared" si="2"/>
        <v>4.3465800000000001E-3</v>
      </c>
    </row>
    <row r="136" spans="1:4" x14ac:dyDescent="0.3">
      <c r="A136">
        <v>0.8</v>
      </c>
      <c r="B136">
        <v>5.4920000000000004E-3</v>
      </c>
      <c r="C136">
        <v>10.09</v>
      </c>
      <c r="D136">
        <f t="shared" si="2"/>
        <v>4.3936000000000001E-3</v>
      </c>
    </row>
    <row r="137" spans="1:4" x14ac:dyDescent="0.3">
      <c r="A137">
        <v>0.81</v>
      </c>
      <c r="B137">
        <v>5.4770000000000001E-3</v>
      </c>
      <c r="C137">
        <v>10.09</v>
      </c>
      <c r="D137">
        <f t="shared" si="2"/>
        <v>4.4363700000000002E-3</v>
      </c>
    </row>
    <row r="138" spans="1:4" x14ac:dyDescent="0.3">
      <c r="A138">
        <v>0.82</v>
      </c>
      <c r="B138">
        <v>5.4679999999999998E-3</v>
      </c>
      <c r="C138">
        <v>10.09</v>
      </c>
      <c r="D138">
        <f t="shared" si="2"/>
        <v>4.4837599999999998E-3</v>
      </c>
    </row>
    <row r="139" spans="1:4" x14ac:dyDescent="0.3">
      <c r="A139">
        <v>0.83</v>
      </c>
      <c r="B139">
        <v>5.4599999999999996E-3</v>
      </c>
      <c r="C139">
        <v>10.09</v>
      </c>
      <c r="D139">
        <f t="shared" si="2"/>
        <v>4.531799999999999E-3</v>
      </c>
    </row>
    <row r="140" spans="1:4" x14ac:dyDescent="0.3">
      <c r="A140">
        <v>0.84</v>
      </c>
      <c r="B140">
        <v>5.4469999999999996E-3</v>
      </c>
      <c r="C140">
        <v>10.09</v>
      </c>
      <c r="D140">
        <f t="shared" si="2"/>
        <v>4.5754799999999998E-3</v>
      </c>
    </row>
    <row r="141" spans="1:4" x14ac:dyDescent="0.3">
      <c r="A141">
        <v>0.85</v>
      </c>
      <c r="B141">
        <v>5.4339999999999996E-3</v>
      </c>
      <c r="C141">
        <v>10.09</v>
      </c>
      <c r="D141">
        <f t="shared" si="2"/>
        <v>4.6188999999999996E-3</v>
      </c>
    </row>
    <row r="142" spans="1:4" x14ac:dyDescent="0.3">
      <c r="A142">
        <v>0.86</v>
      </c>
      <c r="B142">
        <v>5.4169999999999999E-3</v>
      </c>
      <c r="C142">
        <v>10.09</v>
      </c>
      <c r="D142">
        <f t="shared" si="2"/>
        <v>4.6586199999999996E-3</v>
      </c>
    </row>
    <row r="143" spans="1:4" x14ac:dyDescent="0.3">
      <c r="A143">
        <v>0.87</v>
      </c>
      <c r="B143">
        <v>5.4060000000000002E-3</v>
      </c>
      <c r="C143">
        <v>10.09</v>
      </c>
      <c r="D143">
        <f t="shared" si="2"/>
        <v>4.7032200000000001E-3</v>
      </c>
    </row>
    <row r="144" spans="1:4" x14ac:dyDescent="0.3">
      <c r="A144">
        <v>0.88</v>
      </c>
      <c r="B144">
        <v>5.3959999999999998E-3</v>
      </c>
      <c r="C144">
        <v>10.09</v>
      </c>
      <c r="D144">
        <f t="shared" si="2"/>
        <v>4.7484800000000002E-3</v>
      </c>
    </row>
    <row r="145" spans="1:4" x14ac:dyDescent="0.3">
      <c r="A145">
        <v>0.89</v>
      </c>
      <c r="B145">
        <v>5.3800000000000002E-3</v>
      </c>
      <c r="C145">
        <v>10.09</v>
      </c>
      <c r="D145">
        <f t="shared" si="2"/>
        <v>4.7882000000000003E-3</v>
      </c>
    </row>
    <row r="146" spans="1:4" x14ac:dyDescent="0.3">
      <c r="A146">
        <v>0.9</v>
      </c>
      <c r="B146">
        <v>5.365E-3</v>
      </c>
      <c r="C146">
        <v>10.09</v>
      </c>
      <c r="D146">
        <f t="shared" si="2"/>
        <v>4.8285000000000003E-3</v>
      </c>
    </row>
    <row r="147" spans="1:4" x14ac:dyDescent="0.3">
      <c r="A147">
        <v>0.91</v>
      </c>
      <c r="B147">
        <v>5.3540000000000003E-3</v>
      </c>
      <c r="C147">
        <v>10.09</v>
      </c>
      <c r="D147">
        <f t="shared" si="2"/>
        <v>4.8721400000000005E-3</v>
      </c>
    </row>
    <row r="148" spans="1:4" x14ac:dyDescent="0.3">
      <c r="A148">
        <v>0.92</v>
      </c>
      <c r="B148">
        <v>5.3420000000000004E-3</v>
      </c>
      <c r="C148">
        <v>10.09</v>
      </c>
      <c r="D148">
        <f t="shared" si="2"/>
        <v>4.9146400000000005E-3</v>
      </c>
    </row>
    <row r="149" spans="1:4" x14ac:dyDescent="0.3">
      <c r="A149">
        <v>0.93</v>
      </c>
      <c r="B149">
        <v>5.3299999999999997E-3</v>
      </c>
      <c r="C149">
        <v>10.09</v>
      </c>
      <c r="D149">
        <f t="shared" si="2"/>
        <v>4.9569000000000002E-3</v>
      </c>
    </row>
    <row r="150" spans="1:4" x14ac:dyDescent="0.3">
      <c r="A150">
        <v>0.94</v>
      </c>
      <c r="B150">
        <v>5.3099999999999996E-3</v>
      </c>
      <c r="C150">
        <v>10.09</v>
      </c>
      <c r="D150">
        <f t="shared" si="2"/>
        <v>4.9913999999999991E-3</v>
      </c>
    </row>
    <row r="151" spans="1:4" x14ac:dyDescent="0.3">
      <c r="A151">
        <v>0.95</v>
      </c>
      <c r="B151">
        <v>5.2969999999999996E-3</v>
      </c>
      <c r="C151">
        <v>10.09</v>
      </c>
      <c r="D151">
        <f t="shared" si="2"/>
        <v>5.0321499999999991E-3</v>
      </c>
    </row>
    <row r="152" spans="1:4" x14ac:dyDescent="0.3">
      <c r="A152">
        <v>0.96</v>
      </c>
      <c r="B152">
        <v>5.28E-3</v>
      </c>
      <c r="C152">
        <v>10.09</v>
      </c>
      <c r="D152">
        <f t="shared" si="2"/>
        <v>5.0688E-3</v>
      </c>
    </row>
    <row r="153" spans="1:4" x14ac:dyDescent="0.3">
      <c r="A153">
        <v>0.97</v>
      </c>
      <c r="B153">
        <v>5.2630000000000003E-3</v>
      </c>
      <c r="C153">
        <v>10.09</v>
      </c>
      <c r="D153">
        <f t="shared" si="2"/>
        <v>5.1051100000000004E-3</v>
      </c>
    </row>
    <row r="154" spans="1:4" x14ac:dyDescent="0.3">
      <c r="A154">
        <v>0.98</v>
      </c>
      <c r="B154">
        <v>5.2509999999999996E-3</v>
      </c>
      <c r="C154">
        <v>10.09</v>
      </c>
      <c r="D154">
        <f t="shared" si="2"/>
        <v>5.1459799999999997E-3</v>
      </c>
    </row>
    <row r="155" spans="1:4" x14ac:dyDescent="0.3">
      <c r="A155">
        <v>0.99</v>
      </c>
      <c r="B155">
        <v>5.2329999999999998E-3</v>
      </c>
      <c r="C155">
        <v>10.09</v>
      </c>
      <c r="D155">
        <f t="shared" si="2"/>
        <v>5.1806700000000001E-3</v>
      </c>
    </row>
    <row r="156" spans="1:4" x14ac:dyDescent="0.3">
      <c r="A156">
        <v>1</v>
      </c>
      <c r="B156">
        <v>5.2170000000000003E-3</v>
      </c>
      <c r="C156">
        <v>10.09</v>
      </c>
      <c r="D156">
        <f t="shared" si="2"/>
        <v>5.2170000000000003E-3</v>
      </c>
    </row>
    <row r="157" spans="1:4" x14ac:dyDescent="0.3">
      <c r="A157">
        <v>1.01</v>
      </c>
      <c r="B157">
        <v>5.2069999999999998E-3</v>
      </c>
      <c r="C157">
        <v>10.09</v>
      </c>
      <c r="D157">
        <f t="shared" si="2"/>
        <v>5.2590700000000002E-3</v>
      </c>
    </row>
    <row r="158" spans="1:4" x14ac:dyDescent="0.3">
      <c r="A158">
        <v>1.02</v>
      </c>
      <c r="B158">
        <v>5.1919999999999996E-3</v>
      </c>
      <c r="C158">
        <v>10.09</v>
      </c>
      <c r="D158">
        <f t="shared" si="2"/>
        <v>5.2958399999999996E-3</v>
      </c>
    </row>
    <row r="159" spans="1:4" x14ac:dyDescent="0.3">
      <c r="A159">
        <v>1.03</v>
      </c>
      <c r="B159">
        <v>5.1729999999999996E-3</v>
      </c>
      <c r="C159">
        <v>10.09</v>
      </c>
      <c r="D159">
        <f t="shared" si="2"/>
        <v>5.32819E-3</v>
      </c>
    </row>
    <row r="160" spans="1:4" x14ac:dyDescent="0.3">
      <c r="A160">
        <v>1.04</v>
      </c>
      <c r="B160">
        <v>5.1570000000000001E-3</v>
      </c>
      <c r="C160">
        <v>10.09</v>
      </c>
      <c r="D160">
        <f t="shared" si="2"/>
        <v>5.3632800000000007E-3</v>
      </c>
    </row>
    <row r="161" spans="1:4" x14ac:dyDescent="0.3">
      <c r="A161">
        <v>1.05</v>
      </c>
      <c r="B161">
        <v>5.1339999999999997E-3</v>
      </c>
      <c r="C161">
        <v>10.09</v>
      </c>
      <c r="D161">
        <f t="shared" si="2"/>
        <v>5.3907E-3</v>
      </c>
    </row>
    <row r="162" spans="1:4" x14ac:dyDescent="0.3">
      <c r="A162">
        <v>1.06</v>
      </c>
      <c r="B162">
        <v>5.1279999999999997E-3</v>
      </c>
      <c r="C162">
        <v>10.09</v>
      </c>
      <c r="D162">
        <f t="shared" si="2"/>
        <v>5.43568E-3</v>
      </c>
    </row>
    <row r="163" spans="1:4" x14ac:dyDescent="0.3">
      <c r="A163">
        <v>1.07</v>
      </c>
      <c r="B163">
        <v>5.1089999999999998E-3</v>
      </c>
      <c r="C163">
        <v>10.09</v>
      </c>
      <c r="D163">
        <f t="shared" si="2"/>
        <v>5.4666300000000001E-3</v>
      </c>
    </row>
    <row r="164" spans="1:4" x14ac:dyDescent="0.3">
      <c r="A164">
        <v>1.08</v>
      </c>
      <c r="B164">
        <v>5.0980000000000001E-3</v>
      </c>
      <c r="C164">
        <v>10.09</v>
      </c>
      <c r="D164">
        <f t="shared" si="2"/>
        <v>5.5058400000000006E-3</v>
      </c>
    </row>
    <row r="165" spans="1:4" x14ac:dyDescent="0.3">
      <c r="A165">
        <v>1.0900000000000001</v>
      </c>
      <c r="B165">
        <v>5.0670000000000003E-3</v>
      </c>
      <c r="C165">
        <v>10.09</v>
      </c>
      <c r="D165">
        <f t="shared" si="2"/>
        <v>5.5230300000000008E-3</v>
      </c>
    </row>
    <row r="166" spans="1:4" x14ac:dyDescent="0.3">
      <c r="A166">
        <v>1.1000000000000001</v>
      </c>
      <c r="B166">
        <v>5.0220000000000004E-3</v>
      </c>
      <c r="C166">
        <v>10.09</v>
      </c>
      <c r="D166">
        <f t="shared" si="2"/>
        <v>5.5242000000000008E-3</v>
      </c>
    </row>
    <row r="167" spans="1:4" x14ac:dyDescent="0.3">
      <c r="A167">
        <v>1.1100000000000001</v>
      </c>
      <c r="B167">
        <v>5.0260000000000001E-3</v>
      </c>
      <c r="C167">
        <v>10.09</v>
      </c>
      <c r="D167">
        <f t="shared" si="2"/>
        <v>5.5788600000000006E-3</v>
      </c>
    </row>
    <row r="168" spans="1:4" x14ac:dyDescent="0.3">
      <c r="A168">
        <v>1.1200000000000001</v>
      </c>
      <c r="B168">
        <v>5.0000000000000001E-3</v>
      </c>
      <c r="C168">
        <v>10.09</v>
      </c>
      <c r="D168">
        <f t="shared" si="2"/>
        <v>5.6000000000000008E-3</v>
      </c>
    </row>
    <row r="169" spans="1:4" x14ac:dyDescent="0.3">
      <c r="A169">
        <v>1.1299999999999999</v>
      </c>
      <c r="B169">
        <v>4.9810000000000002E-3</v>
      </c>
      <c r="C169">
        <v>10.09</v>
      </c>
      <c r="D169">
        <f t="shared" si="2"/>
        <v>5.6285299999999996E-3</v>
      </c>
    </row>
    <row r="170" spans="1:4" x14ac:dyDescent="0.3">
      <c r="A170">
        <v>1.1399999999999999</v>
      </c>
      <c r="B170">
        <v>4.9639999999999997E-3</v>
      </c>
      <c r="C170">
        <v>10.09</v>
      </c>
      <c r="D170">
        <f t="shared" si="2"/>
        <v>5.6589599999999993E-3</v>
      </c>
    </row>
    <row r="171" spans="1:4" x14ac:dyDescent="0.3">
      <c r="A171">
        <v>1.1499999999999999</v>
      </c>
      <c r="B171">
        <v>4.9389999999999998E-3</v>
      </c>
      <c r="C171">
        <v>10.09</v>
      </c>
      <c r="D171">
        <f t="shared" si="2"/>
        <v>5.6798499999999993E-3</v>
      </c>
    </row>
    <row r="172" spans="1:4" x14ac:dyDescent="0.3">
      <c r="A172">
        <v>1.1599999999999999</v>
      </c>
      <c r="B172">
        <v>4.9020000000000001E-3</v>
      </c>
      <c r="C172">
        <v>10.09</v>
      </c>
      <c r="D172">
        <f t="shared" si="2"/>
        <v>5.6863199999999999E-3</v>
      </c>
    </row>
    <row r="173" spans="1:4" x14ac:dyDescent="0.3">
      <c r="A173">
        <v>1.17</v>
      </c>
      <c r="B173">
        <v>4.8869999999999999E-3</v>
      </c>
      <c r="C173">
        <v>10.09</v>
      </c>
      <c r="D173">
        <f t="shared" si="2"/>
        <v>5.7177899999999995E-3</v>
      </c>
    </row>
    <row r="174" spans="1:4" x14ac:dyDescent="0.3">
      <c r="A174">
        <v>1.18</v>
      </c>
      <c r="B174">
        <v>4.8609999999999999E-3</v>
      </c>
      <c r="C174">
        <v>10.09</v>
      </c>
      <c r="D174">
        <f t="shared" si="2"/>
        <v>5.7359799999999999E-3</v>
      </c>
    </row>
    <row r="175" spans="1:4" x14ac:dyDescent="0.3">
      <c r="A175">
        <v>1.19</v>
      </c>
      <c r="B175">
        <v>4.8430000000000001E-3</v>
      </c>
      <c r="C175">
        <v>10.09</v>
      </c>
      <c r="D175">
        <f t="shared" si="2"/>
        <v>5.7631699999999998E-3</v>
      </c>
    </row>
    <row r="176" spans="1:4" x14ac:dyDescent="0.3">
      <c r="A176">
        <v>1.2</v>
      </c>
      <c r="B176">
        <v>4.8269999999999997E-3</v>
      </c>
      <c r="C176">
        <v>10.09</v>
      </c>
      <c r="D176">
        <f t="shared" si="2"/>
        <v>5.7923999999999996E-3</v>
      </c>
    </row>
    <row r="177" spans="1:4" x14ac:dyDescent="0.3">
      <c r="A177">
        <v>1.21</v>
      </c>
      <c r="B177">
        <v>4.8009999999999997E-3</v>
      </c>
      <c r="C177">
        <v>10.09</v>
      </c>
      <c r="D177">
        <f t="shared" si="2"/>
        <v>5.8092099999999995E-3</v>
      </c>
    </row>
    <row r="178" spans="1:4" x14ac:dyDescent="0.3">
      <c r="A178">
        <v>1.22</v>
      </c>
      <c r="B178">
        <v>4.7980000000000002E-3</v>
      </c>
      <c r="C178">
        <v>10.09</v>
      </c>
      <c r="D178">
        <f t="shared" si="2"/>
        <v>5.8535599999999998E-3</v>
      </c>
    </row>
    <row r="179" spans="1:4" x14ac:dyDescent="0.3">
      <c r="A179">
        <v>1.23</v>
      </c>
      <c r="B179">
        <v>4.7549999999999997E-3</v>
      </c>
      <c r="C179">
        <v>10.09</v>
      </c>
      <c r="D179">
        <f t="shared" si="2"/>
        <v>5.8486499999999995E-3</v>
      </c>
    </row>
    <row r="180" spans="1:4" x14ac:dyDescent="0.3">
      <c r="A180">
        <v>1.24</v>
      </c>
      <c r="B180">
        <v>4.7320000000000001E-3</v>
      </c>
      <c r="C180">
        <v>10.09</v>
      </c>
      <c r="D180">
        <f t="shared" si="2"/>
        <v>5.8676800000000001E-3</v>
      </c>
    </row>
    <row r="181" spans="1:4" x14ac:dyDescent="0.3">
      <c r="A181">
        <v>1.25</v>
      </c>
      <c r="B181">
        <v>4.7099999999999998E-3</v>
      </c>
      <c r="C181">
        <v>10.09</v>
      </c>
      <c r="D181">
        <f t="shared" si="2"/>
        <v>5.8874999999999995E-3</v>
      </c>
    </row>
    <row r="182" spans="1:4" x14ac:dyDescent="0.3">
      <c r="A182">
        <v>1.26</v>
      </c>
      <c r="B182">
        <v>4.6870000000000002E-3</v>
      </c>
      <c r="C182">
        <v>10.09</v>
      </c>
      <c r="D182">
        <f t="shared" si="2"/>
        <v>5.9056200000000003E-3</v>
      </c>
    </row>
    <row r="183" spans="1:4" x14ac:dyDescent="0.3">
      <c r="A183">
        <v>1.27</v>
      </c>
      <c r="B183">
        <v>4.646E-3</v>
      </c>
      <c r="C183">
        <v>10.09</v>
      </c>
      <c r="D183">
        <f t="shared" si="2"/>
        <v>5.90042E-3</v>
      </c>
    </row>
    <row r="184" spans="1:4" x14ac:dyDescent="0.3">
      <c r="A184">
        <v>1.28</v>
      </c>
      <c r="B184">
        <v>4.6430000000000004E-3</v>
      </c>
      <c r="C184">
        <v>10.09</v>
      </c>
      <c r="D184">
        <f t="shared" si="2"/>
        <v>5.943040000000001E-3</v>
      </c>
    </row>
    <row r="185" spans="1:4" x14ac:dyDescent="0.3">
      <c r="A185">
        <v>1.29</v>
      </c>
      <c r="B185">
        <v>4.5869999999999999E-3</v>
      </c>
      <c r="C185">
        <v>10.09</v>
      </c>
      <c r="D185">
        <f t="shared" si="2"/>
        <v>5.9172299999999999E-3</v>
      </c>
    </row>
    <row r="186" spans="1:4" x14ac:dyDescent="0.3">
      <c r="A186">
        <v>1.3</v>
      </c>
      <c r="B186">
        <v>4.5799999999999999E-3</v>
      </c>
      <c r="C186">
        <v>10.09</v>
      </c>
      <c r="D186">
        <f t="shared" si="2"/>
        <v>5.9540000000000001E-3</v>
      </c>
    </row>
    <row r="187" spans="1:4" x14ac:dyDescent="0.3">
      <c r="A187">
        <v>1.31</v>
      </c>
      <c r="B187">
        <v>4.5560000000000002E-3</v>
      </c>
      <c r="C187">
        <v>10.09</v>
      </c>
      <c r="D187">
        <f t="shared" si="2"/>
        <v>5.9683600000000007E-3</v>
      </c>
    </row>
    <row r="188" spans="1:4" x14ac:dyDescent="0.3">
      <c r="A188">
        <v>1.32</v>
      </c>
      <c r="B188">
        <v>4.5230000000000001E-3</v>
      </c>
      <c r="C188">
        <v>10.09</v>
      </c>
      <c r="D188">
        <f t="shared" si="2"/>
        <v>5.9703600000000001E-3</v>
      </c>
    </row>
    <row r="189" spans="1:4" x14ac:dyDescent="0.3">
      <c r="A189">
        <v>1.33</v>
      </c>
      <c r="B189">
        <v>4.4900000000000001E-3</v>
      </c>
      <c r="C189">
        <v>10.09</v>
      </c>
      <c r="D189">
        <f t="shared" si="2"/>
        <v>5.9717000000000008E-3</v>
      </c>
    </row>
    <row r="190" spans="1:4" x14ac:dyDescent="0.3">
      <c r="A190">
        <v>1.34</v>
      </c>
      <c r="B190">
        <v>4.463E-3</v>
      </c>
      <c r="C190">
        <v>10.09</v>
      </c>
      <c r="D190">
        <f t="shared" si="2"/>
        <v>5.9804200000000002E-3</v>
      </c>
    </row>
    <row r="191" spans="1:4" x14ac:dyDescent="0.3">
      <c r="A191">
        <v>1.35</v>
      </c>
      <c r="B191">
        <v>4.4380000000000001E-3</v>
      </c>
      <c r="C191">
        <v>10.09</v>
      </c>
      <c r="D191">
        <f t="shared" si="2"/>
        <v>5.9913000000000006E-3</v>
      </c>
    </row>
    <row r="192" spans="1:4" x14ac:dyDescent="0.3">
      <c r="A192">
        <v>1.36</v>
      </c>
      <c r="B192">
        <v>4.398E-3</v>
      </c>
      <c r="C192">
        <v>10.09</v>
      </c>
      <c r="D192">
        <f t="shared" si="2"/>
        <v>5.9812800000000003E-3</v>
      </c>
    </row>
    <row r="193" spans="1:4" x14ac:dyDescent="0.3">
      <c r="A193">
        <v>1.37</v>
      </c>
      <c r="B193">
        <v>4.3680000000000004E-3</v>
      </c>
      <c r="C193">
        <v>10.09</v>
      </c>
      <c r="D193">
        <f t="shared" si="2"/>
        <v>5.9841600000000005E-3</v>
      </c>
    </row>
    <row r="194" spans="1:4" x14ac:dyDescent="0.3">
      <c r="A194">
        <v>1.38</v>
      </c>
      <c r="B194">
        <v>4.3400000000000001E-3</v>
      </c>
      <c r="C194">
        <v>10.09</v>
      </c>
      <c r="D194">
        <f t="shared" si="2"/>
        <v>5.9892000000000001E-3</v>
      </c>
    </row>
    <row r="195" spans="1:4" x14ac:dyDescent="0.3">
      <c r="A195">
        <v>1.39</v>
      </c>
      <c r="B195">
        <v>4.3080000000000002E-3</v>
      </c>
      <c r="C195">
        <v>10.09</v>
      </c>
      <c r="D195">
        <f t="shared" ref="D195:D258" si="3">A195*B195</f>
        <v>5.9881199999999996E-3</v>
      </c>
    </row>
    <row r="196" spans="1:4" x14ac:dyDescent="0.3">
      <c r="A196">
        <v>1.4</v>
      </c>
      <c r="B196">
        <v>4.2929999999999999E-3</v>
      </c>
      <c r="C196">
        <v>10.09</v>
      </c>
      <c r="D196">
        <f t="shared" si="3"/>
        <v>6.0101999999999994E-3</v>
      </c>
    </row>
    <row r="197" spans="1:4" x14ac:dyDescent="0.3">
      <c r="A197">
        <v>1.41</v>
      </c>
      <c r="B197">
        <v>4.241E-3</v>
      </c>
      <c r="C197">
        <v>10.09</v>
      </c>
      <c r="D197">
        <f t="shared" si="3"/>
        <v>5.9798099999999995E-3</v>
      </c>
    </row>
    <row r="198" spans="1:4" x14ac:dyDescent="0.3">
      <c r="A198">
        <v>1.42</v>
      </c>
      <c r="B198">
        <v>4.2170000000000003E-3</v>
      </c>
      <c r="C198">
        <v>10.09</v>
      </c>
      <c r="D198">
        <f t="shared" si="3"/>
        <v>5.9881400000000003E-3</v>
      </c>
    </row>
    <row r="199" spans="1:4" x14ac:dyDescent="0.3">
      <c r="A199">
        <v>1.43</v>
      </c>
      <c r="B199">
        <v>4.1920000000000004E-3</v>
      </c>
      <c r="C199">
        <v>10.09</v>
      </c>
      <c r="D199">
        <f t="shared" si="3"/>
        <v>5.9945600000000003E-3</v>
      </c>
    </row>
    <row r="200" spans="1:4" x14ac:dyDescent="0.3">
      <c r="A200">
        <v>1.44</v>
      </c>
      <c r="B200">
        <v>4.1419999999999998E-3</v>
      </c>
      <c r="C200">
        <v>10.09</v>
      </c>
      <c r="D200">
        <f t="shared" si="3"/>
        <v>5.9644799999999994E-3</v>
      </c>
    </row>
    <row r="201" spans="1:4" x14ac:dyDescent="0.3">
      <c r="A201">
        <v>1.45</v>
      </c>
      <c r="B201">
        <v>4.1159999999999999E-3</v>
      </c>
      <c r="C201">
        <v>10.09</v>
      </c>
      <c r="D201">
        <f t="shared" si="3"/>
        <v>5.9681999999999999E-3</v>
      </c>
    </row>
    <row r="202" spans="1:4" x14ac:dyDescent="0.3">
      <c r="A202">
        <v>1.46</v>
      </c>
      <c r="B202">
        <v>4.0689999999999997E-3</v>
      </c>
      <c r="C202">
        <v>10.09</v>
      </c>
      <c r="D202">
        <f t="shared" si="3"/>
        <v>5.940739999999999E-3</v>
      </c>
    </row>
    <row r="203" spans="1:4" x14ac:dyDescent="0.3">
      <c r="A203">
        <v>1.47</v>
      </c>
      <c r="B203">
        <v>4.0270000000000002E-3</v>
      </c>
      <c r="C203">
        <v>10.09</v>
      </c>
      <c r="D203">
        <f t="shared" si="3"/>
        <v>5.91969E-3</v>
      </c>
    </row>
    <row r="204" spans="1:4" x14ac:dyDescent="0.3">
      <c r="A204">
        <v>1.48</v>
      </c>
      <c r="B204">
        <v>4.0039999999999997E-3</v>
      </c>
      <c r="C204">
        <v>10.09</v>
      </c>
      <c r="D204">
        <f t="shared" si="3"/>
        <v>5.9259199999999995E-3</v>
      </c>
    </row>
    <row r="205" spans="1:4" x14ac:dyDescent="0.3">
      <c r="A205">
        <v>1.49</v>
      </c>
      <c r="B205">
        <v>3.9569999999999996E-3</v>
      </c>
      <c r="C205">
        <v>10.09</v>
      </c>
      <c r="D205">
        <f t="shared" si="3"/>
        <v>5.8959299999999997E-3</v>
      </c>
    </row>
    <row r="206" spans="1:4" x14ac:dyDescent="0.3">
      <c r="A206">
        <v>1.5</v>
      </c>
      <c r="B206">
        <v>3.9189999999999997E-3</v>
      </c>
      <c r="C206">
        <v>10.09</v>
      </c>
      <c r="D206">
        <f t="shared" si="3"/>
        <v>5.8785E-3</v>
      </c>
    </row>
    <row r="207" spans="1:4" x14ac:dyDescent="0.3">
      <c r="A207">
        <v>1.51</v>
      </c>
      <c r="B207">
        <v>3.8830000000000002E-3</v>
      </c>
      <c r="C207">
        <v>10.09</v>
      </c>
      <c r="D207">
        <f t="shared" si="3"/>
        <v>5.8633299999999999E-3</v>
      </c>
    </row>
    <row r="208" spans="1:4" x14ac:dyDescent="0.3">
      <c r="A208">
        <v>1.52</v>
      </c>
      <c r="B208">
        <v>3.8289999999999999E-3</v>
      </c>
      <c r="C208">
        <v>10.09</v>
      </c>
      <c r="D208">
        <f t="shared" si="3"/>
        <v>5.82008E-3</v>
      </c>
    </row>
    <row r="209" spans="1:4" x14ac:dyDescent="0.3">
      <c r="A209">
        <v>1.53</v>
      </c>
      <c r="B209">
        <v>3.8049999999999998E-3</v>
      </c>
      <c r="C209">
        <v>10.09</v>
      </c>
      <c r="D209">
        <f t="shared" si="3"/>
        <v>5.8216499999999994E-3</v>
      </c>
    </row>
    <row r="210" spans="1:4" x14ac:dyDescent="0.3">
      <c r="A210">
        <v>1.54</v>
      </c>
      <c r="B210">
        <v>3.7499999999999999E-3</v>
      </c>
      <c r="C210">
        <v>10.09</v>
      </c>
      <c r="D210">
        <f t="shared" si="3"/>
        <v>5.7749999999999998E-3</v>
      </c>
    </row>
    <row r="211" spans="1:4" x14ac:dyDescent="0.3">
      <c r="A211">
        <v>1.55</v>
      </c>
      <c r="B211">
        <v>3.7190000000000001E-3</v>
      </c>
      <c r="C211">
        <v>10.09</v>
      </c>
      <c r="D211">
        <f t="shared" si="3"/>
        <v>5.76445E-3</v>
      </c>
    </row>
    <row r="212" spans="1:4" x14ac:dyDescent="0.3">
      <c r="A212">
        <v>1.56</v>
      </c>
      <c r="B212">
        <v>3.6719999999999999E-3</v>
      </c>
      <c r="C212">
        <v>10.09</v>
      </c>
      <c r="D212">
        <f t="shared" si="3"/>
        <v>5.7283200000000003E-3</v>
      </c>
    </row>
    <row r="213" spans="1:4" x14ac:dyDescent="0.3">
      <c r="A213">
        <v>1.57</v>
      </c>
      <c r="B213">
        <v>3.6089999999999998E-3</v>
      </c>
      <c r="C213">
        <v>10.09</v>
      </c>
      <c r="D213">
        <f t="shared" si="3"/>
        <v>5.6661300000000001E-3</v>
      </c>
    </row>
    <row r="214" spans="1:4" x14ac:dyDescent="0.3">
      <c r="A214">
        <v>1.58</v>
      </c>
      <c r="B214">
        <v>3.5920000000000001E-3</v>
      </c>
      <c r="C214">
        <v>10.09</v>
      </c>
      <c r="D214">
        <f t="shared" si="3"/>
        <v>5.6753600000000008E-3</v>
      </c>
    </row>
    <row r="215" spans="1:4" x14ac:dyDescent="0.3">
      <c r="A215">
        <v>1.59</v>
      </c>
      <c r="B215">
        <v>3.529E-3</v>
      </c>
      <c r="C215">
        <v>10.09</v>
      </c>
      <c r="D215">
        <f t="shared" si="3"/>
        <v>5.6111099999999999E-3</v>
      </c>
    </row>
    <row r="216" spans="1:4" x14ac:dyDescent="0.3">
      <c r="A216">
        <v>1.6</v>
      </c>
      <c r="B216">
        <v>3.4840000000000001E-3</v>
      </c>
      <c r="C216">
        <v>10.09</v>
      </c>
      <c r="D216">
        <f t="shared" si="3"/>
        <v>5.5744000000000002E-3</v>
      </c>
    </row>
    <row r="217" spans="1:4" x14ac:dyDescent="0.3">
      <c r="A217">
        <v>1.61</v>
      </c>
      <c r="B217">
        <v>3.4320000000000002E-3</v>
      </c>
      <c r="C217">
        <v>10.09</v>
      </c>
      <c r="D217">
        <f t="shared" si="3"/>
        <v>5.5255200000000008E-3</v>
      </c>
    </row>
    <row r="218" spans="1:4" x14ac:dyDescent="0.3">
      <c r="A218">
        <v>1.62</v>
      </c>
      <c r="B218">
        <v>3.3779999999999999E-3</v>
      </c>
      <c r="C218">
        <v>10.09</v>
      </c>
      <c r="D218">
        <f t="shared" si="3"/>
        <v>5.4723599999999999E-3</v>
      </c>
    </row>
    <row r="219" spans="1:4" x14ac:dyDescent="0.3">
      <c r="A219">
        <v>1.63</v>
      </c>
      <c r="B219">
        <v>3.346E-3</v>
      </c>
      <c r="C219">
        <v>10.09</v>
      </c>
      <c r="D219">
        <f t="shared" si="3"/>
        <v>5.4539799999999998E-3</v>
      </c>
    </row>
    <row r="220" spans="1:4" x14ac:dyDescent="0.3">
      <c r="A220">
        <v>1.64</v>
      </c>
      <c r="B220">
        <v>3.2889999999999998E-3</v>
      </c>
      <c r="C220">
        <v>10.09</v>
      </c>
      <c r="D220">
        <f t="shared" si="3"/>
        <v>5.3939599999999997E-3</v>
      </c>
    </row>
    <row r="221" spans="1:4" x14ac:dyDescent="0.3">
      <c r="A221">
        <v>1.65</v>
      </c>
      <c r="B221">
        <v>3.2550000000000001E-3</v>
      </c>
      <c r="C221">
        <v>10.09</v>
      </c>
      <c r="D221">
        <f t="shared" si="3"/>
        <v>5.3707499999999997E-3</v>
      </c>
    </row>
    <row r="222" spans="1:4" x14ac:dyDescent="0.3">
      <c r="A222">
        <v>1.66</v>
      </c>
      <c r="B222">
        <v>3.192E-3</v>
      </c>
      <c r="C222">
        <v>10.09</v>
      </c>
      <c r="D222">
        <f t="shared" si="3"/>
        <v>5.2987199999999998E-3</v>
      </c>
    </row>
    <row r="223" spans="1:4" x14ac:dyDescent="0.3">
      <c r="A223">
        <v>1.67</v>
      </c>
      <c r="B223">
        <v>3.1289999999999998E-3</v>
      </c>
      <c r="C223">
        <v>10.09</v>
      </c>
      <c r="D223">
        <f t="shared" si="3"/>
        <v>5.2254299999999997E-3</v>
      </c>
    </row>
    <row r="224" spans="1:4" x14ac:dyDescent="0.3">
      <c r="A224">
        <v>1.68</v>
      </c>
      <c r="B224">
        <v>3.101E-3</v>
      </c>
      <c r="C224">
        <v>10.09</v>
      </c>
      <c r="D224">
        <f t="shared" si="3"/>
        <v>5.2096799999999995E-3</v>
      </c>
    </row>
    <row r="225" spans="1:4" x14ac:dyDescent="0.3">
      <c r="A225">
        <v>-0.1</v>
      </c>
      <c r="B225">
        <v>1.32E-2</v>
      </c>
      <c r="C225">
        <v>19.899999999999999</v>
      </c>
      <c r="D225">
        <f t="shared" si="3"/>
        <v>-1.32E-3</v>
      </c>
    </row>
    <row r="226" spans="1:4" x14ac:dyDescent="0.3">
      <c r="A226">
        <v>-0.09</v>
      </c>
      <c r="B226">
        <v>1.3091999999999999E-2</v>
      </c>
      <c r="C226">
        <v>19.899999999999999</v>
      </c>
      <c r="D226">
        <f t="shared" si="3"/>
        <v>-1.1782799999999999E-3</v>
      </c>
    </row>
    <row r="227" spans="1:4" x14ac:dyDescent="0.3">
      <c r="A227">
        <v>-0.08</v>
      </c>
      <c r="B227">
        <v>1.2989000000000001E-2</v>
      </c>
      <c r="C227">
        <v>19.899999999999999</v>
      </c>
      <c r="D227">
        <f t="shared" si="3"/>
        <v>-1.0391200000000001E-3</v>
      </c>
    </row>
    <row r="228" spans="1:4" x14ac:dyDescent="0.3">
      <c r="A228">
        <v>-7.0000000000000007E-2</v>
      </c>
      <c r="B228">
        <v>1.2921999999999999E-2</v>
      </c>
      <c r="C228">
        <v>19.899999999999999</v>
      </c>
      <c r="D228">
        <f t="shared" si="3"/>
        <v>-9.0454000000000001E-4</v>
      </c>
    </row>
    <row r="229" spans="1:4" x14ac:dyDescent="0.3">
      <c r="A229">
        <v>-0.06</v>
      </c>
      <c r="B229">
        <v>1.286E-2</v>
      </c>
      <c r="C229">
        <v>19.899999999999999</v>
      </c>
      <c r="D229">
        <f t="shared" si="3"/>
        <v>-7.716E-4</v>
      </c>
    </row>
    <row r="230" spans="1:4" x14ac:dyDescent="0.3">
      <c r="A230">
        <v>-0.05</v>
      </c>
      <c r="B230">
        <v>1.2817E-2</v>
      </c>
      <c r="C230">
        <v>19.899999999999999</v>
      </c>
      <c r="D230">
        <f t="shared" si="3"/>
        <v>-6.408500000000001E-4</v>
      </c>
    </row>
    <row r="231" spans="1:4" x14ac:dyDescent="0.3">
      <c r="A231">
        <v>-0.04</v>
      </c>
      <c r="B231">
        <v>1.2777E-2</v>
      </c>
      <c r="C231">
        <v>19.899999999999999</v>
      </c>
      <c r="D231">
        <f t="shared" si="3"/>
        <v>-5.1108000000000002E-4</v>
      </c>
    </row>
    <row r="232" spans="1:4" x14ac:dyDescent="0.3">
      <c r="A232">
        <v>-0.03</v>
      </c>
      <c r="B232">
        <v>1.2763E-2</v>
      </c>
      <c r="C232">
        <v>19.899999999999999</v>
      </c>
      <c r="D232">
        <f t="shared" si="3"/>
        <v>-3.8288999999999999E-4</v>
      </c>
    </row>
    <row r="233" spans="1:4" x14ac:dyDescent="0.3">
      <c r="A233">
        <v>-0.02</v>
      </c>
      <c r="B233">
        <v>1.2736000000000001E-2</v>
      </c>
      <c r="C233">
        <v>19.899999999999999</v>
      </c>
      <c r="D233">
        <f t="shared" si="3"/>
        <v>-2.5472E-4</v>
      </c>
    </row>
    <row r="234" spans="1:4" x14ac:dyDescent="0.3">
      <c r="A234">
        <v>-0.01</v>
      </c>
      <c r="B234">
        <v>1.2699999999999999E-2</v>
      </c>
      <c r="C234">
        <v>19.899999999999999</v>
      </c>
      <c r="D234">
        <f t="shared" si="3"/>
        <v>-1.27E-4</v>
      </c>
    </row>
    <row r="235" spans="1:4" x14ac:dyDescent="0.3">
      <c r="A235">
        <v>0</v>
      </c>
      <c r="B235">
        <v>1.2689000000000001E-2</v>
      </c>
      <c r="C235">
        <v>19.899999999999999</v>
      </c>
      <c r="D235">
        <f t="shared" si="3"/>
        <v>0</v>
      </c>
    </row>
    <row r="236" spans="1:4" x14ac:dyDescent="0.3">
      <c r="A236">
        <v>0.01</v>
      </c>
      <c r="B236">
        <v>1.2661E-2</v>
      </c>
      <c r="C236">
        <v>19.899999999999999</v>
      </c>
      <c r="D236">
        <f t="shared" si="3"/>
        <v>1.2661000000000001E-4</v>
      </c>
    </row>
    <row r="237" spans="1:4" x14ac:dyDescent="0.3">
      <c r="A237">
        <v>0.02</v>
      </c>
      <c r="B237">
        <v>1.2638E-2</v>
      </c>
      <c r="C237">
        <v>19.899999999999999</v>
      </c>
      <c r="D237">
        <f t="shared" si="3"/>
        <v>2.5275999999999999E-4</v>
      </c>
    </row>
    <row r="238" spans="1:4" x14ac:dyDescent="0.3">
      <c r="A238">
        <v>0.03</v>
      </c>
      <c r="B238">
        <v>1.2628E-2</v>
      </c>
      <c r="C238">
        <v>19.899999999999999</v>
      </c>
      <c r="D238">
        <f t="shared" si="3"/>
        <v>3.7883999999999997E-4</v>
      </c>
    </row>
    <row r="239" spans="1:4" x14ac:dyDescent="0.3">
      <c r="A239">
        <v>0.04</v>
      </c>
      <c r="B239">
        <v>1.2611000000000001E-2</v>
      </c>
      <c r="C239">
        <v>19.899999999999999</v>
      </c>
      <c r="D239">
        <f t="shared" si="3"/>
        <v>5.0443999999999999E-4</v>
      </c>
    </row>
    <row r="240" spans="1:4" x14ac:dyDescent="0.3">
      <c r="A240">
        <v>0.05</v>
      </c>
      <c r="B240">
        <v>1.2586E-2</v>
      </c>
      <c r="C240">
        <v>19.899999999999999</v>
      </c>
      <c r="D240">
        <f t="shared" si="3"/>
        <v>6.2930000000000006E-4</v>
      </c>
    </row>
    <row r="241" spans="1:4" x14ac:dyDescent="0.3">
      <c r="A241">
        <v>0.06</v>
      </c>
      <c r="B241">
        <v>1.2576E-2</v>
      </c>
      <c r="C241">
        <v>19.899999999999999</v>
      </c>
      <c r="D241">
        <f t="shared" si="3"/>
        <v>7.5456000000000004E-4</v>
      </c>
    </row>
    <row r="242" spans="1:4" x14ac:dyDescent="0.3">
      <c r="A242">
        <v>7.0000000000000007E-2</v>
      </c>
      <c r="B242">
        <v>1.2573000000000001E-2</v>
      </c>
      <c r="C242">
        <v>19.899999999999999</v>
      </c>
      <c r="D242">
        <f t="shared" si="3"/>
        <v>8.8011000000000014E-4</v>
      </c>
    </row>
    <row r="243" spans="1:4" x14ac:dyDescent="0.3">
      <c r="A243">
        <v>0.08</v>
      </c>
      <c r="B243">
        <v>1.2541E-2</v>
      </c>
      <c r="C243">
        <v>19.899999999999999</v>
      </c>
      <c r="D243">
        <f t="shared" si="3"/>
        <v>1.0032800000000001E-3</v>
      </c>
    </row>
    <row r="244" spans="1:4" x14ac:dyDescent="0.3">
      <c r="A244">
        <v>0.09</v>
      </c>
      <c r="B244">
        <v>1.2544E-2</v>
      </c>
      <c r="C244">
        <v>19.899999999999999</v>
      </c>
      <c r="D244">
        <f t="shared" si="3"/>
        <v>1.1289599999999998E-3</v>
      </c>
    </row>
    <row r="245" spans="1:4" x14ac:dyDescent="0.3">
      <c r="A245">
        <v>0.1</v>
      </c>
      <c r="B245">
        <v>1.2515E-2</v>
      </c>
      <c r="C245">
        <v>19.899999999999999</v>
      </c>
      <c r="D245">
        <f t="shared" si="3"/>
        <v>1.2515E-3</v>
      </c>
    </row>
    <row r="246" spans="1:4" x14ac:dyDescent="0.3">
      <c r="A246">
        <v>0.11</v>
      </c>
      <c r="B246">
        <v>1.2506E-2</v>
      </c>
      <c r="C246">
        <v>19.899999999999999</v>
      </c>
      <c r="D246">
        <f t="shared" si="3"/>
        <v>1.3756599999999999E-3</v>
      </c>
    </row>
    <row r="247" spans="1:4" x14ac:dyDescent="0.3">
      <c r="A247">
        <v>0.12</v>
      </c>
      <c r="B247">
        <v>1.2486000000000001E-2</v>
      </c>
      <c r="C247">
        <v>19.899999999999999</v>
      </c>
      <c r="D247">
        <f t="shared" si="3"/>
        <v>1.49832E-3</v>
      </c>
    </row>
    <row r="248" spans="1:4" x14ac:dyDescent="0.3">
      <c r="A248">
        <v>0.13</v>
      </c>
      <c r="B248">
        <v>1.2477E-2</v>
      </c>
      <c r="C248">
        <v>19.899999999999999</v>
      </c>
      <c r="D248">
        <f t="shared" si="3"/>
        <v>1.6220100000000001E-3</v>
      </c>
    </row>
    <row r="249" spans="1:4" x14ac:dyDescent="0.3">
      <c r="A249">
        <v>0.14000000000000001</v>
      </c>
      <c r="B249">
        <v>1.247E-2</v>
      </c>
      <c r="C249">
        <v>19.899999999999999</v>
      </c>
      <c r="D249">
        <f t="shared" si="3"/>
        <v>1.7458000000000003E-3</v>
      </c>
    </row>
    <row r="250" spans="1:4" x14ac:dyDescent="0.3">
      <c r="A250">
        <v>0.15</v>
      </c>
      <c r="B250">
        <v>1.2460000000000001E-2</v>
      </c>
      <c r="C250">
        <v>19.899999999999999</v>
      </c>
      <c r="D250">
        <f t="shared" si="3"/>
        <v>1.869E-3</v>
      </c>
    </row>
    <row r="251" spans="1:4" x14ac:dyDescent="0.3">
      <c r="A251">
        <v>0.16</v>
      </c>
      <c r="B251">
        <v>1.2467000000000001E-2</v>
      </c>
      <c r="C251">
        <v>19.899999999999999</v>
      </c>
      <c r="D251">
        <f t="shared" si="3"/>
        <v>1.9947200000000002E-3</v>
      </c>
    </row>
    <row r="252" spans="1:4" x14ac:dyDescent="0.3">
      <c r="A252">
        <v>0.17</v>
      </c>
      <c r="B252">
        <v>1.2449999999999999E-2</v>
      </c>
      <c r="C252">
        <v>19.899999999999999</v>
      </c>
      <c r="D252">
        <f t="shared" si="3"/>
        <v>2.1164999999999999E-3</v>
      </c>
    </row>
    <row r="253" spans="1:4" x14ac:dyDescent="0.3">
      <c r="A253">
        <v>0.18</v>
      </c>
      <c r="B253">
        <v>1.2453000000000001E-2</v>
      </c>
      <c r="C253">
        <v>19.899999999999999</v>
      </c>
      <c r="D253">
        <f t="shared" si="3"/>
        <v>2.2415400000000002E-3</v>
      </c>
    </row>
    <row r="254" spans="1:4" x14ac:dyDescent="0.3">
      <c r="A254">
        <v>0.19</v>
      </c>
      <c r="B254">
        <v>1.2461E-2</v>
      </c>
      <c r="C254">
        <v>19.899999999999999</v>
      </c>
      <c r="D254">
        <f t="shared" si="3"/>
        <v>2.3675900000000001E-3</v>
      </c>
    </row>
    <row r="255" spans="1:4" x14ac:dyDescent="0.3">
      <c r="A255">
        <v>0.2</v>
      </c>
      <c r="B255">
        <v>1.2444E-2</v>
      </c>
      <c r="C255">
        <v>19.899999999999999</v>
      </c>
      <c r="D255">
        <f t="shared" si="3"/>
        <v>2.4888000000000002E-3</v>
      </c>
    </row>
    <row r="256" spans="1:4" x14ac:dyDescent="0.3">
      <c r="A256">
        <v>0.21</v>
      </c>
      <c r="B256">
        <v>1.2422000000000001E-2</v>
      </c>
      <c r="C256">
        <v>19.899999999999999</v>
      </c>
      <c r="D256">
        <f t="shared" si="3"/>
        <v>2.6086199999999999E-3</v>
      </c>
    </row>
    <row r="257" spans="1:4" x14ac:dyDescent="0.3">
      <c r="A257">
        <v>0.22</v>
      </c>
      <c r="B257">
        <v>1.2414E-2</v>
      </c>
      <c r="C257">
        <v>19.899999999999999</v>
      </c>
      <c r="D257">
        <f t="shared" si="3"/>
        <v>2.7310799999999999E-3</v>
      </c>
    </row>
    <row r="258" spans="1:4" x14ac:dyDescent="0.3">
      <c r="A258">
        <v>0.23</v>
      </c>
      <c r="B258">
        <v>1.2411999999999999E-2</v>
      </c>
      <c r="C258">
        <v>19.899999999999999</v>
      </c>
      <c r="D258">
        <f t="shared" si="3"/>
        <v>2.85476E-3</v>
      </c>
    </row>
    <row r="259" spans="1:4" x14ac:dyDescent="0.3">
      <c r="A259">
        <v>0.24</v>
      </c>
      <c r="B259">
        <v>1.2396000000000001E-2</v>
      </c>
      <c r="C259">
        <v>19.899999999999999</v>
      </c>
      <c r="D259">
        <f t="shared" ref="D259:D322" si="4">A259*B259</f>
        <v>2.97504E-3</v>
      </c>
    </row>
    <row r="260" spans="1:4" x14ac:dyDescent="0.3">
      <c r="A260">
        <v>0.25</v>
      </c>
      <c r="B260">
        <v>1.2385999999999999E-2</v>
      </c>
      <c r="C260">
        <v>19.899999999999999</v>
      </c>
      <c r="D260">
        <f t="shared" si="4"/>
        <v>3.0964999999999999E-3</v>
      </c>
    </row>
    <row r="261" spans="1:4" x14ac:dyDescent="0.3">
      <c r="A261">
        <v>0.26</v>
      </c>
      <c r="B261">
        <v>1.2376E-2</v>
      </c>
      <c r="C261">
        <v>19.899999999999999</v>
      </c>
      <c r="D261">
        <f t="shared" si="4"/>
        <v>3.2177600000000001E-3</v>
      </c>
    </row>
    <row r="262" spans="1:4" x14ac:dyDescent="0.3">
      <c r="A262">
        <v>0.27</v>
      </c>
      <c r="B262">
        <v>1.2363000000000001E-2</v>
      </c>
      <c r="C262">
        <v>19.899999999999999</v>
      </c>
      <c r="D262">
        <f t="shared" si="4"/>
        <v>3.3380100000000006E-3</v>
      </c>
    </row>
    <row r="263" spans="1:4" x14ac:dyDescent="0.3">
      <c r="A263">
        <v>0.28000000000000003</v>
      </c>
      <c r="B263">
        <v>1.2345999999999999E-2</v>
      </c>
      <c r="C263">
        <v>19.899999999999999</v>
      </c>
      <c r="D263">
        <f t="shared" si="4"/>
        <v>3.4568800000000003E-3</v>
      </c>
    </row>
    <row r="264" spans="1:4" x14ac:dyDescent="0.3">
      <c r="A264">
        <v>0.28999999999999998</v>
      </c>
      <c r="B264">
        <v>1.2338E-2</v>
      </c>
      <c r="C264">
        <v>19.899999999999999</v>
      </c>
      <c r="D264">
        <f t="shared" si="4"/>
        <v>3.5780199999999999E-3</v>
      </c>
    </row>
    <row r="265" spans="1:4" x14ac:dyDescent="0.3">
      <c r="A265">
        <v>0.3</v>
      </c>
      <c r="B265">
        <v>1.2307999999999999E-2</v>
      </c>
      <c r="C265">
        <v>19.899999999999999</v>
      </c>
      <c r="D265">
        <f t="shared" si="4"/>
        <v>3.6923999999999998E-3</v>
      </c>
    </row>
    <row r="266" spans="1:4" x14ac:dyDescent="0.3">
      <c r="A266">
        <v>0.31</v>
      </c>
      <c r="B266">
        <v>1.2312E-2</v>
      </c>
      <c r="C266">
        <v>19.899999999999999</v>
      </c>
      <c r="D266">
        <f t="shared" si="4"/>
        <v>3.81672E-3</v>
      </c>
    </row>
    <row r="267" spans="1:4" x14ac:dyDescent="0.3">
      <c r="A267">
        <v>0.32</v>
      </c>
      <c r="B267">
        <v>1.2293E-2</v>
      </c>
      <c r="C267">
        <v>19.899999999999999</v>
      </c>
      <c r="D267">
        <f t="shared" si="4"/>
        <v>3.9337599999999997E-3</v>
      </c>
    </row>
    <row r="268" spans="1:4" x14ac:dyDescent="0.3">
      <c r="A268">
        <v>0.33</v>
      </c>
      <c r="B268">
        <v>1.225E-2</v>
      </c>
      <c r="C268">
        <v>19.899999999999999</v>
      </c>
      <c r="D268">
        <f t="shared" si="4"/>
        <v>4.0425000000000001E-3</v>
      </c>
    </row>
    <row r="269" spans="1:4" x14ac:dyDescent="0.3">
      <c r="A269">
        <v>0.34</v>
      </c>
      <c r="B269">
        <v>1.226E-2</v>
      </c>
      <c r="C269">
        <v>19.899999999999999</v>
      </c>
      <c r="D269">
        <f t="shared" si="4"/>
        <v>4.1684000000000001E-3</v>
      </c>
    </row>
    <row r="270" spans="1:4" x14ac:dyDescent="0.3">
      <c r="A270">
        <v>0.35</v>
      </c>
      <c r="B270">
        <v>1.2256E-2</v>
      </c>
      <c r="C270">
        <v>19.899999999999999</v>
      </c>
      <c r="D270">
        <f t="shared" si="4"/>
        <v>4.2895999999999993E-3</v>
      </c>
    </row>
    <row r="271" spans="1:4" x14ac:dyDescent="0.3">
      <c r="A271">
        <v>0.36</v>
      </c>
      <c r="B271">
        <v>1.2245000000000001E-2</v>
      </c>
      <c r="C271">
        <v>19.899999999999999</v>
      </c>
      <c r="D271">
        <f t="shared" si="4"/>
        <v>4.4082000000000001E-3</v>
      </c>
    </row>
    <row r="272" spans="1:4" x14ac:dyDescent="0.3">
      <c r="A272">
        <v>0.37</v>
      </c>
      <c r="B272">
        <v>1.2224E-2</v>
      </c>
      <c r="C272">
        <v>19.899999999999999</v>
      </c>
      <c r="D272">
        <f t="shared" si="4"/>
        <v>4.52288E-3</v>
      </c>
    </row>
    <row r="273" spans="1:4" x14ac:dyDescent="0.3">
      <c r="A273">
        <v>0.38</v>
      </c>
      <c r="B273">
        <v>1.2237E-2</v>
      </c>
      <c r="C273">
        <v>19.899999999999999</v>
      </c>
      <c r="D273">
        <f t="shared" si="4"/>
        <v>4.6500600000000001E-3</v>
      </c>
    </row>
    <row r="274" spans="1:4" x14ac:dyDescent="0.3">
      <c r="A274">
        <v>0.39</v>
      </c>
      <c r="B274">
        <v>1.2211E-2</v>
      </c>
      <c r="C274">
        <v>19.899999999999999</v>
      </c>
      <c r="D274">
        <f t="shared" si="4"/>
        <v>4.7622899999999998E-3</v>
      </c>
    </row>
    <row r="275" spans="1:4" x14ac:dyDescent="0.3">
      <c r="A275">
        <v>0.4</v>
      </c>
      <c r="B275">
        <v>1.2189999999999999E-2</v>
      </c>
      <c r="C275">
        <v>19.899999999999999</v>
      </c>
      <c r="D275">
        <f t="shared" si="4"/>
        <v>4.8760000000000001E-3</v>
      </c>
    </row>
    <row r="276" spans="1:4" x14ac:dyDescent="0.3">
      <c r="A276">
        <v>0.41</v>
      </c>
      <c r="B276">
        <v>1.217E-2</v>
      </c>
      <c r="C276">
        <v>19.899999999999999</v>
      </c>
      <c r="D276">
        <f t="shared" si="4"/>
        <v>4.9896999999999997E-3</v>
      </c>
    </row>
    <row r="277" spans="1:4" x14ac:dyDescent="0.3">
      <c r="A277">
        <v>0.42</v>
      </c>
      <c r="B277">
        <v>1.2146000000000001E-2</v>
      </c>
      <c r="C277">
        <v>19.899999999999999</v>
      </c>
      <c r="D277">
        <f t="shared" si="4"/>
        <v>5.1013200000000003E-3</v>
      </c>
    </row>
    <row r="278" spans="1:4" x14ac:dyDescent="0.3">
      <c r="A278">
        <v>0.43</v>
      </c>
      <c r="B278">
        <v>1.2149E-2</v>
      </c>
      <c r="C278">
        <v>19.899999999999999</v>
      </c>
      <c r="D278">
        <f t="shared" si="4"/>
        <v>5.2240699999999999E-3</v>
      </c>
    </row>
    <row r="279" spans="1:4" x14ac:dyDescent="0.3">
      <c r="A279">
        <v>0.44</v>
      </c>
      <c r="B279">
        <v>1.2148000000000001E-2</v>
      </c>
      <c r="C279">
        <v>19.899999999999999</v>
      </c>
      <c r="D279">
        <f t="shared" si="4"/>
        <v>5.3451200000000001E-3</v>
      </c>
    </row>
    <row r="280" spans="1:4" x14ac:dyDescent="0.3">
      <c r="A280">
        <v>0.45</v>
      </c>
      <c r="B280">
        <v>1.2127000000000001E-2</v>
      </c>
      <c r="C280">
        <v>19.899999999999999</v>
      </c>
      <c r="D280">
        <f t="shared" si="4"/>
        <v>5.45715E-3</v>
      </c>
    </row>
    <row r="281" spans="1:4" x14ac:dyDescent="0.3">
      <c r="A281">
        <v>0.46</v>
      </c>
      <c r="B281">
        <v>1.2107E-2</v>
      </c>
      <c r="C281">
        <v>19.899999999999999</v>
      </c>
      <c r="D281">
        <f t="shared" si="4"/>
        <v>5.5692199999999997E-3</v>
      </c>
    </row>
    <row r="282" spans="1:4" x14ac:dyDescent="0.3">
      <c r="A282">
        <v>0.47</v>
      </c>
      <c r="B282">
        <v>1.2082000000000001E-2</v>
      </c>
      <c r="C282">
        <v>19.899999999999999</v>
      </c>
      <c r="D282">
        <f t="shared" si="4"/>
        <v>5.6785400000000001E-3</v>
      </c>
    </row>
    <row r="283" spans="1:4" x14ac:dyDescent="0.3">
      <c r="A283">
        <v>0.48</v>
      </c>
      <c r="B283">
        <v>1.2076999999999999E-2</v>
      </c>
      <c r="C283">
        <v>19.899999999999999</v>
      </c>
      <c r="D283">
        <f t="shared" si="4"/>
        <v>5.7969599999999994E-3</v>
      </c>
    </row>
    <row r="284" spans="1:4" x14ac:dyDescent="0.3">
      <c r="A284">
        <v>0.49</v>
      </c>
      <c r="B284">
        <v>1.2076999999999999E-2</v>
      </c>
      <c r="C284">
        <v>19.899999999999999</v>
      </c>
      <c r="D284">
        <f t="shared" si="4"/>
        <v>5.9177299999999995E-3</v>
      </c>
    </row>
    <row r="285" spans="1:4" x14ac:dyDescent="0.3">
      <c r="A285">
        <v>0.5</v>
      </c>
      <c r="B285">
        <v>1.2056000000000001E-2</v>
      </c>
      <c r="C285">
        <v>19.899999999999999</v>
      </c>
      <c r="D285">
        <f t="shared" si="4"/>
        <v>6.0280000000000004E-3</v>
      </c>
    </row>
    <row r="286" spans="1:4" x14ac:dyDescent="0.3">
      <c r="A286">
        <v>0.51</v>
      </c>
      <c r="B286">
        <v>1.2052E-2</v>
      </c>
      <c r="C286">
        <v>19.899999999999999</v>
      </c>
      <c r="D286">
        <f t="shared" si="4"/>
        <v>6.1465199999999999E-3</v>
      </c>
    </row>
    <row r="287" spans="1:4" x14ac:dyDescent="0.3">
      <c r="A287">
        <v>0.52</v>
      </c>
      <c r="B287">
        <v>1.2038999999999999E-2</v>
      </c>
      <c r="C287">
        <v>19.899999999999999</v>
      </c>
      <c r="D287">
        <f t="shared" si="4"/>
        <v>6.26028E-3</v>
      </c>
    </row>
    <row r="288" spans="1:4" x14ac:dyDescent="0.3">
      <c r="A288">
        <v>0.53</v>
      </c>
      <c r="B288">
        <v>1.201E-2</v>
      </c>
      <c r="C288">
        <v>19.899999999999999</v>
      </c>
      <c r="D288">
        <f t="shared" si="4"/>
        <v>6.3653E-3</v>
      </c>
    </row>
    <row r="289" spans="1:4" x14ac:dyDescent="0.3">
      <c r="A289">
        <v>0.54</v>
      </c>
      <c r="B289">
        <v>1.2005999999999999E-2</v>
      </c>
      <c r="C289">
        <v>19.899999999999999</v>
      </c>
      <c r="D289">
        <f t="shared" si="4"/>
        <v>6.4832400000000004E-3</v>
      </c>
    </row>
    <row r="290" spans="1:4" x14ac:dyDescent="0.3">
      <c r="A290">
        <v>0.55000000000000004</v>
      </c>
      <c r="B290">
        <v>1.1972E-2</v>
      </c>
      <c r="C290">
        <v>19.899999999999999</v>
      </c>
      <c r="D290">
        <f t="shared" si="4"/>
        <v>6.5846000000000003E-3</v>
      </c>
    </row>
    <row r="291" spans="1:4" x14ac:dyDescent="0.3">
      <c r="A291">
        <v>0.56000000000000005</v>
      </c>
      <c r="B291">
        <v>1.1979999999999999E-2</v>
      </c>
      <c r="C291">
        <v>19.899999999999999</v>
      </c>
      <c r="D291">
        <f t="shared" si="4"/>
        <v>6.7088E-3</v>
      </c>
    </row>
    <row r="292" spans="1:4" x14ac:dyDescent="0.3">
      <c r="A292">
        <v>0.56999999999999995</v>
      </c>
      <c r="B292">
        <v>1.1969E-2</v>
      </c>
      <c r="C292">
        <v>19.899999999999999</v>
      </c>
      <c r="D292">
        <f t="shared" si="4"/>
        <v>6.8223299999999997E-3</v>
      </c>
    </row>
    <row r="293" spans="1:4" x14ac:dyDescent="0.3">
      <c r="A293">
        <v>0.57999999999999996</v>
      </c>
      <c r="B293">
        <v>1.1941E-2</v>
      </c>
      <c r="C293">
        <v>19.899999999999999</v>
      </c>
      <c r="D293">
        <f t="shared" si="4"/>
        <v>6.9257799999999994E-3</v>
      </c>
    </row>
    <row r="294" spans="1:4" x14ac:dyDescent="0.3">
      <c r="A294">
        <v>0.59</v>
      </c>
      <c r="B294">
        <v>1.1932999999999999E-2</v>
      </c>
      <c r="C294">
        <v>19.899999999999999</v>
      </c>
      <c r="D294">
        <f t="shared" si="4"/>
        <v>7.0404699999999992E-3</v>
      </c>
    </row>
    <row r="295" spans="1:4" x14ac:dyDescent="0.3">
      <c r="A295">
        <v>0.6</v>
      </c>
      <c r="B295">
        <v>1.1932E-2</v>
      </c>
      <c r="C295">
        <v>19.899999999999999</v>
      </c>
      <c r="D295">
        <f t="shared" si="4"/>
        <v>7.1591999999999992E-3</v>
      </c>
    </row>
    <row r="296" spans="1:4" x14ac:dyDescent="0.3">
      <c r="A296">
        <v>0.61</v>
      </c>
      <c r="B296">
        <v>1.1906E-2</v>
      </c>
      <c r="C296">
        <v>19.899999999999999</v>
      </c>
      <c r="D296">
        <f t="shared" si="4"/>
        <v>7.2626599999999998E-3</v>
      </c>
    </row>
    <row r="297" spans="1:4" x14ac:dyDescent="0.3">
      <c r="A297">
        <v>0.62</v>
      </c>
      <c r="B297">
        <v>1.1900000000000001E-2</v>
      </c>
      <c r="C297">
        <v>19.899999999999999</v>
      </c>
      <c r="D297">
        <f t="shared" si="4"/>
        <v>7.3780000000000009E-3</v>
      </c>
    </row>
    <row r="298" spans="1:4" x14ac:dyDescent="0.3">
      <c r="A298">
        <v>0.63</v>
      </c>
      <c r="B298">
        <v>1.1873999999999999E-2</v>
      </c>
      <c r="C298">
        <v>19.899999999999999</v>
      </c>
      <c r="D298">
        <f t="shared" si="4"/>
        <v>7.4806199999999995E-3</v>
      </c>
    </row>
    <row r="299" spans="1:4" x14ac:dyDescent="0.3">
      <c r="A299">
        <v>0.64</v>
      </c>
      <c r="B299">
        <v>1.1868999999999999E-2</v>
      </c>
      <c r="C299">
        <v>19.899999999999999</v>
      </c>
      <c r="D299">
        <f t="shared" si="4"/>
        <v>7.5961599999999994E-3</v>
      </c>
    </row>
    <row r="300" spans="1:4" x14ac:dyDescent="0.3">
      <c r="A300">
        <v>0.65</v>
      </c>
      <c r="B300">
        <v>1.1844E-2</v>
      </c>
      <c r="C300">
        <v>19.899999999999999</v>
      </c>
      <c r="D300">
        <f t="shared" si="4"/>
        <v>7.6986000000000008E-3</v>
      </c>
    </row>
    <row r="301" spans="1:4" x14ac:dyDescent="0.3">
      <c r="A301">
        <v>0.66</v>
      </c>
      <c r="B301">
        <v>1.1828999999999999E-2</v>
      </c>
      <c r="C301">
        <v>19.899999999999999</v>
      </c>
      <c r="D301">
        <f t="shared" si="4"/>
        <v>7.8071399999999997E-3</v>
      </c>
    </row>
    <row r="302" spans="1:4" x14ac:dyDescent="0.3">
      <c r="A302">
        <v>0.67</v>
      </c>
      <c r="B302">
        <v>1.18E-2</v>
      </c>
      <c r="C302">
        <v>19.899999999999999</v>
      </c>
      <c r="D302">
        <f t="shared" si="4"/>
        <v>7.9059999999999998E-3</v>
      </c>
    </row>
    <row r="303" spans="1:4" x14ac:dyDescent="0.3">
      <c r="A303">
        <v>0.68</v>
      </c>
      <c r="B303">
        <v>1.1797E-2</v>
      </c>
      <c r="C303">
        <v>19.899999999999999</v>
      </c>
      <c r="D303">
        <f t="shared" si="4"/>
        <v>8.0219599999999999E-3</v>
      </c>
    </row>
    <row r="304" spans="1:4" x14ac:dyDescent="0.3">
      <c r="A304">
        <v>0.69</v>
      </c>
      <c r="B304">
        <v>1.1794000000000001E-2</v>
      </c>
      <c r="C304">
        <v>19.899999999999999</v>
      </c>
      <c r="D304">
        <f t="shared" si="4"/>
        <v>8.1378600000000002E-3</v>
      </c>
    </row>
    <row r="305" spans="1:4" x14ac:dyDescent="0.3">
      <c r="A305">
        <v>0.7</v>
      </c>
      <c r="B305">
        <v>1.1771E-2</v>
      </c>
      <c r="C305">
        <v>19.899999999999999</v>
      </c>
      <c r="D305">
        <f t="shared" si="4"/>
        <v>8.2396999999999991E-3</v>
      </c>
    </row>
    <row r="306" spans="1:4" x14ac:dyDescent="0.3">
      <c r="A306">
        <v>0.71</v>
      </c>
      <c r="B306">
        <v>1.1767E-2</v>
      </c>
      <c r="C306">
        <v>19.899999999999999</v>
      </c>
      <c r="D306">
        <f t="shared" si="4"/>
        <v>8.3545699999999987E-3</v>
      </c>
    </row>
    <row r="307" spans="1:4" x14ac:dyDescent="0.3">
      <c r="A307">
        <v>0.72</v>
      </c>
      <c r="B307">
        <v>1.1748E-2</v>
      </c>
      <c r="C307">
        <v>19.899999999999999</v>
      </c>
      <c r="D307">
        <f t="shared" si="4"/>
        <v>8.4585599999999986E-3</v>
      </c>
    </row>
    <row r="308" spans="1:4" x14ac:dyDescent="0.3">
      <c r="A308">
        <v>0.73</v>
      </c>
      <c r="B308">
        <v>1.174E-2</v>
      </c>
      <c r="C308">
        <v>19.899999999999999</v>
      </c>
      <c r="D308">
        <f t="shared" si="4"/>
        <v>8.5702E-3</v>
      </c>
    </row>
    <row r="309" spans="1:4" x14ac:dyDescent="0.3">
      <c r="A309">
        <v>0.74</v>
      </c>
      <c r="B309">
        <v>1.1716000000000001E-2</v>
      </c>
      <c r="C309">
        <v>19.899999999999999</v>
      </c>
      <c r="D309">
        <f t="shared" si="4"/>
        <v>8.6698399999999998E-3</v>
      </c>
    </row>
    <row r="310" spans="1:4" x14ac:dyDescent="0.3">
      <c r="A310">
        <v>0.75</v>
      </c>
      <c r="B310">
        <v>1.1702000000000001E-2</v>
      </c>
      <c r="C310">
        <v>19.899999999999999</v>
      </c>
      <c r="D310">
        <f t="shared" si="4"/>
        <v>8.7764999999999996E-3</v>
      </c>
    </row>
    <row r="311" spans="1:4" x14ac:dyDescent="0.3">
      <c r="A311">
        <v>0.76</v>
      </c>
      <c r="B311">
        <v>1.1684E-2</v>
      </c>
      <c r="C311">
        <v>19.899999999999999</v>
      </c>
      <c r="D311">
        <f t="shared" si="4"/>
        <v>8.87984E-3</v>
      </c>
    </row>
    <row r="312" spans="1:4" x14ac:dyDescent="0.3">
      <c r="A312">
        <v>0.77</v>
      </c>
      <c r="B312">
        <v>1.1672999999999999E-2</v>
      </c>
      <c r="C312">
        <v>19.899999999999999</v>
      </c>
      <c r="D312">
        <f t="shared" si="4"/>
        <v>8.9882099999999999E-3</v>
      </c>
    </row>
    <row r="313" spans="1:4" x14ac:dyDescent="0.3">
      <c r="A313">
        <v>0.78</v>
      </c>
      <c r="B313">
        <v>1.1667E-2</v>
      </c>
      <c r="C313">
        <v>19.899999999999999</v>
      </c>
      <c r="D313">
        <f t="shared" si="4"/>
        <v>9.1002600000000006E-3</v>
      </c>
    </row>
    <row r="314" spans="1:4" x14ac:dyDescent="0.3">
      <c r="A314">
        <v>0.79</v>
      </c>
      <c r="B314">
        <v>1.1665E-2</v>
      </c>
      <c r="C314">
        <v>19.899999999999999</v>
      </c>
      <c r="D314">
        <f t="shared" si="4"/>
        <v>9.2153500000000006E-3</v>
      </c>
    </row>
    <row r="315" spans="1:4" x14ac:dyDescent="0.3">
      <c r="A315">
        <v>0.8</v>
      </c>
      <c r="B315">
        <v>1.1660999999999999E-2</v>
      </c>
      <c r="C315">
        <v>19.899999999999999</v>
      </c>
      <c r="D315">
        <f t="shared" si="4"/>
        <v>9.3287999999999999E-3</v>
      </c>
    </row>
    <row r="316" spans="1:4" x14ac:dyDescent="0.3">
      <c r="A316">
        <v>0.81</v>
      </c>
      <c r="B316">
        <v>1.1645000000000001E-2</v>
      </c>
      <c r="C316">
        <v>19.899999999999999</v>
      </c>
      <c r="D316">
        <f t="shared" si="4"/>
        <v>9.4324500000000019E-3</v>
      </c>
    </row>
    <row r="317" spans="1:4" x14ac:dyDescent="0.3">
      <c r="A317">
        <v>0.82</v>
      </c>
      <c r="B317">
        <v>1.1636000000000001E-2</v>
      </c>
      <c r="C317">
        <v>19.899999999999999</v>
      </c>
      <c r="D317">
        <f t="shared" si="4"/>
        <v>9.5415199999999995E-3</v>
      </c>
    </row>
    <row r="318" spans="1:4" x14ac:dyDescent="0.3">
      <c r="A318">
        <v>0.83</v>
      </c>
      <c r="B318">
        <v>1.1613999999999999E-2</v>
      </c>
      <c r="C318">
        <v>19.899999999999999</v>
      </c>
      <c r="D318">
        <f t="shared" si="4"/>
        <v>9.6396199999999998E-3</v>
      </c>
    </row>
    <row r="319" spans="1:4" x14ac:dyDescent="0.3">
      <c r="A319">
        <v>0.84</v>
      </c>
      <c r="B319">
        <v>1.1604E-2</v>
      </c>
      <c r="C319">
        <v>19.899999999999999</v>
      </c>
      <c r="D319">
        <f t="shared" si="4"/>
        <v>9.7473600000000001E-3</v>
      </c>
    </row>
    <row r="320" spans="1:4" x14ac:dyDescent="0.3">
      <c r="A320">
        <v>0.85</v>
      </c>
      <c r="B320">
        <v>1.159E-2</v>
      </c>
      <c r="C320">
        <v>19.899999999999999</v>
      </c>
      <c r="D320">
        <f t="shared" si="4"/>
        <v>9.8514999999999991E-3</v>
      </c>
    </row>
    <row r="321" spans="1:4" x14ac:dyDescent="0.3">
      <c r="A321">
        <v>0.86</v>
      </c>
      <c r="B321">
        <v>1.1573999999999999E-2</v>
      </c>
      <c r="C321">
        <v>19.899999999999999</v>
      </c>
      <c r="D321">
        <f t="shared" si="4"/>
        <v>9.9536399999999997E-3</v>
      </c>
    </row>
    <row r="322" spans="1:4" x14ac:dyDescent="0.3">
      <c r="A322">
        <v>0.87</v>
      </c>
      <c r="B322">
        <v>1.1561E-2</v>
      </c>
      <c r="C322">
        <v>19.899999999999999</v>
      </c>
      <c r="D322">
        <f t="shared" si="4"/>
        <v>1.0058070000000001E-2</v>
      </c>
    </row>
    <row r="323" spans="1:4" x14ac:dyDescent="0.3">
      <c r="A323">
        <v>0.88</v>
      </c>
      <c r="B323">
        <v>1.1547999999999999E-2</v>
      </c>
      <c r="C323">
        <v>19.899999999999999</v>
      </c>
      <c r="D323">
        <f t="shared" ref="D323:D386" si="5">A323*B323</f>
        <v>1.0162239999999999E-2</v>
      </c>
    </row>
    <row r="324" spans="1:4" x14ac:dyDescent="0.3">
      <c r="A324">
        <v>0.89</v>
      </c>
      <c r="B324">
        <v>1.1539000000000001E-2</v>
      </c>
      <c r="C324">
        <v>19.899999999999999</v>
      </c>
      <c r="D324">
        <f t="shared" si="5"/>
        <v>1.0269710000000001E-2</v>
      </c>
    </row>
    <row r="325" spans="1:4" x14ac:dyDescent="0.3">
      <c r="A325">
        <v>0.9</v>
      </c>
      <c r="B325">
        <v>1.153E-2</v>
      </c>
      <c r="C325">
        <v>19.899999999999999</v>
      </c>
      <c r="D325">
        <f t="shared" si="5"/>
        <v>1.0377000000000001E-2</v>
      </c>
    </row>
    <row r="326" spans="1:4" x14ac:dyDescent="0.3">
      <c r="A326">
        <v>0.91</v>
      </c>
      <c r="B326">
        <v>1.1513000000000001E-2</v>
      </c>
      <c r="C326">
        <v>19.899999999999999</v>
      </c>
      <c r="D326">
        <f t="shared" si="5"/>
        <v>1.0476830000000001E-2</v>
      </c>
    </row>
    <row r="327" spans="1:4" x14ac:dyDescent="0.3">
      <c r="A327">
        <v>0.92</v>
      </c>
      <c r="B327">
        <v>1.1493E-2</v>
      </c>
      <c r="C327">
        <v>19.899999999999999</v>
      </c>
      <c r="D327">
        <f t="shared" si="5"/>
        <v>1.0573560000000001E-2</v>
      </c>
    </row>
    <row r="328" spans="1:4" x14ac:dyDescent="0.3">
      <c r="A328">
        <v>0.93</v>
      </c>
      <c r="B328">
        <v>1.1473000000000001E-2</v>
      </c>
      <c r="C328">
        <v>19.899999999999999</v>
      </c>
      <c r="D328">
        <f t="shared" si="5"/>
        <v>1.0669890000000001E-2</v>
      </c>
    </row>
    <row r="329" spans="1:4" x14ac:dyDescent="0.3">
      <c r="A329">
        <v>0.94</v>
      </c>
      <c r="B329">
        <v>1.1457999999999999E-2</v>
      </c>
      <c r="C329">
        <v>19.899999999999999</v>
      </c>
      <c r="D329">
        <f t="shared" si="5"/>
        <v>1.0770519999999999E-2</v>
      </c>
    </row>
    <row r="330" spans="1:4" x14ac:dyDescent="0.3">
      <c r="A330">
        <v>0.95</v>
      </c>
      <c r="B330">
        <v>1.1446E-2</v>
      </c>
      <c r="C330">
        <v>19.899999999999999</v>
      </c>
      <c r="D330">
        <f t="shared" si="5"/>
        <v>1.0873699999999998E-2</v>
      </c>
    </row>
    <row r="331" spans="1:4" x14ac:dyDescent="0.3">
      <c r="A331">
        <v>0.96</v>
      </c>
      <c r="B331">
        <v>1.1429E-2</v>
      </c>
      <c r="C331">
        <v>19.899999999999999</v>
      </c>
      <c r="D331">
        <f t="shared" si="5"/>
        <v>1.097184E-2</v>
      </c>
    </row>
    <row r="332" spans="1:4" x14ac:dyDescent="0.3">
      <c r="A332">
        <v>0.97</v>
      </c>
      <c r="B332">
        <v>1.1426E-2</v>
      </c>
      <c r="C332">
        <v>19.899999999999999</v>
      </c>
      <c r="D332">
        <f t="shared" si="5"/>
        <v>1.108322E-2</v>
      </c>
    </row>
    <row r="333" spans="1:4" x14ac:dyDescent="0.3">
      <c r="A333">
        <v>0.98</v>
      </c>
      <c r="B333">
        <v>1.1415E-2</v>
      </c>
      <c r="C333">
        <v>19.899999999999999</v>
      </c>
      <c r="D333">
        <f t="shared" si="5"/>
        <v>1.1186699999999999E-2</v>
      </c>
    </row>
    <row r="334" spans="1:4" x14ac:dyDescent="0.3">
      <c r="A334">
        <v>0.99</v>
      </c>
      <c r="B334">
        <v>1.1393E-2</v>
      </c>
      <c r="C334">
        <v>19.899999999999999</v>
      </c>
      <c r="D334">
        <f t="shared" si="5"/>
        <v>1.127907E-2</v>
      </c>
    </row>
    <row r="335" spans="1:4" x14ac:dyDescent="0.3">
      <c r="A335">
        <v>1</v>
      </c>
      <c r="B335">
        <v>1.1391999999999999E-2</v>
      </c>
      <c r="C335">
        <v>19.899999999999999</v>
      </c>
      <c r="D335">
        <f t="shared" si="5"/>
        <v>1.1391999999999999E-2</v>
      </c>
    </row>
    <row r="336" spans="1:4" x14ac:dyDescent="0.3">
      <c r="A336">
        <v>1.01</v>
      </c>
      <c r="B336">
        <v>1.1395000000000001E-2</v>
      </c>
      <c r="C336">
        <v>19.899999999999999</v>
      </c>
      <c r="D336">
        <f t="shared" si="5"/>
        <v>1.150895E-2</v>
      </c>
    </row>
    <row r="337" spans="1:4" x14ac:dyDescent="0.3">
      <c r="A337">
        <v>1.02</v>
      </c>
      <c r="B337">
        <v>1.1376000000000001E-2</v>
      </c>
      <c r="C337">
        <v>19.899999999999999</v>
      </c>
      <c r="D337">
        <f t="shared" si="5"/>
        <v>1.1603520000000001E-2</v>
      </c>
    </row>
    <row r="338" spans="1:4" x14ac:dyDescent="0.3">
      <c r="A338">
        <v>1.03</v>
      </c>
      <c r="B338">
        <v>1.1358999999999999E-2</v>
      </c>
      <c r="C338">
        <v>19.899999999999999</v>
      </c>
      <c r="D338">
        <f t="shared" si="5"/>
        <v>1.169977E-2</v>
      </c>
    </row>
    <row r="339" spans="1:4" x14ac:dyDescent="0.3">
      <c r="A339">
        <v>1.04</v>
      </c>
      <c r="B339">
        <v>1.1342E-2</v>
      </c>
      <c r="C339">
        <v>19.899999999999999</v>
      </c>
      <c r="D339">
        <f t="shared" si="5"/>
        <v>1.1795679999999999E-2</v>
      </c>
    </row>
    <row r="340" spans="1:4" x14ac:dyDescent="0.3">
      <c r="A340">
        <v>1.05</v>
      </c>
      <c r="B340">
        <v>1.1311E-2</v>
      </c>
      <c r="C340">
        <v>19.899999999999999</v>
      </c>
      <c r="D340">
        <f t="shared" si="5"/>
        <v>1.187655E-2</v>
      </c>
    </row>
    <row r="341" spans="1:4" x14ac:dyDescent="0.3">
      <c r="A341">
        <v>1.06</v>
      </c>
      <c r="B341">
        <v>1.1308E-2</v>
      </c>
      <c r="C341">
        <v>19.899999999999999</v>
      </c>
      <c r="D341">
        <f t="shared" si="5"/>
        <v>1.1986480000000001E-2</v>
      </c>
    </row>
    <row r="342" spans="1:4" x14ac:dyDescent="0.3">
      <c r="A342">
        <v>1.07</v>
      </c>
      <c r="B342">
        <v>1.1271E-2</v>
      </c>
      <c r="C342">
        <v>19.899999999999999</v>
      </c>
      <c r="D342">
        <f t="shared" si="5"/>
        <v>1.205997E-2</v>
      </c>
    </row>
    <row r="343" spans="1:4" x14ac:dyDescent="0.3">
      <c r="A343">
        <v>1.08</v>
      </c>
      <c r="B343">
        <v>1.1268E-2</v>
      </c>
      <c r="C343">
        <v>19.899999999999999</v>
      </c>
      <c r="D343">
        <f t="shared" si="5"/>
        <v>1.2169440000000002E-2</v>
      </c>
    </row>
    <row r="344" spans="1:4" x14ac:dyDescent="0.3">
      <c r="A344">
        <v>1.0900000000000001</v>
      </c>
      <c r="B344">
        <v>1.1238E-2</v>
      </c>
      <c r="C344">
        <v>19.899999999999999</v>
      </c>
      <c r="D344">
        <f t="shared" si="5"/>
        <v>1.224942E-2</v>
      </c>
    </row>
    <row r="345" spans="1:4" x14ac:dyDescent="0.3">
      <c r="A345">
        <v>1.1000000000000001</v>
      </c>
      <c r="B345">
        <v>1.1240999999999999E-2</v>
      </c>
      <c r="C345">
        <v>19.899999999999999</v>
      </c>
      <c r="D345">
        <f t="shared" si="5"/>
        <v>1.23651E-2</v>
      </c>
    </row>
    <row r="346" spans="1:4" x14ac:dyDescent="0.3">
      <c r="A346">
        <v>1.1100000000000001</v>
      </c>
      <c r="B346">
        <v>1.1181E-2</v>
      </c>
      <c r="C346">
        <v>19.899999999999999</v>
      </c>
      <c r="D346">
        <f t="shared" si="5"/>
        <v>1.2410910000000001E-2</v>
      </c>
    </row>
    <row r="347" spans="1:4" x14ac:dyDescent="0.3">
      <c r="A347">
        <v>1.1200000000000001</v>
      </c>
      <c r="B347">
        <v>1.1197E-2</v>
      </c>
      <c r="C347">
        <v>19.899999999999999</v>
      </c>
      <c r="D347">
        <f t="shared" si="5"/>
        <v>1.2540640000000002E-2</v>
      </c>
    </row>
    <row r="348" spans="1:4" x14ac:dyDescent="0.3">
      <c r="A348">
        <v>1.1299999999999999</v>
      </c>
      <c r="B348">
        <v>1.1181E-2</v>
      </c>
      <c r="C348">
        <v>19.899999999999999</v>
      </c>
      <c r="D348">
        <f t="shared" si="5"/>
        <v>1.2634529999999998E-2</v>
      </c>
    </row>
    <row r="349" spans="1:4" x14ac:dyDescent="0.3">
      <c r="A349">
        <v>1.1399999999999999</v>
      </c>
      <c r="B349">
        <v>1.1153E-2</v>
      </c>
      <c r="C349">
        <v>19.899999999999999</v>
      </c>
      <c r="D349">
        <f t="shared" si="5"/>
        <v>1.2714419999999999E-2</v>
      </c>
    </row>
    <row r="350" spans="1:4" x14ac:dyDescent="0.3">
      <c r="A350">
        <v>1.1499999999999999</v>
      </c>
      <c r="B350">
        <v>1.116E-2</v>
      </c>
      <c r="C350">
        <v>19.899999999999999</v>
      </c>
      <c r="D350">
        <f t="shared" si="5"/>
        <v>1.2833999999999998E-2</v>
      </c>
    </row>
    <row r="351" spans="1:4" x14ac:dyDescent="0.3">
      <c r="A351">
        <v>1.1599999999999999</v>
      </c>
      <c r="B351">
        <v>1.1122999999999999E-2</v>
      </c>
      <c r="C351">
        <v>19.899999999999999</v>
      </c>
      <c r="D351">
        <f t="shared" si="5"/>
        <v>1.2902679999999998E-2</v>
      </c>
    </row>
    <row r="352" spans="1:4" x14ac:dyDescent="0.3">
      <c r="A352">
        <v>1.17</v>
      </c>
      <c r="B352">
        <v>1.1086E-2</v>
      </c>
      <c r="C352">
        <v>19.899999999999999</v>
      </c>
      <c r="D352">
        <f t="shared" si="5"/>
        <v>1.297062E-2</v>
      </c>
    </row>
    <row r="353" spans="1:4" x14ac:dyDescent="0.3">
      <c r="A353">
        <v>1.18</v>
      </c>
      <c r="B353">
        <v>1.1082E-2</v>
      </c>
      <c r="C353">
        <v>19.899999999999999</v>
      </c>
      <c r="D353">
        <f t="shared" si="5"/>
        <v>1.307676E-2</v>
      </c>
    </row>
    <row r="354" spans="1:4" x14ac:dyDescent="0.3">
      <c r="A354">
        <v>1.19</v>
      </c>
      <c r="B354">
        <v>1.1047E-2</v>
      </c>
      <c r="C354">
        <v>19.899999999999999</v>
      </c>
      <c r="D354">
        <f t="shared" si="5"/>
        <v>1.3145929999999998E-2</v>
      </c>
    </row>
    <row r="355" spans="1:4" x14ac:dyDescent="0.3">
      <c r="A355">
        <v>1.2</v>
      </c>
      <c r="B355">
        <v>1.1029000000000001E-2</v>
      </c>
      <c r="C355">
        <v>19.899999999999999</v>
      </c>
      <c r="D355">
        <f t="shared" si="5"/>
        <v>1.32348E-2</v>
      </c>
    </row>
    <row r="356" spans="1:4" x14ac:dyDescent="0.3">
      <c r="A356">
        <v>1.21</v>
      </c>
      <c r="B356">
        <v>1.1009E-2</v>
      </c>
      <c r="C356">
        <v>19.899999999999999</v>
      </c>
      <c r="D356">
        <f t="shared" si="5"/>
        <v>1.3320889999999998E-2</v>
      </c>
    </row>
    <row r="357" spans="1:4" x14ac:dyDescent="0.3">
      <c r="A357">
        <v>1.22</v>
      </c>
      <c r="B357">
        <v>1.0940999999999999E-2</v>
      </c>
      <c r="C357">
        <v>19.899999999999999</v>
      </c>
      <c r="D357">
        <f t="shared" si="5"/>
        <v>1.3348019999999999E-2</v>
      </c>
    </row>
    <row r="358" spans="1:4" x14ac:dyDescent="0.3">
      <c r="A358">
        <v>1.23</v>
      </c>
      <c r="B358">
        <v>1.0944000000000001E-2</v>
      </c>
      <c r="C358">
        <v>19.899999999999999</v>
      </c>
      <c r="D358">
        <f t="shared" si="5"/>
        <v>1.346112E-2</v>
      </c>
    </row>
    <row r="359" spans="1:4" x14ac:dyDescent="0.3">
      <c r="A359">
        <v>1.24</v>
      </c>
      <c r="B359">
        <v>1.0926E-2</v>
      </c>
      <c r="C359">
        <v>19.899999999999999</v>
      </c>
      <c r="D359">
        <f t="shared" si="5"/>
        <v>1.354824E-2</v>
      </c>
    </row>
    <row r="360" spans="1:4" x14ac:dyDescent="0.3">
      <c r="A360">
        <v>1.25</v>
      </c>
      <c r="B360">
        <v>1.0914999999999999E-2</v>
      </c>
      <c r="C360">
        <v>19.899999999999999</v>
      </c>
      <c r="D360">
        <f t="shared" si="5"/>
        <v>1.364375E-2</v>
      </c>
    </row>
    <row r="361" spans="1:4" x14ac:dyDescent="0.3">
      <c r="A361">
        <v>1.26</v>
      </c>
      <c r="B361">
        <v>1.0874E-2</v>
      </c>
      <c r="C361">
        <v>19.899999999999999</v>
      </c>
      <c r="D361">
        <f t="shared" si="5"/>
        <v>1.370124E-2</v>
      </c>
    </row>
    <row r="362" spans="1:4" x14ac:dyDescent="0.3">
      <c r="A362">
        <v>1.27</v>
      </c>
      <c r="B362">
        <v>1.0876E-2</v>
      </c>
      <c r="C362">
        <v>19.899999999999999</v>
      </c>
      <c r="D362">
        <f t="shared" si="5"/>
        <v>1.381252E-2</v>
      </c>
    </row>
    <row r="363" spans="1:4" x14ac:dyDescent="0.3">
      <c r="A363">
        <v>1.28</v>
      </c>
      <c r="B363">
        <v>1.0840000000000001E-2</v>
      </c>
      <c r="C363">
        <v>19.899999999999999</v>
      </c>
      <c r="D363">
        <f t="shared" si="5"/>
        <v>1.3875200000000001E-2</v>
      </c>
    </row>
    <row r="364" spans="1:4" x14ac:dyDescent="0.3">
      <c r="A364">
        <v>1.29</v>
      </c>
      <c r="B364">
        <v>1.0803999999999999E-2</v>
      </c>
      <c r="C364">
        <v>19.899999999999999</v>
      </c>
      <c r="D364">
        <f t="shared" si="5"/>
        <v>1.3937159999999999E-2</v>
      </c>
    </row>
    <row r="365" spans="1:4" x14ac:dyDescent="0.3">
      <c r="A365">
        <v>1.3</v>
      </c>
      <c r="B365">
        <v>1.0779E-2</v>
      </c>
      <c r="C365">
        <v>19.899999999999999</v>
      </c>
      <c r="D365">
        <f t="shared" si="5"/>
        <v>1.4012700000000001E-2</v>
      </c>
    </row>
    <row r="366" spans="1:4" x14ac:dyDescent="0.3">
      <c r="A366">
        <v>1.31</v>
      </c>
      <c r="B366">
        <v>1.0768E-2</v>
      </c>
      <c r="C366">
        <v>19.899999999999999</v>
      </c>
      <c r="D366">
        <f t="shared" si="5"/>
        <v>1.410608E-2</v>
      </c>
    </row>
    <row r="367" spans="1:4" x14ac:dyDescent="0.3">
      <c r="A367">
        <v>1.32</v>
      </c>
      <c r="B367">
        <v>1.0711E-2</v>
      </c>
      <c r="C367">
        <v>19.899999999999999</v>
      </c>
      <c r="D367">
        <f t="shared" si="5"/>
        <v>1.413852E-2</v>
      </c>
    </row>
    <row r="368" spans="1:4" x14ac:dyDescent="0.3">
      <c r="A368">
        <v>1.33</v>
      </c>
      <c r="B368">
        <v>1.0696000000000001E-2</v>
      </c>
      <c r="C368">
        <v>19.899999999999999</v>
      </c>
      <c r="D368">
        <f t="shared" si="5"/>
        <v>1.4225680000000001E-2</v>
      </c>
    </row>
    <row r="369" spans="1:4" x14ac:dyDescent="0.3">
      <c r="A369">
        <v>1.34</v>
      </c>
      <c r="B369">
        <v>1.0677000000000001E-2</v>
      </c>
      <c r="C369">
        <v>19.899999999999999</v>
      </c>
      <c r="D369">
        <f t="shared" si="5"/>
        <v>1.4307180000000003E-2</v>
      </c>
    </row>
    <row r="370" spans="1:4" x14ac:dyDescent="0.3">
      <c r="A370">
        <v>1.35</v>
      </c>
      <c r="B370">
        <v>1.0673E-2</v>
      </c>
      <c r="C370">
        <v>19.899999999999999</v>
      </c>
      <c r="D370">
        <f t="shared" si="5"/>
        <v>1.4408550000000001E-2</v>
      </c>
    </row>
    <row r="371" spans="1:4" x14ac:dyDescent="0.3">
      <c r="A371">
        <v>1.36</v>
      </c>
      <c r="B371">
        <v>1.0605E-2</v>
      </c>
      <c r="C371">
        <v>19.899999999999999</v>
      </c>
      <c r="D371">
        <f t="shared" si="5"/>
        <v>1.4422800000000001E-2</v>
      </c>
    </row>
    <row r="372" spans="1:4" x14ac:dyDescent="0.3">
      <c r="A372">
        <v>1.37</v>
      </c>
      <c r="B372">
        <v>1.0588E-2</v>
      </c>
      <c r="C372">
        <v>19.899999999999999</v>
      </c>
      <c r="D372">
        <f t="shared" si="5"/>
        <v>1.4505560000000001E-2</v>
      </c>
    </row>
    <row r="373" spans="1:4" x14ac:dyDescent="0.3">
      <c r="A373">
        <v>1.38</v>
      </c>
      <c r="B373">
        <v>1.0538E-2</v>
      </c>
      <c r="C373">
        <v>19.899999999999999</v>
      </c>
      <c r="D373">
        <f t="shared" si="5"/>
        <v>1.454244E-2</v>
      </c>
    </row>
    <row r="374" spans="1:4" x14ac:dyDescent="0.3">
      <c r="A374">
        <v>1.39</v>
      </c>
      <c r="B374">
        <v>1.0519000000000001E-2</v>
      </c>
      <c r="C374">
        <v>19.899999999999999</v>
      </c>
      <c r="D374">
        <f t="shared" si="5"/>
        <v>1.462141E-2</v>
      </c>
    </row>
    <row r="375" spans="1:4" x14ac:dyDescent="0.3">
      <c r="A375">
        <v>1.4</v>
      </c>
      <c r="B375">
        <v>1.0467000000000001E-2</v>
      </c>
      <c r="C375">
        <v>19.899999999999999</v>
      </c>
      <c r="D375">
        <f t="shared" si="5"/>
        <v>1.46538E-2</v>
      </c>
    </row>
    <row r="376" spans="1:4" x14ac:dyDescent="0.3">
      <c r="A376">
        <v>1.41</v>
      </c>
      <c r="B376">
        <v>1.0456E-2</v>
      </c>
      <c r="C376">
        <v>19.899999999999999</v>
      </c>
      <c r="D376">
        <f t="shared" si="5"/>
        <v>1.4742959999999999E-2</v>
      </c>
    </row>
    <row r="377" spans="1:4" x14ac:dyDescent="0.3">
      <c r="A377">
        <v>1.42</v>
      </c>
      <c r="B377">
        <v>1.0442E-2</v>
      </c>
      <c r="C377">
        <v>19.899999999999999</v>
      </c>
      <c r="D377">
        <f t="shared" si="5"/>
        <v>1.482764E-2</v>
      </c>
    </row>
    <row r="378" spans="1:4" x14ac:dyDescent="0.3">
      <c r="A378">
        <v>1.43</v>
      </c>
      <c r="B378">
        <v>1.0396000000000001E-2</v>
      </c>
      <c r="C378">
        <v>19.899999999999999</v>
      </c>
      <c r="D378">
        <f t="shared" si="5"/>
        <v>1.4866280000000001E-2</v>
      </c>
    </row>
    <row r="379" spans="1:4" x14ac:dyDescent="0.3">
      <c r="A379">
        <v>1.44</v>
      </c>
      <c r="B379">
        <v>1.0364999999999999E-2</v>
      </c>
      <c r="C379">
        <v>19.899999999999999</v>
      </c>
      <c r="D379">
        <f t="shared" si="5"/>
        <v>1.4925599999999999E-2</v>
      </c>
    </row>
    <row r="380" spans="1:4" x14ac:dyDescent="0.3">
      <c r="A380">
        <v>1.45</v>
      </c>
      <c r="B380">
        <v>1.0311000000000001E-2</v>
      </c>
      <c r="C380">
        <v>19.899999999999999</v>
      </c>
      <c r="D380">
        <f t="shared" si="5"/>
        <v>1.4950950000000001E-2</v>
      </c>
    </row>
    <row r="381" spans="1:4" x14ac:dyDescent="0.3">
      <c r="A381">
        <v>1.46</v>
      </c>
      <c r="B381">
        <v>1.0284E-2</v>
      </c>
      <c r="C381">
        <v>19.899999999999999</v>
      </c>
      <c r="D381">
        <f t="shared" si="5"/>
        <v>1.5014639999999999E-2</v>
      </c>
    </row>
    <row r="382" spans="1:4" x14ac:dyDescent="0.3">
      <c r="A382">
        <v>1.47</v>
      </c>
      <c r="B382">
        <v>1.023E-2</v>
      </c>
      <c r="C382">
        <v>19.899999999999999</v>
      </c>
      <c r="D382">
        <f t="shared" si="5"/>
        <v>1.5038099999999999E-2</v>
      </c>
    </row>
    <row r="383" spans="1:4" x14ac:dyDescent="0.3">
      <c r="A383">
        <v>1.48</v>
      </c>
      <c r="B383">
        <v>1.0198E-2</v>
      </c>
      <c r="C383">
        <v>19.899999999999999</v>
      </c>
      <c r="D383">
        <f t="shared" si="5"/>
        <v>1.509304E-2</v>
      </c>
    </row>
    <row r="384" spans="1:4" x14ac:dyDescent="0.3">
      <c r="A384">
        <v>1.49</v>
      </c>
      <c r="B384">
        <v>1.0174000000000001E-2</v>
      </c>
      <c r="C384">
        <v>19.899999999999999</v>
      </c>
      <c r="D384">
        <f t="shared" si="5"/>
        <v>1.5159260000000001E-2</v>
      </c>
    </row>
    <row r="385" spans="1:4" x14ac:dyDescent="0.3">
      <c r="A385">
        <v>1.5</v>
      </c>
      <c r="B385">
        <v>1.0139E-2</v>
      </c>
      <c r="C385">
        <v>19.899999999999999</v>
      </c>
      <c r="D385">
        <f t="shared" si="5"/>
        <v>1.52085E-2</v>
      </c>
    </row>
    <row r="386" spans="1:4" x14ac:dyDescent="0.3">
      <c r="A386">
        <v>1.51</v>
      </c>
      <c r="B386">
        <v>1.0093E-2</v>
      </c>
      <c r="C386">
        <v>19.899999999999999</v>
      </c>
      <c r="D386">
        <f t="shared" si="5"/>
        <v>1.5240429999999999E-2</v>
      </c>
    </row>
    <row r="387" spans="1:4" x14ac:dyDescent="0.3">
      <c r="A387">
        <v>1.52</v>
      </c>
      <c r="B387">
        <v>1.0050999999999999E-2</v>
      </c>
      <c r="C387">
        <v>19.899999999999999</v>
      </c>
      <c r="D387">
        <f t="shared" ref="D387:D450" si="6">A387*B387</f>
        <v>1.5277519999999999E-2</v>
      </c>
    </row>
    <row r="388" spans="1:4" x14ac:dyDescent="0.3">
      <c r="A388">
        <v>1.53</v>
      </c>
      <c r="B388">
        <v>1.0016000000000001E-2</v>
      </c>
      <c r="C388">
        <v>19.899999999999999</v>
      </c>
      <c r="D388">
        <f t="shared" si="6"/>
        <v>1.5324480000000001E-2</v>
      </c>
    </row>
    <row r="389" spans="1:4" x14ac:dyDescent="0.3">
      <c r="A389">
        <v>1.54</v>
      </c>
      <c r="B389">
        <v>9.9659999999999992E-3</v>
      </c>
      <c r="C389">
        <v>19.899999999999999</v>
      </c>
      <c r="D389">
        <f t="shared" si="6"/>
        <v>1.5347639999999999E-2</v>
      </c>
    </row>
    <row r="390" spans="1:4" x14ac:dyDescent="0.3">
      <c r="A390">
        <v>1.55</v>
      </c>
      <c r="B390">
        <v>9.9380000000000007E-3</v>
      </c>
      <c r="C390">
        <v>19.899999999999999</v>
      </c>
      <c r="D390">
        <f t="shared" si="6"/>
        <v>1.5403900000000002E-2</v>
      </c>
    </row>
    <row r="391" spans="1:4" x14ac:dyDescent="0.3">
      <c r="A391">
        <v>1.56</v>
      </c>
      <c r="B391">
        <v>9.887E-3</v>
      </c>
      <c r="C391">
        <v>19.899999999999999</v>
      </c>
      <c r="D391">
        <f t="shared" si="6"/>
        <v>1.542372E-2</v>
      </c>
    </row>
    <row r="392" spans="1:4" x14ac:dyDescent="0.3">
      <c r="A392">
        <v>1.57</v>
      </c>
      <c r="B392">
        <v>9.861E-3</v>
      </c>
      <c r="C392">
        <v>19.899999999999999</v>
      </c>
      <c r="D392">
        <f t="shared" si="6"/>
        <v>1.5481770000000001E-2</v>
      </c>
    </row>
    <row r="393" spans="1:4" x14ac:dyDescent="0.3">
      <c r="A393">
        <v>1.58</v>
      </c>
      <c r="B393">
        <v>9.8010000000000007E-3</v>
      </c>
      <c r="C393">
        <v>19.899999999999999</v>
      </c>
      <c r="D393">
        <f t="shared" si="6"/>
        <v>1.5485580000000002E-2</v>
      </c>
    </row>
    <row r="394" spans="1:4" x14ac:dyDescent="0.3">
      <c r="A394">
        <v>1.59</v>
      </c>
      <c r="B394">
        <v>9.7509999999999993E-3</v>
      </c>
      <c r="C394">
        <v>19.899999999999999</v>
      </c>
      <c r="D394">
        <f t="shared" si="6"/>
        <v>1.550409E-2</v>
      </c>
    </row>
    <row r="395" spans="1:4" x14ac:dyDescent="0.3">
      <c r="A395">
        <v>1.6</v>
      </c>
      <c r="B395">
        <v>9.7040000000000008E-3</v>
      </c>
      <c r="C395">
        <v>19.899999999999999</v>
      </c>
      <c r="D395">
        <f t="shared" si="6"/>
        <v>1.5526400000000003E-2</v>
      </c>
    </row>
    <row r="396" spans="1:4" x14ac:dyDescent="0.3">
      <c r="A396">
        <v>1.61</v>
      </c>
      <c r="B396">
        <v>9.6410000000000003E-3</v>
      </c>
      <c r="C396">
        <v>19.899999999999999</v>
      </c>
      <c r="D396">
        <f t="shared" si="6"/>
        <v>1.5522010000000001E-2</v>
      </c>
    </row>
    <row r="397" spans="1:4" x14ac:dyDescent="0.3">
      <c r="A397">
        <v>1.62</v>
      </c>
      <c r="B397">
        <v>9.5890000000000003E-3</v>
      </c>
      <c r="C397">
        <v>19.899999999999999</v>
      </c>
      <c r="D397">
        <f t="shared" si="6"/>
        <v>1.5534180000000002E-2</v>
      </c>
    </row>
    <row r="398" spans="1:4" x14ac:dyDescent="0.3">
      <c r="A398">
        <v>1.63</v>
      </c>
      <c r="B398">
        <v>9.5709999999999996E-3</v>
      </c>
      <c r="C398">
        <v>19.899999999999999</v>
      </c>
      <c r="D398">
        <f t="shared" si="6"/>
        <v>1.5600729999999998E-2</v>
      </c>
    </row>
    <row r="399" spans="1:4" x14ac:dyDescent="0.3">
      <c r="A399">
        <v>1.64</v>
      </c>
      <c r="B399">
        <v>9.5060000000000006E-3</v>
      </c>
      <c r="C399">
        <v>19.899999999999999</v>
      </c>
      <c r="D399">
        <f t="shared" si="6"/>
        <v>1.5589840000000001E-2</v>
      </c>
    </row>
    <row r="400" spans="1:4" x14ac:dyDescent="0.3">
      <c r="A400">
        <v>1.65</v>
      </c>
      <c r="B400">
        <v>9.4820000000000008E-3</v>
      </c>
      <c r="C400">
        <v>19.899999999999999</v>
      </c>
      <c r="D400">
        <f t="shared" si="6"/>
        <v>1.5645300000000001E-2</v>
      </c>
    </row>
    <row r="401" spans="1:4" x14ac:dyDescent="0.3">
      <c r="A401">
        <v>1.66</v>
      </c>
      <c r="B401">
        <v>9.4289999999999999E-3</v>
      </c>
      <c r="C401">
        <v>19.899999999999999</v>
      </c>
      <c r="D401">
        <f t="shared" si="6"/>
        <v>1.5652139999999998E-2</v>
      </c>
    </row>
    <row r="402" spans="1:4" x14ac:dyDescent="0.3">
      <c r="A402">
        <v>1.67</v>
      </c>
      <c r="B402">
        <v>9.3889999999999998E-3</v>
      </c>
      <c r="C402">
        <v>19.899999999999999</v>
      </c>
      <c r="D402">
        <f t="shared" si="6"/>
        <v>1.567963E-2</v>
      </c>
    </row>
    <row r="403" spans="1:4" x14ac:dyDescent="0.3">
      <c r="A403">
        <v>1.68</v>
      </c>
      <c r="B403">
        <v>9.3120000000000008E-3</v>
      </c>
      <c r="C403">
        <v>19.899999999999999</v>
      </c>
      <c r="D403">
        <f t="shared" si="6"/>
        <v>1.5644160000000001E-2</v>
      </c>
    </row>
    <row r="404" spans="1:4" x14ac:dyDescent="0.3">
      <c r="A404">
        <v>1.69</v>
      </c>
      <c r="B404">
        <v>9.2659999999999999E-3</v>
      </c>
      <c r="C404">
        <v>19.899999999999999</v>
      </c>
      <c r="D404">
        <f t="shared" si="6"/>
        <v>1.565954E-2</v>
      </c>
    </row>
    <row r="405" spans="1:4" x14ac:dyDescent="0.3">
      <c r="A405">
        <v>1.7</v>
      </c>
      <c r="B405">
        <v>9.2169999999999995E-3</v>
      </c>
      <c r="C405">
        <v>19.899999999999999</v>
      </c>
      <c r="D405">
        <f t="shared" si="6"/>
        <v>1.5668899999999999E-2</v>
      </c>
    </row>
    <row r="406" spans="1:4" x14ac:dyDescent="0.3">
      <c r="A406">
        <v>1.71</v>
      </c>
      <c r="B406">
        <v>9.1549999999999999E-3</v>
      </c>
      <c r="C406">
        <v>19.899999999999999</v>
      </c>
      <c r="D406">
        <f t="shared" si="6"/>
        <v>1.565505E-2</v>
      </c>
    </row>
    <row r="407" spans="1:4" x14ac:dyDescent="0.3">
      <c r="A407">
        <v>1.72</v>
      </c>
      <c r="B407">
        <v>9.0819999999999998E-3</v>
      </c>
      <c r="C407">
        <v>19.899999999999999</v>
      </c>
      <c r="D407">
        <f t="shared" si="6"/>
        <v>1.5621039999999999E-2</v>
      </c>
    </row>
    <row r="408" spans="1:4" x14ac:dyDescent="0.3">
      <c r="A408">
        <v>1.73</v>
      </c>
      <c r="B408">
        <v>9.0399999999999994E-3</v>
      </c>
      <c r="C408">
        <v>19.899999999999999</v>
      </c>
      <c r="D408">
        <f t="shared" si="6"/>
        <v>1.5639199999999999E-2</v>
      </c>
    </row>
    <row r="409" spans="1:4" x14ac:dyDescent="0.3">
      <c r="A409">
        <v>1.74</v>
      </c>
      <c r="B409">
        <v>8.9720000000000008E-3</v>
      </c>
      <c r="C409">
        <v>19.899999999999999</v>
      </c>
      <c r="D409">
        <f t="shared" si="6"/>
        <v>1.5611280000000002E-2</v>
      </c>
    </row>
    <row r="410" spans="1:4" x14ac:dyDescent="0.3">
      <c r="A410">
        <v>1.75</v>
      </c>
      <c r="B410">
        <v>8.9079999999999993E-3</v>
      </c>
      <c r="C410">
        <v>19.899999999999999</v>
      </c>
      <c r="D410">
        <f t="shared" si="6"/>
        <v>1.5588999999999999E-2</v>
      </c>
    </row>
    <row r="411" spans="1:4" x14ac:dyDescent="0.3">
      <c r="A411">
        <v>1.76</v>
      </c>
      <c r="B411">
        <v>8.8380000000000004E-3</v>
      </c>
      <c r="C411">
        <v>19.899999999999999</v>
      </c>
      <c r="D411">
        <f t="shared" si="6"/>
        <v>1.555488E-2</v>
      </c>
    </row>
    <row r="412" spans="1:4" x14ac:dyDescent="0.3">
      <c r="A412">
        <v>1.77</v>
      </c>
      <c r="B412">
        <v>8.7950000000000007E-3</v>
      </c>
      <c r="C412">
        <v>19.899999999999999</v>
      </c>
      <c r="D412">
        <f t="shared" si="6"/>
        <v>1.5567150000000002E-2</v>
      </c>
    </row>
    <row r="413" spans="1:4" x14ac:dyDescent="0.3">
      <c r="A413">
        <v>1.78</v>
      </c>
      <c r="B413">
        <v>8.7150000000000005E-3</v>
      </c>
      <c r="C413">
        <v>19.899999999999999</v>
      </c>
      <c r="D413">
        <f t="shared" si="6"/>
        <v>1.5512700000000001E-2</v>
      </c>
    </row>
    <row r="414" spans="1:4" x14ac:dyDescent="0.3">
      <c r="A414">
        <v>1.79</v>
      </c>
      <c r="B414">
        <v>8.6549999999999995E-3</v>
      </c>
      <c r="C414">
        <v>19.899999999999999</v>
      </c>
      <c r="D414">
        <f t="shared" si="6"/>
        <v>1.549245E-2</v>
      </c>
    </row>
    <row r="415" spans="1:4" x14ac:dyDescent="0.3">
      <c r="A415">
        <v>1.8</v>
      </c>
      <c r="B415">
        <v>8.5719999999999998E-3</v>
      </c>
      <c r="C415">
        <v>19.899999999999999</v>
      </c>
      <c r="D415">
        <f t="shared" si="6"/>
        <v>1.54296E-2</v>
      </c>
    </row>
    <row r="416" spans="1:4" x14ac:dyDescent="0.3">
      <c r="A416">
        <v>1.81</v>
      </c>
      <c r="B416">
        <v>8.5019999999999991E-3</v>
      </c>
      <c r="C416">
        <v>19.899999999999999</v>
      </c>
      <c r="D416">
        <f t="shared" si="6"/>
        <v>1.5388619999999999E-2</v>
      </c>
    </row>
    <row r="417" spans="1:4" x14ac:dyDescent="0.3">
      <c r="A417">
        <v>1.82</v>
      </c>
      <c r="B417">
        <v>8.4279999999999997E-3</v>
      </c>
      <c r="C417">
        <v>19.899999999999999</v>
      </c>
      <c r="D417">
        <f t="shared" si="6"/>
        <v>1.533896E-2</v>
      </c>
    </row>
    <row r="418" spans="1:4" x14ac:dyDescent="0.3">
      <c r="A418">
        <v>1.83</v>
      </c>
      <c r="B418">
        <v>8.3840000000000008E-3</v>
      </c>
      <c r="C418">
        <v>19.899999999999999</v>
      </c>
      <c r="D418">
        <f t="shared" si="6"/>
        <v>1.5342720000000002E-2</v>
      </c>
    </row>
    <row r="419" spans="1:4" x14ac:dyDescent="0.3">
      <c r="A419">
        <v>1.84</v>
      </c>
      <c r="B419">
        <v>8.293E-3</v>
      </c>
      <c r="C419">
        <v>19.899999999999999</v>
      </c>
      <c r="D419">
        <f t="shared" si="6"/>
        <v>1.5259120000000001E-2</v>
      </c>
    </row>
    <row r="420" spans="1:4" x14ac:dyDescent="0.3">
      <c r="A420">
        <v>1.85</v>
      </c>
      <c r="B420">
        <v>8.2389999999999998E-3</v>
      </c>
      <c r="C420">
        <v>19.899999999999999</v>
      </c>
      <c r="D420">
        <f t="shared" si="6"/>
        <v>1.5242150000000001E-2</v>
      </c>
    </row>
    <row r="421" spans="1:4" x14ac:dyDescent="0.3">
      <c r="A421">
        <v>1.86</v>
      </c>
      <c r="B421">
        <v>8.1370000000000001E-3</v>
      </c>
      <c r="C421">
        <v>19.899999999999999</v>
      </c>
      <c r="D421">
        <f t="shared" si="6"/>
        <v>1.513482E-2</v>
      </c>
    </row>
    <row r="422" spans="1:4" x14ac:dyDescent="0.3">
      <c r="A422">
        <v>1.87</v>
      </c>
      <c r="B422">
        <v>8.0839999999999992E-3</v>
      </c>
      <c r="C422">
        <v>19.899999999999999</v>
      </c>
      <c r="D422">
        <f t="shared" si="6"/>
        <v>1.511708E-2</v>
      </c>
    </row>
    <row r="423" spans="1:4" x14ac:dyDescent="0.3">
      <c r="A423">
        <v>1.88</v>
      </c>
      <c r="B423">
        <v>8.0040000000000007E-3</v>
      </c>
      <c r="C423">
        <v>19.899999999999999</v>
      </c>
      <c r="D423">
        <f t="shared" si="6"/>
        <v>1.504752E-2</v>
      </c>
    </row>
    <row r="424" spans="1:4" x14ac:dyDescent="0.3">
      <c r="A424">
        <v>1.89</v>
      </c>
      <c r="B424">
        <v>7.9249999999999998E-3</v>
      </c>
      <c r="C424">
        <v>19.899999999999999</v>
      </c>
      <c r="D424">
        <f t="shared" si="6"/>
        <v>1.4978249999999999E-2</v>
      </c>
    </row>
    <row r="425" spans="1:4" x14ac:dyDescent="0.3">
      <c r="A425">
        <v>1.9</v>
      </c>
      <c r="B425">
        <v>7.8370000000000002E-3</v>
      </c>
      <c r="C425">
        <v>19.899999999999999</v>
      </c>
      <c r="D425">
        <f t="shared" si="6"/>
        <v>1.48903E-2</v>
      </c>
    </row>
    <row r="426" spans="1:4" x14ac:dyDescent="0.3">
      <c r="A426">
        <v>1.91</v>
      </c>
      <c r="B426">
        <v>7.7609999999999997E-3</v>
      </c>
      <c r="C426">
        <v>19.899999999999999</v>
      </c>
      <c r="D426">
        <f t="shared" si="6"/>
        <v>1.4823509999999998E-2</v>
      </c>
    </row>
    <row r="427" spans="1:4" x14ac:dyDescent="0.3">
      <c r="A427">
        <v>1.92</v>
      </c>
      <c r="B427">
        <v>7.6740000000000003E-3</v>
      </c>
      <c r="C427">
        <v>19.899999999999999</v>
      </c>
      <c r="D427">
        <f t="shared" si="6"/>
        <v>1.473408E-2</v>
      </c>
    </row>
    <row r="428" spans="1:4" x14ac:dyDescent="0.3">
      <c r="A428">
        <v>1.93</v>
      </c>
      <c r="B428">
        <v>7.5880000000000001E-3</v>
      </c>
      <c r="C428">
        <v>19.899999999999999</v>
      </c>
      <c r="D428">
        <f t="shared" si="6"/>
        <v>1.4644839999999999E-2</v>
      </c>
    </row>
    <row r="429" spans="1:4" x14ac:dyDescent="0.3">
      <c r="A429">
        <v>1.94</v>
      </c>
      <c r="B429">
        <v>7.4729999999999996E-3</v>
      </c>
      <c r="C429">
        <v>19.899999999999999</v>
      </c>
      <c r="D429">
        <f t="shared" si="6"/>
        <v>1.4497619999999999E-2</v>
      </c>
    </row>
    <row r="430" spans="1:4" x14ac:dyDescent="0.3">
      <c r="A430">
        <v>1.95</v>
      </c>
      <c r="B430">
        <v>7.404E-3</v>
      </c>
      <c r="C430">
        <v>19.899999999999999</v>
      </c>
      <c r="D430">
        <f t="shared" si="6"/>
        <v>1.4437799999999999E-2</v>
      </c>
    </row>
    <row r="431" spans="1:4" x14ac:dyDescent="0.3">
      <c r="A431">
        <v>1.96</v>
      </c>
      <c r="B431">
        <v>7.2979999999999998E-3</v>
      </c>
      <c r="C431">
        <v>19.899999999999999</v>
      </c>
      <c r="D431">
        <f t="shared" si="6"/>
        <v>1.4304079999999999E-2</v>
      </c>
    </row>
    <row r="432" spans="1:4" x14ac:dyDescent="0.3">
      <c r="A432">
        <v>1.97</v>
      </c>
      <c r="B432">
        <v>7.2160000000000002E-3</v>
      </c>
      <c r="C432">
        <v>19.899999999999999</v>
      </c>
      <c r="D432">
        <f t="shared" si="6"/>
        <v>1.4215520000000001E-2</v>
      </c>
    </row>
    <row r="433" spans="1:4" x14ac:dyDescent="0.3">
      <c r="A433">
        <v>1.98</v>
      </c>
      <c r="B433">
        <v>7.1130000000000004E-3</v>
      </c>
      <c r="C433">
        <v>19.899999999999999</v>
      </c>
      <c r="D433">
        <f t="shared" si="6"/>
        <v>1.4083740000000001E-2</v>
      </c>
    </row>
    <row r="434" spans="1:4" x14ac:dyDescent="0.3">
      <c r="A434">
        <v>1.99</v>
      </c>
      <c r="B434">
        <v>7.0280000000000004E-3</v>
      </c>
      <c r="C434">
        <v>19.899999999999999</v>
      </c>
      <c r="D434">
        <f t="shared" si="6"/>
        <v>1.398572E-2</v>
      </c>
    </row>
    <row r="435" spans="1:4" x14ac:dyDescent="0.3">
      <c r="A435">
        <v>2</v>
      </c>
      <c r="B435">
        <v>6.94E-3</v>
      </c>
      <c r="C435">
        <v>19.899999999999999</v>
      </c>
      <c r="D435">
        <f t="shared" si="6"/>
        <v>1.388E-2</v>
      </c>
    </row>
    <row r="436" spans="1:4" x14ac:dyDescent="0.3">
      <c r="A436">
        <v>2.0099999999999998</v>
      </c>
      <c r="B436">
        <v>6.8529999999999997E-3</v>
      </c>
      <c r="C436">
        <v>19.899999999999999</v>
      </c>
      <c r="D436">
        <f t="shared" si="6"/>
        <v>1.3774529999999998E-2</v>
      </c>
    </row>
    <row r="437" spans="1:4" x14ac:dyDescent="0.3">
      <c r="A437">
        <v>2.02</v>
      </c>
      <c r="B437">
        <v>6.7489999999999998E-3</v>
      </c>
      <c r="C437">
        <v>19.899999999999999</v>
      </c>
      <c r="D437">
        <f t="shared" si="6"/>
        <v>1.3632979999999999E-2</v>
      </c>
    </row>
    <row r="438" spans="1:4" x14ac:dyDescent="0.3">
      <c r="A438">
        <v>2.0299999999999998</v>
      </c>
      <c r="B438">
        <v>6.6090000000000003E-3</v>
      </c>
      <c r="C438">
        <v>19.899999999999999</v>
      </c>
      <c r="D438">
        <f t="shared" si="6"/>
        <v>1.3416269999999999E-2</v>
      </c>
    </row>
    <row r="439" spans="1:4" x14ac:dyDescent="0.3">
      <c r="A439">
        <v>2.04</v>
      </c>
      <c r="B439">
        <v>6.5240000000000003E-3</v>
      </c>
      <c r="C439">
        <v>19.899999999999999</v>
      </c>
      <c r="D439">
        <f t="shared" si="6"/>
        <v>1.3308960000000002E-2</v>
      </c>
    </row>
    <row r="440" spans="1:4" x14ac:dyDescent="0.3">
      <c r="A440">
        <v>2.0499999999999998</v>
      </c>
      <c r="B440">
        <v>6.4000000000000003E-3</v>
      </c>
      <c r="C440">
        <v>19.899999999999999</v>
      </c>
      <c r="D440">
        <f t="shared" si="6"/>
        <v>1.312E-2</v>
      </c>
    </row>
    <row r="441" spans="1:4" x14ac:dyDescent="0.3">
      <c r="A441">
        <v>2.06</v>
      </c>
      <c r="B441">
        <v>6.2960000000000004E-3</v>
      </c>
      <c r="C441">
        <v>19.899999999999999</v>
      </c>
      <c r="D441">
        <f t="shared" si="6"/>
        <v>1.296976E-2</v>
      </c>
    </row>
    <row r="442" spans="1:4" x14ac:dyDescent="0.3">
      <c r="A442">
        <v>2.0699999999999998</v>
      </c>
      <c r="B442">
        <v>6.1700000000000001E-3</v>
      </c>
      <c r="C442">
        <v>19.899999999999999</v>
      </c>
      <c r="D442">
        <f t="shared" si="6"/>
        <v>1.2771899999999999E-2</v>
      </c>
    </row>
    <row r="443" spans="1:4" x14ac:dyDescent="0.3">
      <c r="A443">
        <v>2.08</v>
      </c>
      <c r="B443">
        <v>6.0470000000000003E-3</v>
      </c>
      <c r="C443">
        <v>19.899999999999999</v>
      </c>
      <c r="D443">
        <f t="shared" si="6"/>
        <v>1.257776E-2</v>
      </c>
    </row>
    <row r="444" spans="1:4" x14ac:dyDescent="0.3">
      <c r="A444">
        <v>2.09</v>
      </c>
      <c r="B444">
        <v>5.9350000000000002E-3</v>
      </c>
      <c r="C444">
        <v>19.899999999999999</v>
      </c>
      <c r="D444">
        <f t="shared" si="6"/>
        <v>1.2404149999999999E-2</v>
      </c>
    </row>
    <row r="445" spans="1:4" x14ac:dyDescent="0.3">
      <c r="A445">
        <v>2.1</v>
      </c>
      <c r="B445">
        <v>5.8050000000000003E-3</v>
      </c>
      <c r="C445">
        <v>19.899999999999999</v>
      </c>
      <c r="D445">
        <f t="shared" si="6"/>
        <v>1.2190500000000002E-2</v>
      </c>
    </row>
    <row r="446" spans="1:4" x14ac:dyDescent="0.3">
      <c r="A446">
        <v>2.11</v>
      </c>
      <c r="B446">
        <v>5.7010000000000003E-3</v>
      </c>
      <c r="C446">
        <v>19.899999999999999</v>
      </c>
      <c r="D446">
        <f t="shared" si="6"/>
        <v>1.2029110000000001E-2</v>
      </c>
    </row>
    <row r="447" spans="1:4" x14ac:dyDescent="0.3">
      <c r="A447">
        <v>2.12</v>
      </c>
      <c r="B447">
        <v>5.5640000000000004E-3</v>
      </c>
      <c r="C447">
        <v>19.899999999999999</v>
      </c>
      <c r="D447">
        <f t="shared" si="6"/>
        <v>1.1795680000000001E-2</v>
      </c>
    </row>
    <row r="448" spans="1:4" x14ac:dyDescent="0.3">
      <c r="A448">
        <v>2.13</v>
      </c>
      <c r="B448">
        <v>5.4299999999999999E-3</v>
      </c>
      <c r="C448">
        <v>19.899999999999999</v>
      </c>
      <c r="D448">
        <f t="shared" si="6"/>
        <v>1.1565899999999999E-2</v>
      </c>
    </row>
    <row r="449" spans="1:4" x14ac:dyDescent="0.3">
      <c r="A449">
        <v>2.14</v>
      </c>
      <c r="B449">
        <v>5.3189999999999999E-3</v>
      </c>
      <c r="C449">
        <v>19.899999999999999</v>
      </c>
      <c r="D449">
        <f t="shared" si="6"/>
        <v>1.1382660000000001E-2</v>
      </c>
    </row>
    <row r="450" spans="1:4" x14ac:dyDescent="0.3">
      <c r="A450">
        <v>2.15</v>
      </c>
      <c r="B450">
        <v>5.195E-3</v>
      </c>
      <c r="C450">
        <v>19.899999999999999</v>
      </c>
      <c r="D450">
        <f t="shared" si="6"/>
        <v>1.1169249999999999E-2</v>
      </c>
    </row>
    <row r="451" spans="1:4" x14ac:dyDescent="0.3">
      <c r="A451">
        <v>2.16</v>
      </c>
      <c r="B451">
        <v>5.0549999999999996E-3</v>
      </c>
      <c r="C451">
        <v>19.899999999999999</v>
      </c>
      <c r="D451">
        <f t="shared" ref="D451:D514" si="7">A451*B451</f>
        <v>1.0918799999999999E-2</v>
      </c>
    </row>
    <row r="452" spans="1:4" x14ac:dyDescent="0.3">
      <c r="A452">
        <v>2.17</v>
      </c>
      <c r="B452">
        <v>4.908E-3</v>
      </c>
      <c r="C452">
        <v>19.899999999999999</v>
      </c>
      <c r="D452">
        <f t="shared" si="7"/>
        <v>1.0650359999999999E-2</v>
      </c>
    </row>
    <row r="453" spans="1:4" x14ac:dyDescent="0.3">
      <c r="A453">
        <v>2.1800000000000002</v>
      </c>
      <c r="B453">
        <v>4.7850000000000002E-3</v>
      </c>
      <c r="C453">
        <v>19.899999999999999</v>
      </c>
      <c r="D453">
        <f t="shared" si="7"/>
        <v>1.0431300000000001E-2</v>
      </c>
    </row>
    <row r="454" spans="1:4" x14ac:dyDescent="0.3">
      <c r="A454">
        <v>2.19</v>
      </c>
      <c r="B454">
        <v>4.6439999999999997E-3</v>
      </c>
      <c r="C454">
        <v>19.899999999999999</v>
      </c>
      <c r="D454">
        <f t="shared" si="7"/>
        <v>1.017036E-2</v>
      </c>
    </row>
    <row r="455" spans="1:4" x14ac:dyDescent="0.3">
      <c r="A455">
        <v>2.2000000000000002</v>
      </c>
      <c r="B455">
        <v>4.4650000000000002E-3</v>
      </c>
      <c r="C455">
        <v>19.899999999999999</v>
      </c>
      <c r="D455">
        <f t="shared" si="7"/>
        <v>9.8230000000000019E-3</v>
      </c>
    </row>
    <row r="456" spans="1:4" x14ac:dyDescent="0.3">
      <c r="A456">
        <v>2.21</v>
      </c>
      <c r="B456">
        <v>4.3249999999999999E-3</v>
      </c>
      <c r="C456">
        <v>19.899999999999999</v>
      </c>
      <c r="D456">
        <f t="shared" si="7"/>
        <v>9.558249999999999E-3</v>
      </c>
    </row>
    <row r="457" spans="1:4" x14ac:dyDescent="0.3">
      <c r="A457">
        <v>2.2200000000000002</v>
      </c>
      <c r="B457">
        <v>4.1590000000000004E-3</v>
      </c>
      <c r="C457">
        <v>19.899999999999999</v>
      </c>
      <c r="D457">
        <f t="shared" si="7"/>
        <v>9.2329800000000017E-3</v>
      </c>
    </row>
    <row r="458" spans="1:4" x14ac:dyDescent="0.3">
      <c r="A458">
        <v>2.23</v>
      </c>
      <c r="B458">
        <v>4.0159999999999996E-3</v>
      </c>
      <c r="C458">
        <v>19.899999999999999</v>
      </c>
      <c r="D458">
        <f t="shared" si="7"/>
        <v>8.9556799999999988E-3</v>
      </c>
    </row>
    <row r="459" spans="1:4" x14ac:dyDescent="0.3">
      <c r="A459">
        <v>2.2400000000000002</v>
      </c>
      <c r="B459">
        <v>3.8670000000000002E-3</v>
      </c>
      <c r="C459">
        <v>19.899999999999999</v>
      </c>
      <c r="D459">
        <f t="shared" si="7"/>
        <v>8.6620800000000008E-3</v>
      </c>
    </row>
    <row r="460" spans="1:4" x14ac:dyDescent="0.3">
      <c r="A460">
        <v>2.25</v>
      </c>
      <c r="B460">
        <v>3.6879999999999999E-3</v>
      </c>
      <c r="C460">
        <v>19.899999999999999</v>
      </c>
      <c r="D460">
        <f t="shared" si="7"/>
        <v>8.2979999999999998E-3</v>
      </c>
    </row>
    <row r="461" spans="1:4" x14ac:dyDescent="0.3">
      <c r="A461">
        <v>2.2599999999999998</v>
      </c>
      <c r="B461">
        <v>3.568E-3</v>
      </c>
      <c r="C461">
        <v>19.899999999999999</v>
      </c>
      <c r="D461">
        <f t="shared" si="7"/>
        <v>8.0636799999999984E-3</v>
      </c>
    </row>
    <row r="462" spans="1:4" x14ac:dyDescent="0.3">
      <c r="A462">
        <v>2.27</v>
      </c>
      <c r="B462">
        <v>3.3800000000000002E-3</v>
      </c>
      <c r="C462">
        <v>19.899999999999999</v>
      </c>
      <c r="D462">
        <f t="shared" si="7"/>
        <v>7.6726000000000008E-3</v>
      </c>
    </row>
    <row r="463" spans="1:4" x14ac:dyDescent="0.3">
      <c r="A463">
        <v>2.2799999999999998</v>
      </c>
      <c r="B463">
        <v>3.1949999999999999E-3</v>
      </c>
      <c r="C463">
        <v>19.899999999999999</v>
      </c>
      <c r="D463">
        <f t="shared" si="7"/>
        <v>7.2845999999999996E-3</v>
      </c>
    </row>
    <row r="464" spans="1:4" x14ac:dyDescent="0.3">
      <c r="A464">
        <v>2.29</v>
      </c>
      <c r="B464">
        <v>3.029E-3</v>
      </c>
      <c r="C464">
        <v>19.899999999999999</v>
      </c>
      <c r="D464">
        <f t="shared" si="7"/>
        <v>6.9364100000000005E-3</v>
      </c>
    </row>
    <row r="465" spans="1:4" x14ac:dyDescent="0.3">
      <c r="A465">
        <v>-0.1</v>
      </c>
      <c r="B465">
        <v>2.7004E-2</v>
      </c>
      <c r="C465">
        <v>40.200000000000003</v>
      </c>
      <c r="D465">
        <f t="shared" si="7"/>
        <v>-2.7004000000000004E-3</v>
      </c>
    </row>
    <row r="466" spans="1:4" x14ac:dyDescent="0.3">
      <c r="A466">
        <v>-0.09</v>
      </c>
      <c r="B466">
        <v>2.6800999999999998E-2</v>
      </c>
      <c r="C466">
        <v>40.200000000000003</v>
      </c>
      <c r="D466">
        <f t="shared" si="7"/>
        <v>-2.41209E-3</v>
      </c>
    </row>
    <row r="467" spans="1:4" x14ac:dyDescent="0.3">
      <c r="A467">
        <v>-0.08</v>
      </c>
      <c r="B467">
        <v>2.6683999999999999E-2</v>
      </c>
      <c r="C467">
        <v>40.200000000000003</v>
      </c>
      <c r="D467">
        <f t="shared" si="7"/>
        <v>-2.1347200000000001E-3</v>
      </c>
    </row>
    <row r="468" spans="1:4" x14ac:dyDescent="0.3">
      <c r="A468">
        <v>-7.0000000000000007E-2</v>
      </c>
      <c r="B468">
        <v>2.6613000000000001E-2</v>
      </c>
      <c r="C468">
        <v>40.200000000000003</v>
      </c>
      <c r="D468">
        <f t="shared" si="7"/>
        <v>-1.8629100000000002E-3</v>
      </c>
    </row>
    <row r="469" spans="1:4" x14ac:dyDescent="0.3">
      <c r="A469">
        <v>-0.06</v>
      </c>
      <c r="B469">
        <v>2.6557000000000001E-2</v>
      </c>
      <c r="C469">
        <v>40.200000000000003</v>
      </c>
      <c r="D469">
        <f t="shared" si="7"/>
        <v>-1.5934199999999999E-3</v>
      </c>
    </row>
    <row r="470" spans="1:4" x14ac:dyDescent="0.3">
      <c r="A470">
        <v>-0.05</v>
      </c>
      <c r="B470">
        <v>2.6487E-2</v>
      </c>
      <c r="C470">
        <v>40.200000000000003</v>
      </c>
      <c r="D470">
        <f t="shared" si="7"/>
        <v>-1.3243500000000002E-3</v>
      </c>
    </row>
    <row r="471" spans="1:4" x14ac:dyDescent="0.3">
      <c r="A471">
        <v>-0.04</v>
      </c>
      <c r="B471">
        <v>2.6440000000000002E-2</v>
      </c>
      <c r="C471">
        <v>40.200000000000003</v>
      </c>
      <c r="D471">
        <f t="shared" si="7"/>
        <v>-1.0576000000000001E-3</v>
      </c>
    </row>
    <row r="472" spans="1:4" x14ac:dyDescent="0.3">
      <c r="A472">
        <v>-0.03</v>
      </c>
      <c r="B472">
        <v>2.6384999999999999E-2</v>
      </c>
      <c r="C472">
        <v>40.200000000000003</v>
      </c>
      <c r="D472">
        <f t="shared" si="7"/>
        <v>-7.9154999999999991E-4</v>
      </c>
    </row>
    <row r="473" spans="1:4" x14ac:dyDescent="0.3">
      <c r="A473">
        <v>-0.02</v>
      </c>
      <c r="B473">
        <v>2.6387000000000001E-2</v>
      </c>
      <c r="C473">
        <v>40.200000000000003</v>
      </c>
      <c r="D473">
        <f t="shared" si="7"/>
        <v>-5.2774000000000007E-4</v>
      </c>
    </row>
    <row r="474" spans="1:4" x14ac:dyDescent="0.3">
      <c r="A474">
        <v>-0.01</v>
      </c>
      <c r="B474">
        <v>2.6341E-2</v>
      </c>
      <c r="C474">
        <v>40.200000000000003</v>
      </c>
      <c r="D474">
        <f t="shared" si="7"/>
        <v>-2.6341E-4</v>
      </c>
    </row>
    <row r="475" spans="1:4" x14ac:dyDescent="0.3">
      <c r="A475">
        <v>0</v>
      </c>
      <c r="B475">
        <v>2.63E-2</v>
      </c>
      <c r="C475">
        <v>40.200000000000003</v>
      </c>
      <c r="D475">
        <f t="shared" si="7"/>
        <v>0</v>
      </c>
    </row>
    <row r="476" spans="1:4" x14ac:dyDescent="0.3">
      <c r="A476">
        <v>0.01</v>
      </c>
      <c r="B476">
        <v>2.6284999999999999E-2</v>
      </c>
      <c r="C476">
        <v>40.200000000000003</v>
      </c>
      <c r="D476">
        <f t="shared" si="7"/>
        <v>2.6285000000000002E-4</v>
      </c>
    </row>
    <row r="477" spans="1:4" x14ac:dyDescent="0.3">
      <c r="A477">
        <v>0.02</v>
      </c>
      <c r="B477">
        <v>2.6255000000000001E-2</v>
      </c>
      <c r="C477">
        <v>40.200000000000003</v>
      </c>
      <c r="D477">
        <f t="shared" si="7"/>
        <v>5.2510000000000002E-4</v>
      </c>
    </row>
    <row r="478" spans="1:4" x14ac:dyDescent="0.3">
      <c r="A478">
        <v>0.03</v>
      </c>
      <c r="B478">
        <v>2.6258E-2</v>
      </c>
      <c r="C478">
        <v>40.200000000000003</v>
      </c>
      <c r="D478">
        <f t="shared" si="7"/>
        <v>7.8773999999999999E-4</v>
      </c>
    </row>
    <row r="479" spans="1:4" x14ac:dyDescent="0.3">
      <c r="A479">
        <v>0.04</v>
      </c>
      <c r="B479">
        <v>2.6239999999999999E-2</v>
      </c>
      <c r="C479">
        <v>40.200000000000003</v>
      </c>
      <c r="D479">
        <f t="shared" si="7"/>
        <v>1.0495999999999999E-3</v>
      </c>
    </row>
    <row r="480" spans="1:4" x14ac:dyDescent="0.3">
      <c r="A480">
        <v>0.05</v>
      </c>
      <c r="B480">
        <v>2.6218000000000002E-2</v>
      </c>
      <c r="C480">
        <v>40.200000000000003</v>
      </c>
      <c r="D480">
        <f t="shared" si="7"/>
        <v>1.3109000000000003E-3</v>
      </c>
    </row>
    <row r="481" spans="1:4" x14ac:dyDescent="0.3">
      <c r="A481">
        <v>0.06</v>
      </c>
      <c r="B481">
        <v>2.6197999999999999E-2</v>
      </c>
      <c r="C481">
        <v>40.200000000000003</v>
      </c>
      <c r="D481">
        <f t="shared" si="7"/>
        <v>1.5718799999999999E-3</v>
      </c>
    </row>
    <row r="482" spans="1:4" x14ac:dyDescent="0.3">
      <c r="A482">
        <v>7.0000000000000007E-2</v>
      </c>
      <c r="B482">
        <v>2.6200999999999999E-2</v>
      </c>
      <c r="C482">
        <v>40.200000000000003</v>
      </c>
      <c r="D482">
        <f t="shared" si="7"/>
        <v>1.8340700000000001E-3</v>
      </c>
    </row>
    <row r="483" spans="1:4" x14ac:dyDescent="0.3">
      <c r="A483">
        <v>0.08</v>
      </c>
      <c r="B483">
        <v>2.6164E-2</v>
      </c>
      <c r="C483">
        <v>40.200000000000003</v>
      </c>
      <c r="D483">
        <f t="shared" si="7"/>
        <v>2.09312E-3</v>
      </c>
    </row>
    <row r="484" spans="1:4" x14ac:dyDescent="0.3">
      <c r="A484">
        <v>0.09</v>
      </c>
      <c r="B484">
        <v>2.6124999999999999E-2</v>
      </c>
      <c r="C484">
        <v>40.200000000000003</v>
      </c>
      <c r="D484">
        <f t="shared" si="7"/>
        <v>2.3512499999999996E-3</v>
      </c>
    </row>
    <row r="485" spans="1:4" x14ac:dyDescent="0.3">
      <c r="A485">
        <v>0.1</v>
      </c>
      <c r="B485">
        <v>2.6120999999999998E-2</v>
      </c>
      <c r="C485">
        <v>40.200000000000003</v>
      </c>
      <c r="D485">
        <f t="shared" si="7"/>
        <v>2.6121E-3</v>
      </c>
    </row>
    <row r="486" spans="1:4" x14ac:dyDescent="0.3">
      <c r="A486">
        <v>0.11</v>
      </c>
      <c r="B486">
        <v>2.6096999999999999E-2</v>
      </c>
      <c r="C486">
        <v>40.200000000000003</v>
      </c>
      <c r="D486">
        <f t="shared" si="7"/>
        <v>2.8706700000000001E-3</v>
      </c>
    </row>
    <row r="487" spans="1:4" x14ac:dyDescent="0.3">
      <c r="A487">
        <v>0.12</v>
      </c>
      <c r="B487">
        <v>2.6062999999999999E-2</v>
      </c>
      <c r="C487">
        <v>40.200000000000003</v>
      </c>
      <c r="D487">
        <f t="shared" si="7"/>
        <v>3.1275599999999997E-3</v>
      </c>
    </row>
    <row r="488" spans="1:4" x14ac:dyDescent="0.3">
      <c r="A488">
        <v>0.13</v>
      </c>
      <c r="B488">
        <v>2.6068000000000001E-2</v>
      </c>
      <c r="C488">
        <v>40.200000000000003</v>
      </c>
      <c r="D488">
        <f t="shared" si="7"/>
        <v>3.3888400000000002E-3</v>
      </c>
    </row>
    <row r="489" spans="1:4" x14ac:dyDescent="0.3">
      <c r="A489">
        <v>0.14000000000000001</v>
      </c>
      <c r="B489">
        <v>2.6075999999999998E-2</v>
      </c>
      <c r="C489">
        <v>40.200000000000003</v>
      </c>
      <c r="D489">
        <f t="shared" si="7"/>
        <v>3.6506400000000001E-3</v>
      </c>
    </row>
    <row r="490" spans="1:4" x14ac:dyDescent="0.3">
      <c r="A490">
        <v>0.15</v>
      </c>
      <c r="B490">
        <v>2.6055999999999999E-2</v>
      </c>
      <c r="C490">
        <v>40.200000000000003</v>
      </c>
      <c r="D490">
        <f t="shared" si="7"/>
        <v>3.9083999999999994E-3</v>
      </c>
    </row>
    <row r="491" spans="1:4" x14ac:dyDescent="0.3">
      <c r="A491">
        <v>0.16</v>
      </c>
      <c r="B491">
        <v>2.6068999999999998E-2</v>
      </c>
      <c r="C491">
        <v>40.200000000000003</v>
      </c>
      <c r="D491">
        <f t="shared" si="7"/>
        <v>4.17104E-3</v>
      </c>
    </row>
    <row r="492" spans="1:4" x14ac:dyDescent="0.3">
      <c r="A492">
        <v>0.17</v>
      </c>
      <c r="B492">
        <v>2.6037999999999999E-2</v>
      </c>
      <c r="C492">
        <v>40.200000000000003</v>
      </c>
      <c r="D492">
        <f t="shared" si="7"/>
        <v>4.4264600000000001E-3</v>
      </c>
    </row>
    <row r="493" spans="1:4" x14ac:dyDescent="0.3">
      <c r="A493">
        <v>0.18</v>
      </c>
      <c r="B493">
        <v>2.6016999999999998E-2</v>
      </c>
      <c r="C493">
        <v>40.200000000000003</v>
      </c>
      <c r="D493">
        <f t="shared" si="7"/>
        <v>4.6830599999999993E-3</v>
      </c>
    </row>
    <row r="494" spans="1:4" x14ac:dyDescent="0.3">
      <c r="A494">
        <v>0.19</v>
      </c>
      <c r="B494">
        <v>2.5987E-2</v>
      </c>
      <c r="C494">
        <v>40.200000000000003</v>
      </c>
      <c r="D494">
        <f t="shared" si="7"/>
        <v>4.9375299999999999E-3</v>
      </c>
    </row>
    <row r="495" spans="1:4" x14ac:dyDescent="0.3">
      <c r="A495">
        <v>0.2</v>
      </c>
      <c r="B495">
        <v>2.5982999999999999E-2</v>
      </c>
      <c r="C495">
        <v>40.200000000000003</v>
      </c>
      <c r="D495">
        <f t="shared" si="7"/>
        <v>5.1966E-3</v>
      </c>
    </row>
    <row r="496" spans="1:4" x14ac:dyDescent="0.3">
      <c r="A496">
        <v>0.21</v>
      </c>
      <c r="B496">
        <v>2.5968999999999999E-2</v>
      </c>
      <c r="C496">
        <v>40.200000000000003</v>
      </c>
      <c r="D496">
        <f t="shared" si="7"/>
        <v>5.4534899999999992E-3</v>
      </c>
    </row>
    <row r="497" spans="1:4" x14ac:dyDescent="0.3">
      <c r="A497">
        <v>0.22</v>
      </c>
      <c r="B497">
        <v>2.5978000000000001E-2</v>
      </c>
      <c r="C497">
        <v>40.200000000000003</v>
      </c>
      <c r="D497">
        <f t="shared" si="7"/>
        <v>5.7151600000000004E-3</v>
      </c>
    </row>
    <row r="498" spans="1:4" x14ac:dyDescent="0.3">
      <c r="A498">
        <v>0.23</v>
      </c>
      <c r="B498">
        <v>2.5951999999999999E-2</v>
      </c>
      <c r="C498">
        <v>40.200000000000003</v>
      </c>
      <c r="D498">
        <f t="shared" si="7"/>
        <v>5.9689599999999997E-3</v>
      </c>
    </row>
    <row r="499" spans="1:4" x14ac:dyDescent="0.3">
      <c r="A499">
        <v>0.24</v>
      </c>
      <c r="B499">
        <v>2.5926000000000001E-2</v>
      </c>
      <c r="C499">
        <v>40.200000000000003</v>
      </c>
      <c r="D499">
        <f t="shared" si="7"/>
        <v>6.2222400000000004E-3</v>
      </c>
    </row>
    <row r="500" spans="1:4" x14ac:dyDescent="0.3">
      <c r="A500">
        <v>0.25</v>
      </c>
      <c r="B500">
        <v>2.5912000000000001E-2</v>
      </c>
      <c r="C500">
        <v>40.200000000000003</v>
      </c>
      <c r="D500">
        <f t="shared" si="7"/>
        <v>6.4780000000000003E-3</v>
      </c>
    </row>
    <row r="501" spans="1:4" x14ac:dyDescent="0.3">
      <c r="A501">
        <v>0.26</v>
      </c>
      <c r="B501">
        <v>2.5898999999999998E-2</v>
      </c>
      <c r="C501">
        <v>40.200000000000003</v>
      </c>
      <c r="D501">
        <f t="shared" si="7"/>
        <v>6.7337400000000002E-3</v>
      </c>
    </row>
    <row r="502" spans="1:4" x14ac:dyDescent="0.3">
      <c r="A502">
        <v>0.27</v>
      </c>
      <c r="B502">
        <v>2.5885999999999999E-2</v>
      </c>
      <c r="C502">
        <v>40.200000000000003</v>
      </c>
      <c r="D502">
        <f t="shared" si="7"/>
        <v>6.98922E-3</v>
      </c>
    </row>
    <row r="503" spans="1:4" x14ac:dyDescent="0.3">
      <c r="A503">
        <v>0.28000000000000003</v>
      </c>
      <c r="B503">
        <v>2.5914E-2</v>
      </c>
      <c r="C503">
        <v>40.200000000000003</v>
      </c>
      <c r="D503">
        <f t="shared" si="7"/>
        <v>7.2559200000000008E-3</v>
      </c>
    </row>
    <row r="504" spans="1:4" x14ac:dyDescent="0.3">
      <c r="A504">
        <v>0.28999999999999998</v>
      </c>
      <c r="B504">
        <v>2.5856000000000001E-2</v>
      </c>
      <c r="C504">
        <v>40.200000000000003</v>
      </c>
      <c r="D504">
        <f t="shared" si="7"/>
        <v>7.4982399999999998E-3</v>
      </c>
    </row>
    <row r="505" spans="1:4" x14ac:dyDescent="0.3">
      <c r="A505">
        <v>0.3</v>
      </c>
      <c r="B505">
        <v>2.5818000000000001E-2</v>
      </c>
      <c r="C505">
        <v>40.200000000000003</v>
      </c>
      <c r="D505">
        <f t="shared" si="7"/>
        <v>7.7453999999999995E-3</v>
      </c>
    </row>
    <row r="506" spans="1:4" x14ac:dyDescent="0.3">
      <c r="A506">
        <v>0.31</v>
      </c>
      <c r="B506">
        <v>2.5811000000000001E-2</v>
      </c>
      <c r="C506">
        <v>40.200000000000003</v>
      </c>
      <c r="D506">
        <f t="shared" si="7"/>
        <v>8.0014100000000005E-3</v>
      </c>
    </row>
    <row r="507" spans="1:4" x14ac:dyDescent="0.3">
      <c r="A507">
        <v>0.32</v>
      </c>
      <c r="B507">
        <v>2.5780999999999998E-2</v>
      </c>
      <c r="C507">
        <v>40.200000000000003</v>
      </c>
      <c r="D507">
        <f t="shared" si="7"/>
        <v>8.2499199999999991E-3</v>
      </c>
    </row>
    <row r="508" spans="1:4" x14ac:dyDescent="0.3">
      <c r="A508">
        <v>0.33</v>
      </c>
      <c r="B508">
        <v>2.5795999999999999E-2</v>
      </c>
      <c r="C508">
        <v>40.200000000000003</v>
      </c>
      <c r="D508">
        <f t="shared" si="7"/>
        <v>8.5126799999999999E-3</v>
      </c>
    </row>
    <row r="509" spans="1:4" x14ac:dyDescent="0.3">
      <c r="A509">
        <v>0.34</v>
      </c>
      <c r="B509">
        <v>2.5763999999999999E-2</v>
      </c>
      <c r="C509">
        <v>40.200000000000003</v>
      </c>
      <c r="D509">
        <f t="shared" si="7"/>
        <v>8.7597600000000001E-3</v>
      </c>
    </row>
    <row r="510" spans="1:4" x14ac:dyDescent="0.3">
      <c r="A510">
        <v>0.35</v>
      </c>
      <c r="B510">
        <v>2.5728000000000001E-2</v>
      </c>
      <c r="C510">
        <v>40.200000000000003</v>
      </c>
      <c r="D510">
        <f t="shared" si="7"/>
        <v>9.0048000000000003E-3</v>
      </c>
    </row>
    <row r="511" spans="1:4" x14ac:dyDescent="0.3">
      <c r="A511">
        <v>0.36</v>
      </c>
      <c r="B511">
        <v>2.5717E-2</v>
      </c>
      <c r="C511">
        <v>40.200000000000003</v>
      </c>
      <c r="D511">
        <f t="shared" si="7"/>
        <v>9.2581199999999999E-3</v>
      </c>
    </row>
    <row r="512" spans="1:4" x14ac:dyDescent="0.3">
      <c r="A512">
        <v>0.37</v>
      </c>
      <c r="B512">
        <v>2.5684999999999999E-2</v>
      </c>
      <c r="C512">
        <v>40.200000000000003</v>
      </c>
      <c r="D512">
        <f t="shared" si="7"/>
        <v>9.5034500000000001E-3</v>
      </c>
    </row>
    <row r="513" spans="1:4" x14ac:dyDescent="0.3">
      <c r="A513">
        <v>0.38</v>
      </c>
      <c r="B513">
        <v>2.5676000000000001E-2</v>
      </c>
      <c r="C513">
        <v>40.200000000000003</v>
      </c>
      <c r="D513">
        <f t="shared" si="7"/>
        <v>9.7568800000000008E-3</v>
      </c>
    </row>
    <row r="514" spans="1:4" x14ac:dyDescent="0.3">
      <c r="A514">
        <v>0.39</v>
      </c>
      <c r="B514">
        <v>2.5613E-2</v>
      </c>
      <c r="C514">
        <v>40.200000000000003</v>
      </c>
      <c r="D514">
        <f t="shared" si="7"/>
        <v>9.9890700000000009E-3</v>
      </c>
    </row>
    <row r="515" spans="1:4" x14ac:dyDescent="0.3">
      <c r="A515">
        <v>0.4</v>
      </c>
      <c r="B515">
        <v>2.5582000000000001E-2</v>
      </c>
      <c r="C515">
        <v>40.200000000000003</v>
      </c>
      <c r="D515">
        <f t="shared" ref="D515:D578" si="8">A515*B515</f>
        <v>1.02328E-2</v>
      </c>
    </row>
    <row r="516" spans="1:4" x14ac:dyDescent="0.3">
      <c r="A516">
        <v>0.41</v>
      </c>
      <c r="B516">
        <v>2.5552999999999999E-2</v>
      </c>
      <c r="C516">
        <v>40.200000000000003</v>
      </c>
      <c r="D516">
        <f t="shared" si="8"/>
        <v>1.0476729999999998E-2</v>
      </c>
    </row>
    <row r="517" spans="1:4" x14ac:dyDescent="0.3">
      <c r="A517">
        <v>0.42</v>
      </c>
      <c r="B517">
        <v>2.5555000000000001E-2</v>
      </c>
      <c r="C517">
        <v>40.200000000000003</v>
      </c>
      <c r="D517">
        <f t="shared" si="8"/>
        <v>1.0733100000000001E-2</v>
      </c>
    </row>
    <row r="518" spans="1:4" x14ac:dyDescent="0.3">
      <c r="A518">
        <v>0.43</v>
      </c>
      <c r="B518">
        <v>2.5517999999999999E-2</v>
      </c>
      <c r="C518">
        <v>40.200000000000003</v>
      </c>
      <c r="D518">
        <f t="shared" si="8"/>
        <v>1.097274E-2</v>
      </c>
    </row>
    <row r="519" spans="1:4" x14ac:dyDescent="0.3">
      <c r="A519">
        <v>0.44</v>
      </c>
      <c r="B519">
        <v>2.5496000000000001E-2</v>
      </c>
      <c r="C519">
        <v>40.200000000000003</v>
      </c>
      <c r="D519">
        <f t="shared" si="8"/>
        <v>1.1218240000000001E-2</v>
      </c>
    </row>
    <row r="520" spans="1:4" x14ac:dyDescent="0.3">
      <c r="A520">
        <v>0.45</v>
      </c>
      <c r="B520">
        <v>2.5512E-2</v>
      </c>
      <c r="C520">
        <v>40.200000000000003</v>
      </c>
      <c r="D520">
        <f t="shared" si="8"/>
        <v>1.14804E-2</v>
      </c>
    </row>
    <row r="521" spans="1:4" x14ac:dyDescent="0.3">
      <c r="A521">
        <v>0.46</v>
      </c>
      <c r="B521">
        <v>2.5498E-2</v>
      </c>
      <c r="C521">
        <v>40.200000000000003</v>
      </c>
      <c r="D521">
        <f t="shared" si="8"/>
        <v>1.1729080000000001E-2</v>
      </c>
    </row>
    <row r="522" spans="1:4" x14ac:dyDescent="0.3">
      <c r="A522">
        <v>0.47</v>
      </c>
      <c r="B522">
        <v>2.5468000000000001E-2</v>
      </c>
      <c r="C522">
        <v>40.200000000000003</v>
      </c>
      <c r="D522">
        <f t="shared" si="8"/>
        <v>1.196996E-2</v>
      </c>
    </row>
    <row r="523" spans="1:4" x14ac:dyDescent="0.3">
      <c r="A523">
        <v>0.48</v>
      </c>
      <c r="B523">
        <v>2.545E-2</v>
      </c>
      <c r="C523">
        <v>40.200000000000003</v>
      </c>
      <c r="D523">
        <f t="shared" si="8"/>
        <v>1.2215999999999999E-2</v>
      </c>
    </row>
    <row r="524" spans="1:4" x14ac:dyDescent="0.3">
      <c r="A524">
        <v>0.49</v>
      </c>
      <c r="B524">
        <v>2.5409000000000001E-2</v>
      </c>
      <c r="C524">
        <v>40.200000000000003</v>
      </c>
      <c r="D524">
        <f t="shared" si="8"/>
        <v>1.245041E-2</v>
      </c>
    </row>
    <row r="525" spans="1:4" x14ac:dyDescent="0.3">
      <c r="A525">
        <v>0.5</v>
      </c>
      <c r="B525">
        <v>2.5375999999999999E-2</v>
      </c>
      <c r="C525">
        <v>40.200000000000003</v>
      </c>
      <c r="D525">
        <f t="shared" si="8"/>
        <v>1.2688E-2</v>
      </c>
    </row>
    <row r="526" spans="1:4" x14ac:dyDescent="0.3">
      <c r="A526">
        <v>0.51</v>
      </c>
      <c r="B526">
        <v>2.5350999999999999E-2</v>
      </c>
      <c r="C526">
        <v>40.200000000000003</v>
      </c>
      <c r="D526">
        <f t="shared" si="8"/>
        <v>1.2929009999999999E-2</v>
      </c>
    </row>
    <row r="527" spans="1:4" x14ac:dyDescent="0.3">
      <c r="A527">
        <v>0.52</v>
      </c>
      <c r="B527">
        <v>2.5323999999999999E-2</v>
      </c>
      <c r="C527">
        <v>40.200000000000003</v>
      </c>
      <c r="D527">
        <f t="shared" si="8"/>
        <v>1.316848E-2</v>
      </c>
    </row>
    <row r="528" spans="1:4" x14ac:dyDescent="0.3">
      <c r="A528">
        <v>0.53</v>
      </c>
      <c r="B528">
        <v>2.5332E-2</v>
      </c>
      <c r="C528">
        <v>40.200000000000003</v>
      </c>
      <c r="D528">
        <f t="shared" si="8"/>
        <v>1.3425960000000001E-2</v>
      </c>
    </row>
    <row r="529" spans="1:4" x14ac:dyDescent="0.3">
      <c r="A529">
        <v>0.54</v>
      </c>
      <c r="B529">
        <v>2.5281999999999999E-2</v>
      </c>
      <c r="C529">
        <v>40.200000000000003</v>
      </c>
      <c r="D529">
        <f t="shared" si="8"/>
        <v>1.3652280000000001E-2</v>
      </c>
    </row>
    <row r="530" spans="1:4" x14ac:dyDescent="0.3">
      <c r="A530">
        <v>0.55000000000000004</v>
      </c>
      <c r="B530">
        <v>2.5257000000000002E-2</v>
      </c>
      <c r="C530">
        <v>40.200000000000003</v>
      </c>
      <c r="D530">
        <f t="shared" si="8"/>
        <v>1.3891350000000002E-2</v>
      </c>
    </row>
    <row r="531" spans="1:4" x14ac:dyDescent="0.3">
      <c r="A531">
        <v>0.56000000000000005</v>
      </c>
      <c r="B531">
        <v>2.5243000000000002E-2</v>
      </c>
      <c r="C531">
        <v>40.200000000000003</v>
      </c>
      <c r="D531">
        <f t="shared" si="8"/>
        <v>1.4136080000000002E-2</v>
      </c>
    </row>
    <row r="532" spans="1:4" x14ac:dyDescent="0.3">
      <c r="A532">
        <v>0.56999999999999995</v>
      </c>
      <c r="B532">
        <v>2.5191999999999999E-2</v>
      </c>
      <c r="C532">
        <v>40.200000000000003</v>
      </c>
      <c r="D532">
        <f t="shared" si="8"/>
        <v>1.4359439999999998E-2</v>
      </c>
    </row>
    <row r="533" spans="1:4" x14ac:dyDescent="0.3">
      <c r="A533">
        <v>0.57999999999999996</v>
      </c>
      <c r="B533">
        <v>2.5184999999999999E-2</v>
      </c>
      <c r="C533">
        <v>40.200000000000003</v>
      </c>
      <c r="D533">
        <f t="shared" si="8"/>
        <v>1.4607299999999998E-2</v>
      </c>
    </row>
    <row r="534" spans="1:4" x14ac:dyDescent="0.3">
      <c r="A534">
        <v>0.59</v>
      </c>
      <c r="B534">
        <v>2.5158E-2</v>
      </c>
      <c r="C534">
        <v>40.200000000000003</v>
      </c>
      <c r="D534">
        <f t="shared" si="8"/>
        <v>1.4843219999999999E-2</v>
      </c>
    </row>
    <row r="535" spans="1:4" x14ac:dyDescent="0.3">
      <c r="A535">
        <v>0.6</v>
      </c>
      <c r="B535">
        <v>2.5118999999999999E-2</v>
      </c>
      <c r="C535">
        <v>40.200000000000003</v>
      </c>
      <c r="D535">
        <f t="shared" si="8"/>
        <v>1.5071399999999999E-2</v>
      </c>
    </row>
    <row r="536" spans="1:4" x14ac:dyDescent="0.3">
      <c r="A536">
        <v>0.61</v>
      </c>
      <c r="B536">
        <v>2.5103E-2</v>
      </c>
      <c r="C536">
        <v>40.200000000000003</v>
      </c>
      <c r="D536">
        <f t="shared" si="8"/>
        <v>1.5312829999999999E-2</v>
      </c>
    </row>
    <row r="537" spans="1:4" x14ac:dyDescent="0.3">
      <c r="A537">
        <v>0.62</v>
      </c>
      <c r="B537">
        <v>2.5076000000000001E-2</v>
      </c>
      <c r="C537">
        <v>40.200000000000003</v>
      </c>
      <c r="D537">
        <f t="shared" si="8"/>
        <v>1.5547120000000001E-2</v>
      </c>
    </row>
    <row r="538" spans="1:4" x14ac:dyDescent="0.3">
      <c r="A538">
        <v>0.63</v>
      </c>
      <c r="B538">
        <v>2.5056999999999999E-2</v>
      </c>
      <c r="C538">
        <v>40.200000000000003</v>
      </c>
      <c r="D538">
        <f t="shared" si="8"/>
        <v>1.578591E-2</v>
      </c>
    </row>
    <row r="539" spans="1:4" x14ac:dyDescent="0.3">
      <c r="A539">
        <v>0.64</v>
      </c>
      <c r="B539">
        <v>2.5031000000000001E-2</v>
      </c>
      <c r="C539">
        <v>40.200000000000003</v>
      </c>
      <c r="D539">
        <f t="shared" si="8"/>
        <v>1.601984E-2</v>
      </c>
    </row>
    <row r="540" spans="1:4" x14ac:dyDescent="0.3">
      <c r="A540">
        <v>0.65</v>
      </c>
      <c r="B540">
        <v>2.5003000000000001E-2</v>
      </c>
      <c r="C540">
        <v>40.200000000000003</v>
      </c>
      <c r="D540">
        <f t="shared" si="8"/>
        <v>1.6251950000000001E-2</v>
      </c>
    </row>
    <row r="541" spans="1:4" x14ac:dyDescent="0.3">
      <c r="A541">
        <v>0.66</v>
      </c>
      <c r="B541">
        <v>2.4944999999999998E-2</v>
      </c>
      <c r="C541">
        <v>40.200000000000003</v>
      </c>
      <c r="D541">
        <f t="shared" si="8"/>
        <v>1.6463700000000001E-2</v>
      </c>
    </row>
    <row r="542" spans="1:4" x14ac:dyDescent="0.3">
      <c r="A542">
        <v>0.67</v>
      </c>
      <c r="B542">
        <v>2.4931999999999999E-2</v>
      </c>
      <c r="C542">
        <v>40.200000000000003</v>
      </c>
      <c r="D542">
        <f t="shared" si="8"/>
        <v>1.6704440000000001E-2</v>
      </c>
    </row>
    <row r="543" spans="1:4" x14ac:dyDescent="0.3">
      <c r="A543">
        <v>0.68</v>
      </c>
      <c r="B543">
        <v>2.4902000000000001E-2</v>
      </c>
      <c r="C543">
        <v>40.200000000000003</v>
      </c>
      <c r="D543">
        <f t="shared" si="8"/>
        <v>1.6933360000000001E-2</v>
      </c>
    </row>
    <row r="544" spans="1:4" x14ac:dyDescent="0.3">
      <c r="A544">
        <v>0.69</v>
      </c>
      <c r="B544">
        <v>2.4908E-2</v>
      </c>
      <c r="C544">
        <v>40.200000000000003</v>
      </c>
      <c r="D544">
        <f t="shared" si="8"/>
        <v>1.7186519999999997E-2</v>
      </c>
    </row>
    <row r="545" spans="1:4" x14ac:dyDescent="0.3">
      <c r="A545">
        <v>0.7</v>
      </c>
      <c r="B545">
        <v>2.4895E-2</v>
      </c>
      <c r="C545">
        <v>40.200000000000003</v>
      </c>
      <c r="D545">
        <f t="shared" si="8"/>
        <v>1.7426499999999998E-2</v>
      </c>
    </row>
    <row r="546" spans="1:4" x14ac:dyDescent="0.3">
      <c r="A546">
        <v>0.71</v>
      </c>
      <c r="B546">
        <v>2.4847000000000001E-2</v>
      </c>
      <c r="C546">
        <v>40.200000000000003</v>
      </c>
      <c r="D546">
        <f t="shared" si="8"/>
        <v>1.764137E-2</v>
      </c>
    </row>
    <row r="547" spans="1:4" x14ac:dyDescent="0.3">
      <c r="A547">
        <v>0.72</v>
      </c>
      <c r="B547">
        <v>2.4822E-2</v>
      </c>
      <c r="C547">
        <v>40.200000000000003</v>
      </c>
      <c r="D547">
        <f t="shared" si="8"/>
        <v>1.787184E-2</v>
      </c>
    </row>
    <row r="548" spans="1:4" x14ac:dyDescent="0.3">
      <c r="A548">
        <v>0.73</v>
      </c>
      <c r="B548">
        <v>2.4798000000000001E-2</v>
      </c>
      <c r="C548">
        <v>40.200000000000003</v>
      </c>
      <c r="D548">
        <f t="shared" si="8"/>
        <v>1.810254E-2</v>
      </c>
    </row>
    <row r="549" spans="1:4" x14ac:dyDescent="0.3">
      <c r="A549">
        <v>0.74</v>
      </c>
      <c r="B549">
        <v>2.478E-2</v>
      </c>
      <c r="C549">
        <v>40.200000000000003</v>
      </c>
      <c r="D549">
        <f t="shared" si="8"/>
        <v>1.8337200000000001E-2</v>
      </c>
    </row>
    <row r="550" spans="1:4" x14ac:dyDescent="0.3">
      <c r="A550">
        <v>0.75</v>
      </c>
      <c r="B550">
        <v>2.4771999999999999E-2</v>
      </c>
      <c r="C550">
        <v>40.200000000000003</v>
      </c>
      <c r="D550">
        <f t="shared" si="8"/>
        <v>1.8578999999999998E-2</v>
      </c>
    </row>
    <row r="551" spans="1:4" x14ac:dyDescent="0.3">
      <c r="A551">
        <v>0.76</v>
      </c>
      <c r="B551">
        <v>2.4750000000000001E-2</v>
      </c>
      <c r="C551">
        <v>40.200000000000003</v>
      </c>
      <c r="D551">
        <f t="shared" si="8"/>
        <v>1.881E-2</v>
      </c>
    </row>
    <row r="552" spans="1:4" x14ac:dyDescent="0.3">
      <c r="A552">
        <v>0.77</v>
      </c>
      <c r="B552">
        <v>2.4714E-2</v>
      </c>
      <c r="C552">
        <v>40.200000000000003</v>
      </c>
      <c r="D552">
        <f t="shared" si="8"/>
        <v>1.902978E-2</v>
      </c>
    </row>
    <row r="553" spans="1:4" x14ac:dyDescent="0.3">
      <c r="A553">
        <v>0.78</v>
      </c>
      <c r="B553">
        <v>2.4708000000000001E-2</v>
      </c>
      <c r="C553">
        <v>40.200000000000003</v>
      </c>
      <c r="D553">
        <f t="shared" si="8"/>
        <v>1.9272240000000003E-2</v>
      </c>
    </row>
    <row r="554" spans="1:4" x14ac:dyDescent="0.3">
      <c r="A554">
        <v>0.79</v>
      </c>
      <c r="B554">
        <v>2.4705000000000001E-2</v>
      </c>
      <c r="C554">
        <v>40.200000000000003</v>
      </c>
      <c r="D554">
        <f t="shared" si="8"/>
        <v>1.9516950000000002E-2</v>
      </c>
    </row>
    <row r="555" spans="1:4" x14ac:dyDescent="0.3">
      <c r="A555">
        <v>0.8</v>
      </c>
      <c r="B555">
        <v>2.4670000000000001E-2</v>
      </c>
      <c r="C555">
        <v>40.200000000000003</v>
      </c>
      <c r="D555">
        <f t="shared" si="8"/>
        <v>1.9736000000000004E-2</v>
      </c>
    </row>
    <row r="556" spans="1:4" x14ac:dyDescent="0.3">
      <c r="A556">
        <v>0.81</v>
      </c>
      <c r="B556">
        <v>2.4639000000000001E-2</v>
      </c>
      <c r="C556">
        <v>40.200000000000003</v>
      </c>
      <c r="D556">
        <f t="shared" si="8"/>
        <v>1.9957590000000001E-2</v>
      </c>
    </row>
    <row r="557" spans="1:4" x14ac:dyDescent="0.3">
      <c r="A557">
        <v>0.82</v>
      </c>
      <c r="B557">
        <v>2.4611999999999998E-2</v>
      </c>
      <c r="C557">
        <v>40.200000000000003</v>
      </c>
      <c r="D557">
        <f t="shared" si="8"/>
        <v>2.0181839999999996E-2</v>
      </c>
    </row>
    <row r="558" spans="1:4" x14ac:dyDescent="0.3">
      <c r="A558">
        <v>0.83</v>
      </c>
      <c r="B558">
        <v>2.4593E-2</v>
      </c>
      <c r="C558">
        <v>40.200000000000003</v>
      </c>
      <c r="D558">
        <f t="shared" si="8"/>
        <v>2.041219E-2</v>
      </c>
    </row>
    <row r="559" spans="1:4" x14ac:dyDescent="0.3">
      <c r="A559">
        <v>0.84</v>
      </c>
      <c r="B559">
        <v>2.4577000000000002E-2</v>
      </c>
      <c r="C559">
        <v>40.200000000000003</v>
      </c>
      <c r="D559">
        <f t="shared" si="8"/>
        <v>2.0644680000000002E-2</v>
      </c>
    </row>
    <row r="560" spans="1:4" x14ac:dyDescent="0.3">
      <c r="A560">
        <v>0.85</v>
      </c>
      <c r="B560">
        <v>2.4558E-2</v>
      </c>
      <c r="C560">
        <v>40.200000000000003</v>
      </c>
      <c r="D560">
        <f t="shared" si="8"/>
        <v>2.0874299999999998E-2</v>
      </c>
    </row>
    <row r="561" spans="1:4" x14ac:dyDescent="0.3">
      <c r="A561">
        <v>0.86</v>
      </c>
      <c r="B561">
        <v>2.4548E-2</v>
      </c>
      <c r="C561">
        <v>40.200000000000003</v>
      </c>
      <c r="D561">
        <f t="shared" si="8"/>
        <v>2.111128E-2</v>
      </c>
    </row>
    <row r="562" spans="1:4" x14ac:dyDescent="0.3">
      <c r="A562">
        <v>0.87</v>
      </c>
      <c r="B562">
        <v>2.4556000000000001E-2</v>
      </c>
      <c r="C562">
        <v>40.200000000000003</v>
      </c>
      <c r="D562">
        <f t="shared" si="8"/>
        <v>2.1363720000000003E-2</v>
      </c>
    </row>
    <row r="563" spans="1:4" x14ac:dyDescent="0.3">
      <c r="A563">
        <v>0.88</v>
      </c>
      <c r="B563">
        <v>2.4524000000000001E-2</v>
      </c>
      <c r="C563">
        <v>40.200000000000003</v>
      </c>
      <c r="D563">
        <f t="shared" si="8"/>
        <v>2.1581120000000002E-2</v>
      </c>
    </row>
    <row r="564" spans="1:4" x14ac:dyDescent="0.3">
      <c r="A564">
        <v>0.89</v>
      </c>
      <c r="B564">
        <v>2.4494999999999999E-2</v>
      </c>
      <c r="C564">
        <v>40.200000000000003</v>
      </c>
      <c r="D564">
        <f t="shared" si="8"/>
        <v>2.1800549999999998E-2</v>
      </c>
    </row>
    <row r="565" spans="1:4" x14ac:dyDescent="0.3">
      <c r="A565">
        <v>0.9</v>
      </c>
      <c r="B565">
        <v>2.4476000000000001E-2</v>
      </c>
      <c r="C565">
        <v>40.200000000000003</v>
      </c>
      <c r="D565">
        <f t="shared" si="8"/>
        <v>2.20284E-2</v>
      </c>
    </row>
    <row r="566" spans="1:4" x14ac:dyDescent="0.3">
      <c r="A566">
        <v>0.91</v>
      </c>
      <c r="B566">
        <v>2.4471E-2</v>
      </c>
      <c r="C566">
        <v>40.200000000000003</v>
      </c>
      <c r="D566">
        <f t="shared" si="8"/>
        <v>2.2268610000000001E-2</v>
      </c>
    </row>
    <row r="567" spans="1:4" x14ac:dyDescent="0.3">
      <c r="A567">
        <v>0.92</v>
      </c>
      <c r="B567">
        <v>2.4465000000000001E-2</v>
      </c>
      <c r="C567">
        <v>40.200000000000003</v>
      </c>
      <c r="D567">
        <f t="shared" si="8"/>
        <v>2.2507800000000001E-2</v>
      </c>
    </row>
    <row r="568" spans="1:4" x14ac:dyDescent="0.3">
      <c r="A568">
        <v>0.93</v>
      </c>
      <c r="B568">
        <v>2.4410999999999999E-2</v>
      </c>
      <c r="C568">
        <v>40.200000000000003</v>
      </c>
      <c r="D568">
        <f t="shared" si="8"/>
        <v>2.270223E-2</v>
      </c>
    </row>
    <row r="569" spans="1:4" x14ac:dyDescent="0.3">
      <c r="A569">
        <v>0.94</v>
      </c>
      <c r="B569">
        <v>2.4379000000000001E-2</v>
      </c>
      <c r="C569">
        <v>40.200000000000003</v>
      </c>
      <c r="D569">
        <f t="shared" si="8"/>
        <v>2.2916260000000001E-2</v>
      </c>
    </row>
    <row r="570" spans="1:4" x14ac:dyDescent="0.3">
      <c r="A570">
        <v>0.95</v>
      </c>
      <c r="B570">
        <v>2.4381E-2</v>
      </c>
      <c r="C570">
        <v>40.200000000000003</v>
      </c>
      <c r="D570">
        <f t="shared" si="8"/>
        <v>2.3161949999999997E-2</v>
      </c>
    </row>
    <row r="571" spans="1:4" x14ac:dyDescent="0.3">
      <c r="A571">
        <v>0.96</v>
      </c>
      <c r="B571">
        <v>2.4354000000000001E-2</v>
      </c>
      <c r="C571">
        <v>40.200000000000003</v>
      </c>
      <c r="D571">
        <f t="shared" si="8"/>
        <v>2.3379839999999999E-2</v>
      </c>
    </row>
    <row r="572" spans="1:4" x14ac:dyDescent="0.3">
      <c r="A572">
        <v>0.97</v>
      </c>
      <c r="B572">
        <v>2.4362000000000002E-2</v>
      </c>
      <c r="C572">
        <v>40.200000000000003</v>
      </c>
      <c r="D572">
        <f t="shared" si="8"/>
        <v>2.3631140000000002E-2</v>
      </c>
    </row>
    <row r="573" spans="1:4" x14ac:dyDescent="0.3">
      <c r="A573">
        <v>0.98</v>
      </c>
      <c r="B573">
        <v>2.4313999999999999E-2</v>
      </c>
      <c r="C573">
        <v>40.200000000000003</v>
      </c>
      <c r="D573">
        <f t="shared" si="8"/>
        <v>2.3827719999999997E-2</v>
      </c>
    </row>
    <row r="574" spans="1:4" x14ac:dyDescent="0.3">
      <c r="A574">
        <v>0.99</v>
      </c>
      <c r="B574">
        <v>2.4299000000000001E-2</v>
      </c>
      <c r="C574">
        <v>40.200000000000003</v>
      </c>
      <c r="D574">
        <f t="shared" si="8"/>
        <v>2.4056009999999999E-2</v>
      </c>
    </row>
    <row r="575" spans="1:4" x14ac:dyDescent="0.3">
      <c r="A575">
        <v>1</v>
      </c>
      <c r="B575">
        <v>2.4296999999999999E-2</v>
      </c>
      <c r="C575">
        <v>40.200000000000003</v>
      </c>
      <c r="D575">
        <f t="shared" si="8"/>
        <v>2.4296999999999999E-2</v>
      </c>
    </row>
    <row r="576" spans="1:4" x14ac:dyDescent="0.3">
      <c r="A576">
        <v>1.01</v>
      </c>
      <c r="B576">
        <v>2.4285999999999999E-2</v>
      </c>
      <c r="C576">
        <v>40.200000000000003</v>
      </c>
      <c r="D576">
        <f t="shared" si="8"/>
        <v>2.452886E-2</v>
      </c>
    </row>
    <row r="577" spans="1:4" x14ac:dyDescent="0.3">
      <c r="A577">
        <v>1.02</v>
      </c>
      <c r="B577">
        <v>2.4253E-2</v>
      </c>
      <c r="C577">
        <v>40.200000000000003</v>
      </c>
      <c r="D577">
        <f t="shared" si="8"/>
        <v>2.4738059999999999E-2</v>
      </c>
    </row>
    <row r="578" spans="1:4" x14ac:dyDescent="0.3">
      <c r="A578">
        <v>1.03</v>
      </c>
      <c r="B578">
        <v>2.4233999999999999E-2</v>
      </c>
      <c r="C578">
        <v>40.200000000000003</v>
      </c>
      <c r="D578">
        <f t="shared" si="8"/>
        <v>2.496102E-2</v>
      </c>
    </row>
    <row r="579" spans="1:4" x14ac:dyDescent="0.3">
      <c r="A579">
        <v>1.04</v>
      </c>
      <c r="B579">
        <v>2.4222E-2</v>
      </c>
      <c r="C579">
        <v>40.200000000000003</v>
      </c>
      <c r="D579">
        <f t="shared" ref="D579:D642" si="9">A579*B579</f>
        <v>2.5190880000000002E-2</v>
      </c>
    </row>
    <row r="580" spans="1:4" x14ac:dyDescent="0.3">
      <c r="A580">
        <v>1.05</v>
      </c>
      <c r="B580">
        <v>2.4257999999999998E-2</v>
      </c>
      <c r="C580">
        <v>40.200000000000003</v>
      </c>
      <c r="D580">
        <f t="shared" si="9"/>
        <v>2.5470899999999998E-2</v>
      </c>
    </row>
    <row r="581" spans="1:4" x14ac:dyDescent="0.3">
      <c r="A581">
        <v>1.06</v>
      </c>
      <c r="B581">
        <v>2.4206999999999999E-2</v>
      </c>
      <c r="C581">
        <v>40.200000000000003</v>
      </c>
      <c r="D581">
        <f t="shared" si="9"/>
        <v>2.5659420000000002E-2</v>
      </c>
    </row>
    <row r="582" spans="1:4" x14ac:dyDescent="0.3">
      <c r="A582">
        <v>1.07</v>
      </c>
      <c r="B582">
        <v>2.4181000000000001E-2</v>
      </c>
      <c r="C582">
        <v>40.200000000000003</v>
      </c>
      <c r="D582">
        <f t="shared" si="9"/>
        <v>2.5873670000000001E-2</v>
      </c>
    </row>
    <row r="583" spans="1:4" x14ac:dyDescent="0.3">
      <c r="A583">
        <v>1.08</v>
      </c>
      <c r="B583">
        <v>2.4174000000000001E-2</v>
      </c>
      <c r="C583">
        <v>40.200000000000003</v>
      </c>
      <c r="D583">
        <f t="shared" si="9"/>
        <v>2.6107920000000003E-2</v>
      </c>
    </row>
    <row r="584" spans="1:4" x14ac:dyDescent="0.3">
      <c r="A584">
        <v>1.0900000000000001</v>
      </c>
      <c r="B584">
        <v>2.4169E-2</v>
      </c>
      <c r="C584">
        <v>40.200000000000003</v>
      </c>
      <c r="D584">
        <f t="shared" si="9"/>
        <v>2.634421E-2</v>
      </c>
    </row>
    <row r="585" spans="1:4" x14ac:dyDescent="0.3">
      <c r="A585">
        <v>1.1000000000000001</v>
      </c>
      <c r="B585">
        <v>2.4136000000000001E-2</v>
      </c>
      <c r="C585">
        <v>40.200000000000003</v>
      </c>
      <c r="D585">
        <f t="shared" si="9"/>
        <v>2.6549600000000003E-2</v>
      </c>
    </row>
    <row r="586" spans="1:4" x14ac:dyDescent="0.3">
      <c r="A586">
        <v>1.1100000000000001</v>
      </c>
      <c r="B586">
        <v>2.4136999999999999E-2</v>
      </c>
      <c r="C586">
        <v>40.200000000000003</v>
      </c>
      <c r="D586">
        <f t="shared" si="9"/>
        <v>2.6792070000000001E-2</v>
      </c>
    </row>
    <row r="587" spans="1:4" x14ac:dyDescent="0.3">
      <c r="A587">
        <v>1.1200000000000001</v>
      </c>
      <c r="B587">
        <v>2.4117E-2</v>
      </c>
      <c r="C587">
        <v>40.200000000000003</v>
      </c>
      <c r="D587">
        <f t="shared" si="9"/>
        <v>2.7011040000000004E-2</v>
      </c>
    </row>
    <row r="588" spans="1:4" x14ac:dyDescent="0.3">
      <c r="A588">
        <v>1.1299999999999999</v>
      </c>
      <c r="B588">
        <v>2.4112000000000001E-2</v>
      </c>
      <c r="C588">
        <v>40.200000000000003</v>
      </c>
      <c r="D588">
        <f t="shared" si="9"/>
        <v>2.724656E-2</v>
      </c>
    </row>
    <row r="589" spans="1:4" x14ac:dyDescent="0.3">
      <c r="A589">
        <v>1.1399999999999999</v>
      </c>
      <c r="B589">
        <v>2.4095999999999999E-2</v>
      </c>
      <c r="C589">
        <v>40.200000000000003</v>
      </c>
      <c r="D589">
        <f t="shared" si="9"/>
        <v>2.7469439999999998E-2</v>
      </c>
    </row>
    <row r="590" spans="1:4" x14ac:dyDescent="0.3">
      <c r="A590">
        <v>1.1499999999999999</v>
      </c>
      <c r="B590">
        <v>2.3993E-2</v>
      </c>
      <c r="C590">
        <v>40.200000000000003</v>
      </c>
      <c r="D590">
        <f t="shared" si="9"/>
        <v>2.7591949999999997E-2</v>
      </c>
    </row>
    <row r="591" spans="1:4" x14ac:dyDescent="0.3">
      <c r="A591">
        <v>1.1599999999999999</v>
      </c>
      <c r="B591">
        <v>2.4048E-2</v>
      </c>
      <c r="C591">
        <v>40.200000000000003</v>
      </c>
      <c r="D591">
        <f t="shared" si="9"/>
        <v>2.7895679999999999E-2</v>
      </c>
    </row>
    <row r="592" spans="1:4" x14ac:dyDescent="0.3">
      <c r="A592">
        <v>1.17</v>
      </c>
      <c r="B592">
        <v>2.4027E-2</v>
      </c>
      <c r="C592">
        <v>40.200000000000003</v>
      </c>
      <c r="D592">
        <f t="shared" si="9"/>
        <v>2.8111589999999999E-2</v>
      </c>
    </row>
    <row r="593" spans="1:4" x14ac:dyDescent="0.3">
      <c r="A593">
        <v>1.18</v>
      </c>
      <c r="B593">
        <v>2.4004000000000001E-2</v>
      </c>
      <c r="C593">
        <v>40.200000000000003</v>
      </c>
      <c r="D593">
        <f t="shared" si="9"/>
        <v>2.8324720000000001E-2</v>
      </c>
    </row>
    <row r="594" spans="1:4" x14ac:dyDescent="0.3">
      <c r="A594">
        <v>1.19</v>
      </c>
      <c r="B594">
        <v>2.4032999999999999E-2</v>
      </c>
      <c r="C594">
        <v>40.200000000000003</v>
      </c>
      <c r="D594">
        <f t="shared" si="9"/>
        <v>2.8599269999999996E-2</v>
      </c>
    </row>
    <row r="595" spans="1:4" x14ac:dyDescent="0.3">
      <c r="A595">
        <v>1.2</v>
      </c>
      <c r="B595">
        <v>2.3962000000000001E-2</v>
      </c>
      <c r="C595">
        <v>40.200000000000003</v>
      </c>
      <c r="D595">
        <f t="shared" si="9"/>
        <v>2.8754399999999999E-2</v>
      </c>
    </row>
    <row r="596" spans="1:4" x14ac:dyDescent="0.3">
      <c r="A596">
        <v>1.21</v>
      </c>
      <c r="B596">
        <v>2.3907000000000001E-2</v>
      </c>
      <c r="C596">
        <v>40.200000000000003</v>
      </c>
      <c r="D596">
        <f t="shared" si="9"/>
        <v>2.892747E-2</v>
      </c>
    </row>
    <row r="597" spans="1:4" x14ac:dyDescent="0.3">
      <c r="A597">
        <v>1.22</v>
      </c>
      <c r="B597">
        <v>2.3948000000000001E-2</v>
      </c>
      <c r="C597">
        <v>40.200000000000003</v>
      </c>
      <c r="D597">
        <f t="shared" si="9"/>
        <v>2.9216559999999999E-2</v>
      </c>
    </row>
    <row r="598" spans="1:4" x14ac:dyDescent="0.3">
      <c r="A598">
        <v>1.23</v>
      </c>
      <c r="B598">
        <v>2.3872000000000001E-2</v>
      </c>
      <c r="C598">
        <v>40.200000000000003</v>
      </c>
      <c r="D598">
        <f t="shared" si="9"/>
        <v>2.9362559999999999E-2</v>
      </c>
    </row>
    <row r="599" spans="1:4" x14ac:dyDescent="0.3">
      <c r="A599">
        <v>1.24</v>
      </c>
      <c r="B599">
        <v>2.3893999999999999E-2</v>
      </c>
      <c r="C599">
        <v>40.200000000000003</v>
      </c>
      <c r="D599">
        <f t="shared" si="9"/>
        <v>2.9628559999999998E-2</v>
      </c>
    </row>
    <row r="600" spans="1:4" x14ac:dyDescent="0.3">
      <c r="A600">
        <v>1.25</v>
      </c>
      <c r="B600">
        <v>2.3843E-2</v>
      </c>
      <c r="C600">
        <v>40.200000000000003</v>
      </c>
      <c r="D600">
        <f t="shared" si="9"/>
        <v>2.980375E-2</v>
      </c>
    </row>
    <row r="601" spans="1:4" x14ac:dyDescent="0.3">
      <c r="A601">
        <v>1.26</v>
      </c>
      <c r="B601">
        <v>2.3879000000000001E-2</v>
      </c>
      <c r="C601">
        <v>40.200000000000003</v>
      </c>
      <c r="D601">
        <f t="shared" si="9"/>
        <v>3.0087540000000003E-2</v>
      </c>
    </row>
    <row r="602" spans="1:4" x14ac:dyDescent="0.3">
      <c r="A602">
        <v>1.27</v>
      </c>
      <c r="B602">
        <v>2.3820999999999998E-2</v>
      </c>
      <c r="C602">
        <v>40.200000000000003</v>
      </c>
      <c r="D602">
        <f t="shared" si="9"/>
        <v>3.0252669999999999E-2</v>
      </c>
    </row>
    <row r="603" spans="1:4" x14ac:dyDescent="0.3">
      <c r="A603">
        <v>1.28</v>
      </c>
      <c r="B603">
        <v>2.3805E-2</v>
      </c>
      <c r="C603">
        <v>40.200000000000003</v>
      </c>
      <c r="D603">
        <f t="shared" si="9"/>
        <v>3.0470400000000002E-2</v>
      </c>
    </row>
    <row r="604" spans="1:4" x14ac:dyDescent="0.3">
      <c r="A604">
        <v>1.29</v>
      </c>
      <c r="B604">
        <v>2.3809E-2</v>
      </c>
      <c r="C604">
        <v>40.200000000000003</v>
      </c>
      <c r="D604">
        <f t="shared" si="9"/>
        <v>3.0713610000000002E-2</v>
      </c>
    </row>
    <row r="605" spans="1:4" x14ac:dyDescent="0.3">
      <c r="A605">
        <v>1.3</v>
      </c>
      <c r="B605">
        <v>2.3741999999999999E-2</v>
      </c>
      <c r="C605">
        <v>40.200000000000003</v>
      </c>
      <c r="D605">
        <f t="shared" si="9"/>
        <v>3.0864599999999999E-2</v>
      </c>
    </row>
    <row r="606" spans="1:4" x14ac:dyDescent="0.3">
      <c r="A606">
        <v>1.31</v>
      </c>
      <c r="B606">
        <v>2.3747000000000001E-2</v>
      </c>
      <c r="C606">
        <v>40.200000000000003</v>
      </c>
      <c r="D606">
        <f t="shared" si="9"/>
        <v>3.1108570000000002E-2</v>
      </c>
    </row>
    <row r="607" spans="1:4" x14ac:dyDescent="0.3">
      <c r="A607">
        <v>1.32</v>
      </c>
      <c r="B607">
        <v>2.3719E-2</v>
      </c>
      <c r="C607">
        <v>40.200000000000003</v>
      </c>
      <c r="D607">
        <f t="shared" si="9"/>
        <v>3.1309080000000003E-2</v>
      </c>
    </row>
    <row r="608" spans="1:4" x14ac:dyDescent="0.3">
      <c r="A608">
        <v>1.33</v>
      </c>
      <c r="B608">
        <v>2.3701E-2</v>
      </c>
      <c r="C608">
        <v>40.200000000000003</v>
      </c>
      <c r="D608">
        <f t="shared" si="9"/>
        <v>3.1522330000000001E-2</v>
      </c>
    </row>
    <row r="609" spans="1:4" x14ac:dyDescent="0.3">
      <c r="A609">
        <v>1.34</v>
      </c>
      <c r="B609">
        <v>2.3687E-2</v>
      </c>
      <c r="C609">
        <v>40.200000000000003</v>
      </c>
      <c r="D609">
        <f t="shared" si="9"/>
        <v>3.1740580000000004E-2</v>
      </c>
    </row>
    <row r="610" spans="1:4" x14ac:dyDescent="0.3">
      <c r="A610">
        <v>1.35</v>
      </c>
      <c r="B610">
        <v>2.3654000000000001E-2</v>
      </c>
      <c r="C610">
        <v>40.200000000000003</v>
      </c>
      <c r="D610">
        <f t="shared" si="9"/>
        <v>3.1932900000000007E-2</v>
      </c>
    </row>
    <row r="611" spans="1:4" x14ac:dyDescent="0.3">
      <c r="A611">
        <v>1.36</v>
      </c>
      <c r="B611">
        <v>2.3611E-2</v>
      </c>
      <c r="C611">
        <v>40.200000000000003</v>
      </c>
      <c r="D611">
        <f t="shared" si="9"/>
        <v>3.2110960000000001E-2</v>
      </c>
    </row>
    <row r="612" spans="1:4" x14ac:dyDescent="0.3">
      <c r="A612">
        <v>1.37</v>
      </c>
      <c r="B612">
        <v>2.3571999999999999E-2</v>
      </c>
      <c r="C612">
        <v>40.200000000000003</v>
      </c>
      <c r="D612">
        <f t="shared" si="9"/>
        <v>3.2293639999999998E-2</v>
      </c>
    </row>
    <row r="613" spans="1:4" x14ac:dyDescent="0.3">
      <c r="A613">
        <v>1.38</v>
      </c>
      <c r="B613">
        <v>2.3598999999999998E-2</v>
      </c>
      <c r="C613">
        <v>40.200000000000003</v>
      </c>
      <c r="D613">
        <f t="shared" si="9"/>
        <v>3.2566619999999998E-2</v>
      </c>
    </row>
    <row r="614" spans="1:4" x14ac:dyDescent="0.3">
      <c r="A614">
        <v>1.39</v>
      </c>
      <c r="B614">
        <v>2.3595000000000001E-2</v>
      </c>
      <c r="C614">
        <v>40.200000000000003</v>
      </c>
      <c r="D614">
        <f t="shared" si="9"/>
        <v>3.2797050000000001E-2</v>
      </c>
    </row>
    <row r="615" spans="1:4" x14ac:dyDescent="0.3">
      <c r="A615">
        <v>1.4</v>
      </c>
      <c r="B615">
        <v>2.3542E-2</v>
      </c>
      <c r="C615">
        <v>40.200000000000003</v>
      </c>
      <c r="D615">
        <f t="shared" si="9"/>
        <v>3.2958799999999996E-2</v>
      </c>
    </row>
    <row r="616" spans="1:4" x14ac:dyDescent="0.3">
      <c r="A616">
        <v>1.41</v>
      </c>
      <c r="B616">
        <v>2.3472E-2</v>
      </c>
      <c r="C616">
        <v>40.200000000000003</v>
      </c>
      <c r="D616">
        <f t="shared" si="9"/>
        <v>3.3095519999999996E-2</v>
      </c>
    </row>
    <row r="617" spans="1:4" x14ac:dyDescent="0.3">
      <c r="A617">
        <v>1.42</v>
      </c>
      <c r="B617">
        <v>2.3439000000000002E-2</v>
      </c>
      <c r="C617">
        <v>40.200000000000003</v>
      </c>
      <c r="D617">
        <f t="shared" si="9"/>
        <v>3.3283380000000001E-2</v>
      </c>
    </row>
    <row r="618" spans="1:4" x14ac:dyDescent="0.3">
      <c r="A618">
        <v>1.43</v>
      </c>
      <c r="B618">
        <v>2.3442999999999999E-2</v>
      </c>
      <c r="C618">
        <v>40.200000000000003</v>
      </c>
      <c r="D618">
        <f t="shared" si="9"/>
        <v>3.3523489999999996E-2</v>
      </c>
    </row>
    <row r="619" spans="1:4" x14ac:dyDescent="0.3">
      <c r="A619">
        <v>1.44</v>
      </c>
      <c r="B619">
        <v>2.3429999999999999E-2</v>
      </c>
      <c r="C619">
        <v>40.200000000000003</v>
      </c>
      <c r="D619">
        <f t="shared" si="9"/>
        <v>3.3739199999999997E-2</v>
      </c>
    </row>
    <row r="620" spans="1:4" x14ac:dyDescent="0.3">
      <c r="A620">
        <v>1.45</v>
      </c>
      <c r="B620">
        <v>2.3362000000000001E-2</v>
      </c>
      <c r="C620">
        <v>40.200000000000003</v>
      </c>
      <c r="D620">
        <f t="shared" si="9"/>
        <v>3.3874899999999999E-2</v>
      </c>
    </row>
    <row r="621" spans="1:4" x14ac:dyDescent="0.3">
      <c r="A621">
        <v>1.46</v>
      </c>
      <c r="B621">
        <v>2.3323E-2</v>
      </c>
      <c r="C621">
        <v>40.200000000000003</v>
      </c>
      <c r="D621">
        <f t="shared" si="9"/>
        <v>3.4051579999999998E-2</v>
      </c>
    </row>
    <row r="622" spans="1:4" x14ac:dyDescent="0.3">
      <c r="A622">
        <v>1.47</v>
      </c>
      <c r="B622">
        <v>2.3338999999999999E-2</v>
      </c>
      <c r="C622">
        <v>40.200000000000003</v>
      </c>
      <c r="D622">
        <f t="shared" si="9"/>
        <v>3.4308329999999998E-2</v>
      </c>
    </row>
    <row r="623" spans="1:4" x14ac:dyDescent="0.3">
      <c r="A623">
        <v>1.48</v>
      </c>
      <c r="B623">
        <v>2.3266999999999999E-2</v>
      </c>
      <c r="C623">
        <v>40.200000000000003</v>
      </c>
      <c r="D623">
        <f t="shared" si="9"/>
        <v>3.4435159999999999E-2</v>
      </c>
    </row>
    <row r="624" spans="1:4" x14ac:dyDescent="0.3">
      <c r="A624">
        <v>1.49</v>
      </c>
      <c r="B624">
        <v>2.3245999999999999E-2</v>
      </c>
      <c r="C624">
        <v>40.200000000000003</v>
      </c>
      <c r="D624">
        <f t="shared" si="9"/>
        <v>3.463654E-2</v>
      </c>
    </row>
    <row r="625" spans="1:4" x14ac:dyDescent="0.3">
      <c r="A625">
        <v>1.5</v>
      </c>
      <c r="B625">
        <v>2.3227000000000001E-2</v>
      </c>
      <c r="C625">
        <v>40.200000000000003</v>
      </c>
      <c r="D625">
        <f t="shared" si="9"/>
        <v>3.4840500000000003E-2</v>
      </c>
    </row>
    <row r="626" spans="1:4" x14ac:dyDescent="0.3">
      <c r="A626">
        <v>1.51</v>
      </c>
      <c r="B626">
        <v>2.3134999999999999E-2</v>
      </c>
      <c r="C626">
        <v>40.200000000000003</v>
      </c>
      <c r="D626">
        <f t="shared" si="9"/>
        <v>3.4933850000000002E-2</v>
      </c>
    </row>
    <row r="627" spans="1:4" x14ac:dyDescent="0.3">
      <c r="A627">
        <v>1.52</v>
      </c>
      <c r="B627">
        <v>2.3136E-2</v>
      </c>
      <c r="C627">
        <v>40.200000000000003</v>
      </c>
      <c r="D627">
        <f t="shared" si="9"/>
        <v>3.5166719999999999E-2</v>
      </c>
    </row>
    <row r="628" spans="1:4" x14ac:dyDescent="0.3">
      <c r="A628">
        <v>1.53</v>
      </c>
      <c r="B628">
        <v>2.3082999999999999E-2</v>
      </c>
      <c r="C628">
        <v>40.200000000000003</v>
      </c>
      <c r="D628">
        <f t="shared" si="9"/>
        <v>3.5316989999999999E-2</v>
      </c>
    </row>
    <row r="629" spans="1:4" x14ac:dyDescent="0.3">
      <c r="A629">
        <v>1.54</v>
      </c>
      <c r="B629">
        <v>2.3005000000000001E-2</v>
      </c>
      <c r="C629">
        <v>40.200000000000003</v>
      </c>
      <c r="D629">
        <f t="shared" si="9"/>
        <v>3.5427699999999999E-2</v>
      </c>
    </row>
    <row r="630" spans="1:4" x14ac:dyDescent="0.3">
      <c r="A630">
        <v>1.55</v>
      </c>
      <c r="B630">
        <v>2.3029000000000001E-2</v>
      </c>
      <c r="C630">
        <v>40.200000000000003</v>
      </c>
      <c r="D630">
        <f t="shared" si="9"/>
        <v>3.5694950000000003E-2</v>
      </c>
    </row>
    <row r="631" spans="1:4" x14ac:dyDescent="0.3">
      <c r="A631">
        <v>1.56</v>
      </c>
      <c r="B631">
        <v>2.3011E-2</v>
      </c>
      <c r="C631">
        <v>40.200000000000003</v>
      </c>
      <c r="D631">
        <f t="shared" si="9"/>
        <v>3.5897160000000004E-2</v>
      </c>
    </row>
    <row r="632" spans="1:4" x14ac:dyDescent="0.3">
      <c r="A632">
        <v>1.57</v>
      </c>
      <c r="B632">
        <v>2.2938E-2</v>
      </c>
      <c r="C632">
        <v>40.200000000000003</v>
      </c>
      <c r="D632">
        <f t="shared" si="9"/>
        <v>3.6012660000000002E-2</v>
      </c>
    </row>
    <row r="633" spans="1:4" x14ac:dyDescent="0.3">
      <c r="A633">
        <v>1.58</v>
      </c>
      <c r="B633">
        <v>2.2834E-2</v>
      </c>
      <c r="C633">
        <v>40.200000000000003</v>
      </c>
      <c r="D633">
        <f t="shared" si="9"/>
        <v>3.6077720000000001E-2</v>
      </c>
    </row>
    <row r="634" spans="1:4" x14ac:dyDescent="0.3">
      <c r="A634">
        <v>1.59</v>
      </c>
      <c r="B634">
        <v>2.2825000000000002E-2</v>
      </c>
      <c r="C634">
        <v>40.200000000000003</v>
      </c>
      <c r="D634">
        <f t="shared" si="9"/>
        <v>3.6291750000000005E-2</v>
      </c>
    </row>
    <row r="635" spans="1:4" x14ac:dyDescent="0.3">
      <c r="A635">
        <v>1.6</v>
      </c>
      <c r="B635">
        <v>2.2761E-2</v>
      </c>
      <c r="C635">
        <v>40.200000000000003</v>
      </c>
      <c r="D635">
        <f t="shared" si="9"/>
        <v>3.6417600000000001E-2</v>
      </c>
    </row>
    <row r="636" spans="1:4" x14ac:dyDescent="0.3">
      <c r="A636">
        <v>1.61</v>
      </c>
      <c r="B636">
        <v>2.2719E-2</v>
      </c>
      <c r="C636">
        <v>40.200000000000003</v>
      </c>
      <c r="D636">
        <f t="shared" si="9"/>
        <v>3.657759E-2</v>
      </c>
    </row>
    <row r="637" spans="1:4" x14ac:dyDescent="0.3">
      <c r="A637">
        <v>1.62</v>
      </c>
      <c r="B637">
        <v>2.2689000000000001E-2</v>
      </c>
      <c r="C637">
        <v>40.200000000000003</v>
      </c>
      <c r="D637">
        <f t="shared" si="9"/>
        <v>3.6756180000000006E-2</v>
      </c>
    </row>
    <row r="638" spans="1:4" x14ac:dyDescent="0.3">
      <c r="A638">
        <v>1.63</v>
      </c>
      <c r="B638">
        <v>2.2615E-2</v>
      </c>
      <c r="C638">
        <v>40.200000000000003</v>
      </c>
      <c r="D638">
        <f t="shared" si="9"/>
        <v>3.6862449999999998E-2</v>
      </c>
    </row>
    <row r="639" spans="1:4" x14ac:dyDescent="0.3">
      <c r="A639">
        <v>1.64</v>
      </c>
      <c r="B639">
        <v>2.2579999999999999E-2</v>
      </c>
      <c r="C639">
        <v>40.200000000000003</v>
      </c>
      <c r="D639">
        <f t="shared" si="9"/>
        <v>3.70312E-2</v>
      </c>
    </row>
    <row r="640" spans="1:4" x14ac:dyDescent="0.3">
      <c r="A640">
        <v>1.65</v>
      </c>
      <c r="B640">
        <v>2.2512999999999998E-2</v>
      </c>
      <c r="C640">
        <v>40.200000000000003</v>
      </c>
      <c r="D640">
        <f t="shared" si="9"/>
        <v>3.7146449999999998E-2</v>
      </c>
    </row>
    <row r="641" spans="1:4" x14ac:dyDescent="0.3">
      <c r="A641">
        <v>1.66</v>
      </c>
      <c r="B641">
        <v>2.2481000000000001E-2</v>
      </c>
      <c r="C641">
        <v>40.200000000000003</v>
      </c>
      <c r="D641">
        <f t="shared" si="9"/>
        <v>3.7318459999999998E-2</v>
      </c>
    </row>
    <row r="642" spans="1:4" x14ac:dyDescent="0.3">
      <c r="A642">
        <v>1.67</v>
      </c>
      <c r="B642">
        <v>2.2454999999999999E-2</v>
      </c>
      <c r="C642">
        <v>40.200000000000003</v>
      </c>
      <c r="D642">
        <f t="shared" si="9"/>
        <v>3.7499849999999994E-2</v>
      </c>
    </row>
    <row r="643" spans="1:4" x14ac:dyDescent="0.3">
      <c r="A643">
        <v>1.68</v>
      </c>
      <c r="B643">
        <v>2.2379E-2</v>
      </c>
      <c r="C643">
        <v>40.200000000000003</v>
      </c>
      <c r="D643">
        <f t="shared" ref="D643:D706" si="10">A643*B643</f>
        <v>3.759672E-2</v>
      </c>
    </row>
    <row r="644" spans="1:4" x14ac:dyDescent="0.3">
      <c r="A644">
        <v>1.69</v>
      </c>
      <c r="B644">
        <v>2.2339000000000001E-2</v>
      </c>
      <c r="C644">
        <v>40.200000000000003</v>
      </c>
      <c r="D644">
        <f t="shared" si="10"/>
        <v>3.7752910000000001E-2</v>
      </c>
    </row>
    <row r="645" spans="1:4" x14ac:dyDescent="0.3">
      <c r="A645">
        <v>1.7</v>
      </c>
      <c r="B645">
        <v>2.2294999999999999E-2</v>
      </c>
      <c r="C645">
        <v>40.200000000000003</v>
      </c>
      <c r="D645">
        <f t="shared" si="10"/>
        <v>3.7901499999999998E-2</v>
      </c>
    </row>
    <row r="646" spans="1:4" x14ac:dyDescent="0.3">
      <c r="A646">
        <v>1.71</v>
      </c>
      <c r="B646">
        <v>2.2242000000000001E-2</v>
      </c>
      <c r="C646">
        <v>40.200000000000003</v>
      </c>
      <c r="D646">
        <f t="shared" si="10"/>
        <v>3.8033820000000003E-2</v>
      </c>
    </row>
    <row r="647" spans="1:4" x14ac:dyDescent="0.3">
      <c r="A647">
        <v>1.72</v>
      </c>
      <c r="B647">
        <v>2.2197000000000001E-2</v>
      </c>
      <c r="C647">
        <v>40.200000000000003</v>
      </c>
      <c r="D647">
        <f t="shared" si="10"/>
        <v>3.8178839999999999E-2</v>
      </c>
    </row>
    <row r="648" spans="1:4" x14ac:dyDescent="0.3">
      <c r="A648">
        <v>1.73</v>
      </c>
      <c r="B648">
        <v>2.2127000000000001E-2</v>
      </c>
      <c r="C648">
        <v>40.200000000000003</v>
      </c>
      <c r="D648">
        <f t="shared" si="10"/>
        <v>3.8279710000000002E-2</v>
      </c>
    </row>
    <row r="649" spans="1:4" x14ac:dyDescent="0.3">
      <c r="A649">
        <v>1.74</v>
      </c>
      <c r="B649">
        <v>2.2037999999999999E-2</v>
      </c>
      <c r="C649">
        <v>40.200000000000003</v>
      </c>
      <c r="D649">
        <f t="shared" si="10"/>
        <v>3.8346119999999997E-2</v>
      </c>
    </row>
    <row r="650" spans="1:4" x14ac:dyDescent="0.3">
      <c r="A650">
        <v>1.75</v>
      </c>
      <c r="B650">
        <v>2.1956E-2</v>
      </c>
      <c r="C650">
        <v>40.200000000000003</v>
      </c>
      <c r="D650">
        <f t="shared" si="10"/>
        <v>3.8422999999999999E-2</v>
      </c>
    </row>
    <row r="651" spans="1:4" x14ac:dyDescent="0.3">
      <c r="A651">
        <v>1.76</v>
      </c>
      <c r="B651">
        <v>2.1922000000000001E-2</v>
      </c>
      <c r="C651">
        <v>40.200000000000003</v>
      </c>
      <c r="D651">
        <f t="shared" si="10"/>
        <v>3.8582720000000001E-2</v>
      </c>
    </row>
    <row r="652" spans="1:4" x14ac:dyDescent="0.3">
      <c r="A652">
        <v>1.77</v>
      </c>
      <c r="B652">
        <v>2.1930999999999999E-2</v>
      </c>
      <c r="C652">
        <v>40.200000000000003</v>
      </c>
      <c r="D652">
        <f t="shared" si="10"/>
        <v>3.8817869999999997E-2</v>
      </c>
    </row>
    <row r="653" spans="1:4" x14ac:dyDescent="0.3">
      <c r="A653">
        <v>1.78</v>
      </c>
      <c r="B653">
        <v>2.1864000000000001E-2</v>
      </c>
      <c r="C653">
        <v>40.200000000000003</v>
      </c>
      <c r="D653">
        <f t="shared" si="10"/>
        <v>3.8917920000000002E-2</v>
      </c>
    </row>
    <row r="654" spans="1:4" x14ac:dyDescent="0.3">
      <c r="A654">
        <v>1.79</v>
      </c>
      <c r="B654">
        <v>2.18E-2</v>
      </c>
      <c r="C654">
        <v>40.200000000000003</v>
      </c>
      <c r="D654">
        <f t="shared" si="10"/>
        <v>3.9022000000000001E-2</v>
      </c>
    </row>
    <row r="655" spans="1:4" x14ac:dyDescent="0.3">
      <c r="A655">
        <v>1.8</v>
      </c>
      <c r="B655">
        <v>2.1727E-2</v>
      </c>
      <c r="C655">
        <v>40.200000000000003</v>
      </c>
      <c r="D655">
        <f t="shared" si="10"/>
        <v>3.91086E-2</v>
      </c>
    </row>
    <row r="656" spans="1:4" x14ac:dyDescent="0.3">
      <c r="A656">
        <v>1.81</v>
      </c>
      <c r="B656">
        <v>2.1659999999999999E-2</v>
      </c>
      <c r="C656">
        <v>40.200000000000003</v>
      </c>
      <c r="D656">
        <f t="shared" si="10"/>
        <v>3.9204599999999999E-2</v>
      </c>
    </row>
    <row r="657" spans="1:4" x14ac:dyDescent="0.3">
      <c r="A657">
        <v>1.82</v>
      </c>
      <c r="B657">
        <v>2.1566999999999999E-2</v>
      </c>
      <c r="C657">
        <v>40.200000000000003</v>
      </c>
      <c r="D657">
        <f t="shared" si="10"/>
        <v>3.9251939999999999E-2</v>
      </c>
    </row>
    <row r="658" spans="1:4" x14ac:dyDescent="0.3">
      <c r="A658">
        <v>1.83</v>
      </c>
      <c r="B658">
        <v>2.1486000000000002E-2</v>
      </c>
      <c r="C658">
        <v>40.200000000000003</v>
      </c>
      <c r="D658">
        <f t="shared" si="10"/>
        <v>3.9319380000000008E-2</v>
      </c>
    </row>
    <row r="659" spans="1:4" x14ac:dyDescent="0.3">
      <c r="A659">
        <v>1.84</v>
      </c>
      <c r="B659">
        <v>2.1458999999999999E-2</v>
      </c>
      <c r="C659">
        <v>40.200000000000003</v>
      </c>
      <c r="D659">
        <f t="shared" si="10"/>
        <v>3.9484560000000002E-2</v>
      </c>
    </row>
    <row r="660" spans="1:4" x14ac:dyDescent="0.3">
      <c r="A660">
        <v>1.85</v>
      </c>
      <c r="B660">
        <v>2.1410999999999999E-2</v>
      </c>
      <c r="C660">
        <v>40.200000000000003</v>
      </c>
      <c r="D660">
        <f t="shared" si="10"/>
        <v>3.9610350000000003E-2</v>
      </c>
    </row>
    <row r="661" spans="1:4" x14ac:dyDescent="0.3">
      <c r="A661">
        <v>1.86</v>
      </c>
      <c r="B661">
        <v>2.1308000000000001E-2</v>
      </c>
      <c r="C661">
        <v>40.200000000000003</v>
      </c>
      <c r="D661">
        <f t="shared" si="10"/>
        <v>3.9632880000000002E-2</v>
      </c>
    </row>
    <row r="662" spans="1:4" x14ac:dyDescent="0.3">
      <c r="A662">
        <v>1.87</v>
      </c>
      <c r="B662">
        <v>2.1243000000000001E-2</v>
      </c>
      <c r="C662">
        <v>40.200000000000003</v>
      </c>
      <c r="D662">
        <f t="shared" si="10"/>
        <v>3.9724410000000002E-2</v>
      </c>
    </row>
    <row r="663" spans="1:4" x14ac:dyDescent="0.3">
      <c r="A663">
        <v>1.88</v>
      </c>
      <c r="B663">
        <v>2.1146000000000002E-2</v>
      </c>
      <c r="C663">
        <v>40.200000000000003</v>
      </c>
      <c r="D663">
        <f t="shared" si="10"/>
        <v>3.9754480000000002E-2</v>
      </c>
    </row>
    <row r="664" spans="1:4" x14ac:dyDescent="0.3">
      <c r="A664">
        <v>1.89</v>
      </c>
      <c r="B664">
        <v>2.1100000000000001E-2</v>
      </c>
      <c r="C664">
        <v>40.200000000000003</v>
      </c>
      <c r="D664">
        <f t="shared" si="10"/>
        <v>3.9878999999999998E-2</v>
      </c>
    </row>
    <row r="665" spans="1:4" x14ac:dyDescent="0.3">
      <c r="A665">
        <v>1.9</v>
      </c>
      <c r="B665">
        <v>2.1000999999999999E-2</v>
      </c>
      <c r="C665">
        <v>40.200000000000003</v>
      </c>
      <c r="D665">
        <f t="shared" si="10"/>
        <v>3.9901899999999997E-2</v>
      </c>
    </row>
    <row r="666" spans="1:4" x14ac:dyDescent="0.3">
      <c r="A666">
        <v>1.91</v>
      </c>
      <c r="B666">
        <v>2.0962999999999999E-2</v>
      </c>
      <c r="C666">
        <v>40.200000000000003</v>
      </c>
      <c r="D666">
        <f t="shared" si="10"/>
        <v>4.0039329999999998E-2</v>
      </c>
    </row>
    <row r="667" spans="1:4" x14ac:dyDescent="0.3">
      <c r="A667">
        <v>1.92</v>
      </c>
      <c r="B667">
        <v>2.086E-2</v>
      </c>
      <c r="C667">
        <v>40.200000000000003</v>
      </c>
      <c r="D667">
        <f t="shared" si="10"/>
        <v>4.0051200000000002E-2</v>
      </c>
    </row>
    <row r="668" spans="1:4" x14ac:dyDescent="0.3">
      <c r="A668">
        <v>1.93</v>
      </c>
      <c r="B668">
        <v>2.0736000000000001E-2</v>
      </c>
      <c r="C668">
        <v>40.200000000000003</v>
      </c>
      <c r="D668">
        <f t="shared" si="10"/>
        <v>4.0020479999999997E-2</v>
      </c>
    </row>
    <row r="669" spans="1:4" x14ac:dyDescent="0.3">
      <c r="A669">
        <v>1.94</v>
      </c>
      <c r="B669">
        <v>2.0663999999999998E-2</v>
      </c>
      <c r="C669">
        <v>40.200000000000003</v>
      </c>
      <c r="D669">
        <f t="shared" si="10"/>
        <v>4.0088159999999998E-2</v>
      </c>
    </row>
    <row r="670" spans="1:4" x14ac:dyDescent="0.3">
      <c r="A670">
        <v>1.95</v>
      </c>
      <c r="B670">
        <v>2.0587000000000001E-2</v>
      </c>
      <c r="C670">
        <v>40.200000000000003</v>
      </c>
      <c r="D670">
        <f t="shared" si="10"/>
        <v>4.0144650000000004E-2</v>
      </c>
    </row>
    <row r="671" spans="1:4" x14ac:dyDescent="0.3">
      <c r="A671">
        <v>1.96</v>
      </c>
      <c r="B671">
        <v>2.0513E-2</v>
      </c>
      <c r="C671">
        <v>40.200000000000003</v>
      </c>
      <c r="D671">
        <f t="shared" si="10"/>
        <v>4.0205480000000002E-2</v>
      </c>
    </row>
    <row r="672" spans="1:4" x14ac:dyDescent="0.3">
      <c r="A672">
        <v>1.97</v>
      </c>
      <c r="B672">
        <v>2.0431000000000001E-2</v>
      </c>
      <c r="C672">
        <v>40.200000000000003</v>
      </c>
      <c r="D672">
        <f t="shared" si="10"/>
        <v>4.0249070000000005E-2</v>
      </c>
    </row>
    <row r="673" spans="1:4" x14ac:dyDescent="0.3">
      <c r="A673">
        <v>1.98</v>
      </c>
      <c r="B673">
        <v>2.0344999999999999E-2</v>
      </c>
      <c r="C673">
        <v>40.200000000000003</v>
      </c>
      <c r="D673">
        <f t="shared" si="10"/>
        <v>4.0283099999999995E-2</v>
      </c>
    </row>
    <row r="674" spans="1:4" x14ac:dyDescent="0.3">
      <c r="A674">
        <v>1.99</v>
      </c>
      <c r="B674">
        <v>2.0253E-2</v>
      </c>
      <c r="C674">
        <v>40.200000000000003</v>
      </c>
      <c r="D674">
        <f t="shared" si="10"/>
        <v>4.0303470000000001E-2</v>
      </c>
    </row>
    <row r="675" spans="1:4" x14ac:dyDescent="0.3">
      <c r="A675">
        <v>2</v>
      </c>
      <c r="B675">
        <v>2.0112000000000001E-2</v>
      </c>
      <c r="C675">
        <v>40.200000000000003</v>
      </c>
      <c r="D675">
        <f t="shared" si="10"/>
        <v>4.0224000000000003E-2</v>
      </c>
    </row>
    <row r="676" spans="1:4" x14ac:dyDescent="0.3">
      <c r="A676">
        <v>2.0099999999999998</v>
      </c>
      <c r="B676">
        <v>2.0022999999999999E-2</v>
      </c>
      <c r="C676">
        <v>40.200000000000003</v>
      </c>
      <c r="D676">
        <f t="shared" si="10"/>
        <v>4.0246229999999994E-2</v>
      </c>
    </row>
    <row r="677" spans="1:4" x14ac:dyDescent="0.3">
      <c r="A677">
        <v>2.02</v>
      </c>
      <c r="B677">
        <v>1.9883999999999999E-2</v>
      </c>
      <c r="C677">
        <v>40.200000000000003</v>
      </c>
      <c r="D677">
        <f t="shared" si="10"/>
        <v>4.0165679999999995E-2</v>
      </c>
    </row>
    <row r="678" spans="1:4" x14ac:dyDescent="0.3">
      <c r="A678">
        <v>2.0299999999999998</v>
      </c>
      <c r="B678">
        <v>1.9823E-2</v>
      </c>
      <c r="C678">
        <v>40.200000000000003</v>
      </c>
      <c r="D678">
        <f t="shared" si="10"/>
        <v>4.0240689999999996E-2</v>
      </c>
    </row>
    <row r="679" spans="1:4" x14ac:dyDescent="0.3">
      <c r="A679">
        <v>2.04</v>
      </c>
      <c r="B679">
        <v>1.9748999999999999E-2</v>
      </c>
      <c r="C679">
        <v>40.200000000000003</v>
      </c>
      <c r="D679">
        <f t="shared" si="10"/>
        <v>4.0287959999999998E-2</v>
      </c>
    </row>
    <row r="680" spans="1:4" x14ac:dyDescent="0.3">
      <c r="A680">
        <v>2.0499999999999998</v>
      </c>
      <c r="B680">
        <v>1.9640000000000001E-2</v>
      </c>
      <c r="C680">
        <v>40.200000000000003</v>
      </c>
      <c r="D680">
        <f t="shared" si="10"/>
        <v>4.0261999999999999E-2</v>
      </c>
    </row>
    <row r="681" spans="1:4" x14ac:dyDescent="0.3">
      <c r="A681">
        <v>2.06</v>
      </c>
      <c r="B681">
        <v>1.9560999999999999E-2</v>
      </c>
      <c r="C681">
        <v>40.200000000000003</v>
      </c>
      <c r="D681">
        <f t="shared" si="10"/>
        <v>4.0295659999999997E-2</v>
      </c>
    </row>
    <row r="682" spans="1:4" x14ac:dyDescent="0.3">
      <c r="A682">
        <v>2.0699999999999998</v>
      </c>
      <c r="B682">
        <v>1.9397000000000001E-2</v>
      </c>
      <c r="C682">
        <v>40.200000000000003</v>
      </c>
      <c r="D682">
        <f t="shared" si="10"/>
        <v>4.015179E-2</v>
      </c>
    </row>
    <row r="683" spans="1:4" x14ac:dyDescent="0.3">
      <c r="A683">
        <v>2.08</v>
      </c>
      <c r="B683">
        <v>1.9310000000000001E-2</v>
      </c>
      <c r="C683">
        <v>40.200000000000003</v>
      </c>
      <c r="D683">
        <f t="shared" si="10"/>
        <v>4.0164800000000001E-2</v>
      </c>
    </row>
    <row r="684" spans="1:4" x14ac:dyDescent="0.3">
      <c r="A684">
        <v>2.09</v>
      </c>
      <c r="B684">
        <v>1.9199999999999998E-2</v>
      </c>
      <c r="C684">
        <v>40.200000000000003</v>
      </c>
      <c r="D684">
        <f t="shared" si="10"/>
        <v>4.0127999999999997E-2</v>
      </c>
    </row>
    <row r="685" spans="1:4" x14ac:dyDescent="0.3">
      <c r="A685">
        <v>2.1</v>
      </c>
      <c r="B685">
        <v>1.9054999999999999E-2</v>
      </c>
      <c r="C685">
        <v>40.200000000000003</v>
      </c>
      <c r="D685">
        <f t="shared" si="10"/>
        <v>4.0015500000000002E-2</v>
      </c>
    </row>
    <row r="686" spans="1:4" x14ac:dyDescent="0.3">
      <c r="A686">
        <v>2.11</v>
      </c>
      <c r="B686">
        <v>1.8932000000000001E-2</v>
      </c>
      <c r="C686">
        <v>40.200000000000003</v>
      </c>
      <c r="D686">
        <f t="shared" si="10"/>
        <v>3.9946519999999999E-2</v>
      </c>
    </row>
    <row r="687" spans="1:4" x14ac:dyDescent="0.3">
      <c r="A687">
        <v>2.12</v>
      </c>
      <c r="B687">
        <v>1.8858E-2</v>
      </c>
      <c r="C687">
        <v>40.200000000000003</v>
      </c>
      <c r="D687">
        <f t="shared" si="10"/>
        <v>3.9978960000000001E-2</v>
      </c>
    </row>
    <row r="688" spans="1:4" x14ac:dyDescent="0.3">
      <c r="A688">
        <v>2.13</v>
      </c>
      <c r="B688">
        <v>1.8695E-2</v>
      </c>
      <c r="C688">
        <v>40.200000000000003</v>
      </c>
      <c r="D688">
        <f t="shared" si="10"/>
        <v>3.9820349999999997E-2</v>
      </c>
    </row>
    <row r="689" spans="1:4" x14ac:dyDescent="0.3">
      <c r="A689">
        <v>2.14</v>
      </c>
      <c r="B689">
        <v>1.8578999999999998E-2</v>
      </c>
      <c r="C689">
        <v>40.200000000000003</v>
      </c>
      <c r="D689">
        <f t="shared" si="10"/>
        <v>3.9759059999999999E-2</v>
      </c>
    </row>
    <row r="690" spans="1:4" x14ac:dyDescent="0.3">
      <c r="A690">
        <v>2.15</v>
      </c>
      <c r="B690">
        <v>1.8443000000000001E-2</v>
      </c>
      <c r="C690">
        <v>40.200000000000003</v>
      </c>
      <c r="D690">
        <f t="shared" si="10"/>
        <v>3.9652449999999999E-2</v>
      </c>
    </row>
    <row r="691" spans="1:4" x14ac:dyDescent="0.3">
      <c r="A691">
        <v>2.16</v>
      </c>
      <c r="B691">
        <v>1.8332999999999999E-2</v>
      </c>
      <c r="C691">
        <v>40.200000000000003</v>
      </c>
      <c r="D691">
        <f t="shared" si="10"/>
        <v>3.9599280000000001E-2</v>
      </c>
    </row>
    <row r="692" spans="1:4" x14ac:dyDescent="0.3">
      <c r="A692">
        <v>2.17</v>
      </c>
      <c r="B692">
        <v>1.8176999999999999E-2</v>
      </c>
      <c r="C692">
        <v>40.200000000000003</v>
      </c>
      <c r="D692">
        <f t="shared" si="10"/>
        <v>3.9444089999999994E-2</v>
      </c>
    </row>
    <row r="693" spans="1:4" x14ac:dyDescent="0.3">
      <c r="A693">
        <v>2.1800000000000002</v>
      </c>
      <c r="B693">
        <v>1.805E-2</v>
      </c>
      <c r="C693">
        <v>40.200000000000003</v>
      </c>
      <c r="D693">
        <f t="shared" si="10"/>
        <v>3.9349000000000002E-2</v>
      </c>
    </row>
    <row r="694" spans="1:4" x14ac:dyDescent="0.3">
      <c r="A694">
        <v>2.19</v>
      </c>
      <c r="B694">
        <v>1.7908E-2</v>
      </c>
      <c r="C694">
        <v>40.200000000000003</v>
      </c>
      <c r="D694">
        <f t="shared" si="10"/>
        <v>3.921852E-2</v>
      </c>
    </row>
    <row r="695" spans="1:4" x14ac:dyDescent="0.3">
      <c r="A695">
        <v>2.2000000000000002</v>
      </c>
      <c r="B695">
        <v>1.7804E-2</v>
      </c>
      <c r="C695">
        <v>40.200000000000003</v>
      </c>
      <c r="D695">
        <f t="shared" si="10"/>
        <v>3.9168800000000004E-2</v>
      </c>
    </row>
    <row r="696" spans="1:4" x14ac:dyDescent="0.3">
      <c r="A696">
        <v>2.21</v>
      </c>
      <c r="B696">
        <v>1.7611000000000002E-2</v>
      </c>
      <c r="C696">
        <v>40.200000000000003</v>
      </c>
      <c r="D696">
        <f t="shared" si="10"/>
        <v>3.892031E-2</v>
      </c>
    </row>
    <row r="697" spans="1:4" x14ac:dyDescent="0.3">
      <c r="A697">
        <v>2.2200000000000002</v>
      </c>
      <c r="B697">
        <v>1.7444000000000001E-2</v>
      </c>
      <c r="C697">
        <v>40.200000000000003</v>
      </c>
      <c r="D697">
        <f t="shared" si="10"/>
        <v>3.8725680000000005E-2</v>
      </c>
    </row>
    <row r="698" spans="1:4" x14ac:dyDescent="0.3">
      <c r="A698">
        <v>2.23</v>
      </c>
      <c r="B698">
        <v>1.7332E-2</v>
      </c>
      <c r="C698">
        <v>40.200000000000003</v>
      </c>
      <c r="D698">
        <f t="shared" si="10"/>
        <v>3.8650360000000002E-2</v>
      </c>
    </row>
    <row r="699" spans="1:4" x14ac:dyDescent="0.3">
      <c r="A699">
        <v>2.2400000000000002</v>
      </c>
      <c r="B699">
        <v>1.7153999999999999E-2</v>
      </c>
      <c r="C699">
        <v>40.200000000000003</v>
      </c>
      <c r="D699">
        <f t="shared" si="10"/>
        <v>3.8424960000000001E-2</v>
      </c>
    </row>
    <row r="700" spans="1:4" x14ac:dyDescent="0.3">
      <c r="A700">
        <v>2.25</v>
      </c>
      <c r="B700">
        <v>1.7021999999999999E-2</v>
      </c>
      <c r="C700">
        <v>40.200000000000003</v>
      </c>
      <c r="D700">
        <f t="shared" si="10"/>
        <v>3.82995E-2</v>
      </c>
    </row>
    <row r="701" spans="1:4" x14ac:dyDescent="0.3">
      <c r="A701">
        <v>2.2599999999999998</v>
      </c>
      <c r="B701">
        <v>1.6858999999999999E-2</v>
      </c>
      <c r="C701">
        <v>40.200000000000003</v>
      </c>
      <c r="D701">
        <f t="shared" si="10"/>
        <v>3.8101339999999997E-2</v>
      </c>
    </row>
    <row r="702" spans="1:4" x14ac:dyDescent="0.3">
      <c r="A702">
        <v>2.27</v>
      </c>
      <c r="B702">
        <v>1.6711E-2</v>
      </c>
      <c r="C702">
        <v>40.200000000000003</v>
      </c>
      <c r="D702">
        <f t="shared" si="10"/>
        <v>3.7933969999999997E-2</v>
      </c>
    </row>
    <row r="703" spans="1:4" x14ac:dyDescent="0.3">
      <c r="A703">
        <v>2.2799999999999998</v>
      </c>
      <c r="B703">
        <v>1.6549999999999999E-2</v>
      </c>
      <c r="C703">
        <v>40.200000000000003</v>
      </c>
      <c r="D703">
        <f t="shared" si="10"/>
        <v>3.7733999999999997E-2</v>
      </c>
    </row>
    <row r="704" spans="1:4" x14ac:dyDescent="0.3">
      <c r="A704">
        <v>2.29</v>
      </c>
      <c r="B704">
        <v>1.6369999999999999E-2</v>
      </c>
      <c r="C704">
        <v>40.200000000000003</v>
      </c>
      <c r="D704">
        <f t="shared" si="10"/>
        <v>3.7487300000000001E-2</v>
      </c>
    </row>
    <row r="705" spans="1:4" x14ac:dyDescent="0.3">
      <c r="A705">
        <v>2.2999999999999998</v>
      </c>
      <c r="B705">
        <v>1.6167000000000001E-2</v>
      </c>
      <c r="C705">
        <v>40.200000000000003</v>
      </c>
      <c r="D705">
        <f t="shared" si="10"/>
        <v>3.7184099999999998E-2</v>
      </c>
    </row>
    <row r="706" spans="1:4" x14ac:dyDescent="0.3">
      <c r="A706">
        <v>2.31</v>
      </c>
      <c r="B706">
        <v>1.5980999999999999E-2</v>
      </c>
      <c r="C706">
        <v>40.200000000000003</v>
      </c>
      <c r="D706">
        <f t="shared" si="10"/>
        <v>3.6916109999999995E-2</v>
      </c>
    </row>
    <row r="707" spans="1:4" x14ac:dyDescent="0.3">
      <c r="A707">
        <v>2.3199999999999998</v>
      </c>
      <c r="B707">
        <v>1.5782000000000001E-2</v>
      </c>
      <c r="C707">
        <v>40.200000000000003</v>
      </c>
      <c r="D707">
        <f t="shared" ref="D707:D770" si="11">A707*B707</f>
        <v>3.6614239999999999E-2</v>
      </c>
    </row>
    <row r="708" spans="1:4" x14ac:dyDescent="0.3">
      <c r="A708">
        <v>2.33</v>
      </c>
      <c r="B708">
        <v>1.5647000000000001E-2</v>
      </c>
      <c r="C708">
        <v>40.200000000000003</v>
      </c>
      <c r="D708">
        <f t="shared" si="11"/>
        <v>3.6457510000000005E-2</v>
      </c>
    </row>
    <row r="709" spans="1:4" x14ac:dyDescent="0.3">
      <c r="A709">
        <v>2.34</v>
      </c>
      <c r="B709">
        <v>1.5408E-2</v>
      </c>
      <c r="C709">
        <v>40.200000000000003</v>
      </c>
      <c r="D709">
        <f t="shared" si="11"/>
        <v>3.6054719999999998E-2</v>
      </c>
    </row>
    <row r="710" spans="1:4" x14ac:dyDescent="0.3">
      <c r="A710">
        <v>2.35</v>
      </c>
      <c r="B710">
        <v>1.5282E-2</v>
      </c>
      <c r="C710">
        <v>40.200000000000003</v>
      </c>
      <c r="D710">
        <f t="shared" si="11"/>
        <v>3.5912700000000006E-2</v>
      </c>
    </row>
    <row r="711" spans="1:4" x14ac:dyDescent="0.3">
      <c r="A711">
        <v>2.36</v>
      </c>
      <c r="B711">
        <v>1.5082E-2</v>
      </c>
      <c r="C711">
        <v>40.200000000000003</v>
      </c>
      <c r="D711">
        <f t="shared" si="11"/>
        <v>3.5593519999999997E-2</v>
      </c>
    </row>
    <row r="712" spans="1:4" x14ac:dyDescent="0.3">
      <c r="A712">
        <v>2.37</v>
      </c>
      <c r="B712">
        <v>1.4845000000000001E-2</v>
      </c>
      <c r="C712">
        <v>40.200000000000003</v>
      </c>
      <c r="D712">
        <f t="shared" si="11"/>
        <v>3.5182650000000003E-2</v>
      </c>
    </row>
    <row r="713" spans="1:4" x14ac:dyDescent="0.3">
      <c r="A713">
        <v>2.38</v>
      </c>
      <c r="B713">
        <v>1.4637000000000001E-2</v>
      </c>
      <c r="C713">
        <v>40.200000000000003</v>
      </c>
      <c r="D713">
        <f t="shared" si="11"/>
        <v>3.4836060000000002E-2</v>
      </c>
    </row>
    <row r="714" spans="1:4" x14ac:dyDescent="0.3">
      <c r="A714">
        <v>2.39</v>
      </c>
      <c r="B714">
        <v>1.4397999999999999E-2</v>
      </c>
      <c r="C714">
        <v>40.200000000000003</v>
      </c>
      <c r="D714">
        <f t="shared" si="11"/>
        <v>3.4411219999999999E-2</v>
      </c>
    </row>
    <row r="715" spans="1:4" x14ac:dyDescent="0.3">
      <c r="A715">
        <v>2.4</v>
      </c>
      <c r="B715">
        <v>1.4231000000000001E-2</v>
      </c>
      <c r="C715">
        <v>40.200000000000003</v>
      </c>
      <c r="D715">
        <f t="shared" si="11"/>
        <v>3.4154400000000001E-2</v>
      </c>
    </row>
    <row r="716" spans="1:4" x14ac:dyDescent="0.3">
      <c r="A716">
        <v>2.41</v>
      </c>
      <c r="B716">
        <v>1.3964000000000001E-2</v>
      </c>
      <c r="C716">
        <v>40.200000000000003</v>
      </c>
      <c r="D716">
        <f t="shared" si="11"/>
        <v>3.3653240000000001E-2</v>
      </c>
    </row>
    <row r="717" spans="1:4" x14ac:dyDescent="0.3">
      <c r="A717">
        <v>2.42</v>
      </c>
      <c r="B717">
        <v>1.3781E-2</v>
      </c>
      <c r="C717">
        <v>40.200000000000003</v>
      </c>
      <c r="D717">
        <f t="shared" si="11"/>
        <v>3.3350020000000001E-2</v>
      </c>
    </row>
    <row r="718" spans="1:4" x14ac:dyDescent="0.3">
      <c r="A718">
        <v>2.4300000000000002</v>
      </c>
      <c r="B718">
        <v>1.3572000000000001E-2</v>
      </c>
      <c r="C718">
        <v>40.200000000000003</v>
      </c>
      <c r="D718">
        <f t="shared" si="11"/>
        <v>3.2979960000000003E-2</v>
      </c>
    </row>
    <row r="719" spans="1:4" x14ac:dyDescent="0.3">
      <c r="A719">
        <v>2.44</v>
      </c>
      <c r="B719">
        <v>1.3315E-2</v>
      </c>
      <c r="C719">
        <v>40.200000000000003</v>
      </c>
      <c r="D719">
        <f t="shared" si="11"/>
        <v>3.2488599999999999E-2</v>
      </c>
    </row>
    <row r="720" spans="1:4" x14ac:dyDescent="0.3">
      <c r="A720">
        <v>2.4500000000000002</v>
      </c>
      <c r="B720">
        <v>1.3094E-2</v>
      </c>
      <c r="C720">
        <v>40.200000000000003</v>
      </c>
      <c r="D720">
        <f t="shared" si="11"/>
        <v>3.2080299999999999E-2</v>
      </c>
    </row>
    <row r="721" spans="1:4" x14ac:dyDescent="0.3">
      <c r="A721">
        <v>2.46</v>
      </c>
      <c r="B721">
        <v>1.2831E-2</v>
      </c>
      <c r="C721">
        <v>40.200000000000003</v>
      </c>
      <c r="D721">
        <f t="shared" si="11"/>
        <v>3.1564260000000004E-2</v>
      </c>
    </row>
    <row r="722" spans="1:4" x14ac:dyDescent="0.3">
      <c r="A722">
        <v>2.4700000000000002</v>
      </c>
      <c r="B722">
        <v>1.2574E-2</v>
      </c>
      <c r="C722">
        <v>40.200000000000003</v>
      </c>
      <c r="D722">
        <f t="shared" si="11"/>
        <v>3.1057780000000004E-2</v>
      </c>
    </row>
    <row r="723" spans="1:4" x14ac:dyDescent="0.3">
      <c r="A723">
        <v>2.48</v>
      </c>
      <c r="B723">
        <v>1.235E-2</v>
      </c>
      <c r="C723">
        <v>40.200000000000003</v>
      </c>
      <c r="D723">
        <f t="shared" si="11"/>
        <v>3.0627999999999999E-2</v>
      </c>
    </row>
    <row r="724" spans="1:4" x14ac:dyDescent="0.3">
      <c r="A724">
        <v>2.4900000000000002</v>
      </c>
      <c r="B724">
        <v>1.2081E-2</v>
      </c>
      <c r="C724">
        <v>40.200000000000003</v>
      </c>
      <c r="D724">
        <f t="shared" si="11"/>
        <v>3.0081690000000001E-2</v>
      </c>
    </row>
    <row r="725" spans="1:4" x14ac:dyDescent="0.3">
      <c r="A725">
        <v>2.5</v>
      </c>
      <c r="B725">
        <v>1.1837E-2</v>
      </c>
      <c r="C725">
        <v>40.200000000000003</v>
      </c>
      <c r="D725">
        <f t="shared" si="11"/>
        <v>2.9592500000000001E-2</v>
      </c>
    </row>
    <row r="726" spans="1:4" x14ac:dyDescent="0.3">
      <c r="A726">
        <v>2.5099999999999998</v>
      </c>
      <c r="B726">
        <v>1.1520000000000001E-2</v>
      </c>
      <c r="C726">
        <v>40.200000000000003</v>
      </c>
      <c r="D726">
        <f t="shared" si="11"/>
        <v>2.8915199999999999E-2</v>
      </c>
    </row>
    <row r="727" spans="1:4" x14ac:dyDescent="0.3">
      <c r="A727">
        <v>2.52</v>
      </c>
      <c r="B727">
        <v>1.1206000000000001E-2</v>
      </c>
      <c r="C727">
        <v>40.200000000000003</v>
      </c>
      <c r="D727">
        <f t="shared" si="11"/>
        <v>2.8239120000000003E-2</v>
      </c>
    </row>
    <row r="728" spans="1:4" x14ac:dyDescent="0.3">
      <c r="A728">
        <v>2.5299999999999998</v>
      </c>
      <c r="B728">
        <v>1.0962E-2</v>
      </c>
      <c r="C728">
        <v>40.200000000000003</v>
      </c>
      <c r="D728">
        <f t="shared" si="11"/>
        <v>2.7733859999999996E-2</v>
      </c>
    </row>
    <row r="729" spans="1:4" x14ac:dyDescent="0.3">
      <c r="A729">
        <v>2.54</v>
      </c>
      <c r="B729">
        <v>1.0636E-2</v>
      </c>
      <c r="C729">
        <v>40.200000000000003</v>
      </c>
      <c r="D729">
        <f t="shared" si="11"/>
        <v>2.7015439999999998E-2</v>
      </c>
    </row>
    <row r="730" spans="1:4" x14ac:dyDescent="0.3">
      <c r="A730">
        <v>2.5499999999999998</v>
      </c>
      <c r="B730">
        <v>1.0325000000000001E-2</v>
      </c>
      <c r="C730">
        <v>40.200000000000003</v>
      </c>
      <c r="D730">
        <f t="shared" si="11"/>
        <v>2.6328750000000001E-2</v>
      </c>
    </row>
    <row r="731" spans="1:4" x14ac:dyDescent="0.3">
      <c r="A731">
        <v>2.56</v>
      </c>
      <c r="B731">
        <v>1.0022E-2</v>
      </c>
      <c r="C731">
        <v>40.200000000000003</v>
      </c>
      <c r="D731">
        <f t="shared" si="11"/>
        <v>2.565632E-2</v>
      </c>
    </row>
    <row r="732" spans="1:4" x14ac:dyDescent="0.3">
      <c r="A732">
        <v>2.57</v>
      </c>
      <c r="B732">
        <v>9.7269999999999995E-3</v>
      </c>
      <c r="C732">
        <v>40.200000000000003</v>
      </c>
      <c r="D732">
        <f t="shared" si="11"/>
        <v>2.4998389999999999E-2</v>
      </c>
    </row>
    <row r="733" spans="1:4" x14ac:dyDescent="0.3">
      <c r="A733">
        <v>2.58</v>
      </c>
      <c r="B733">
        <v>9.4079999999999997E-3</v>
      </c>
      <c r="C733">
        <v>40.200000000000003</v>
      </c>
      <c r="D733">
        <f t="shared" si="11"/>
        <v>2.4272640000000002E-2</v>
      </c>
    </row>
    <row r="734" spans="1:4" x14ac:dyDescent="0.3">
      <c r="A734">
        <v>2.59</v>
      </c>
      <c r="B734">
        <v>9.0749999999999997E-3</v>
      </c>
      <c r="C734">
        <v>40.200000000000003</v>
      </c>
      <c r="D734">
        <f t="shared" si="11"/>
        <v>2.3504249999999997E-2</v>
      </c>
    </row>
    <row r="735" spans="1:4" x14ac:dyDescent="0.3">
      <c r="A735">
        <v>2.6</v>
      </c>
      <c r="B735">
        <v>8.7530000000000004E-3</v>
      </c>
      <c r="C735">
        <v>40.200000000000003</v>
      </c>
      <c r="D735">
        <f t="shared" si="11"/>
        <v>2.2757800000000002E-2</v>
      </c>
    </row>
    <row r="736" spans="1:4" x14ac:dyDescent="0.3">
      <c r="A736">
        <v>2.61</v>
      </c>
      <c r="B736">
        <v>8.4239999999999992E-3</v>
      </c>
      <c r="C736">
        <v>40.200000000000003</v>
      </c>
      <c r="D736">
        <f t="shared" si="11"/>
        <v>2.1986639999999998E-2</v>
      </c>
    </row>
    <row r="737" spans="1:4" x14ac:dyDescent="0.3">
      <c r="A737">
        <v>2.62</v>
      </c>
      <c r="B737">
        <v>8.0339999999999995E-3</v>
      </c>
      <c r="C737">
        <v>40.200000000000003</v>
      </c>
      <c r="D737">
        <f t="shared" si="11"/>
        <v>2.1049079999999998E-2</v>
      </c>
    </row>
    <row r="738" spans="1:4" x14ac:dyDescent="0.3">
      <c r="A738">
        <v>2.63</v>
      </c>
      <c r="B738">
        <v>7.6280000000000002E-3</v>
      </c>
      <c r="C738">
        <v>40.200000000000003</v>
      </c>
      <c r="D738">
        <f t="shared" si="11"/>
        <v>2.0061639999999999E-2</v>
      </c>
    </row>
    <row r="739" spans="1:4" x14ac:dyDescent="0.3">
      <c r="A739">
        <v>2.64</v>
      </c>
      <c r="B739">
        <v>7.2620000000000002E-3</v>
      </c>
      <c r="C739">
        <v>40.200000000000003</v>
      </c>
      <c r="D739">
        <f t="shared" si="11"/>
        <v>1.917168E-2</v>
      </c>
    </row>
    <row r="740" spans="1:4" x14ac:dyDescent="0.3">
      <c r="A740">
        <v>2.65</v>
      </c>
      <c r="B740">
        <v>6.8919999999999997E-3</v>
      </c>
      <c r="C740">
        <v>40.200000000000003</v>
      </c>
      <c r="D740">
        <f t="shared" si="11"/>
        <v>1.82638E-2</v>
      </c>
    </row>
    <row r="741" spans="1:4" x14ac:dyDescent="0.3">
      <c r="A741">
        <v>2.66</v>
      </c>
      <c r="B741">
        <v>6.5059999999999996E-3</v>
      </c>
      <c r="C741">
        <v>40.200000000000003</v>
      </c>
      <c r="D741">
        <f t="shared" si="11"/>
        <v>1.7305959999999999E-2</v>
      </c>
    </row>
    <row r="742" spans="1:4" x14ac:dyDescent="0.3">
      <c r="A742">
        <v>2.67</v>
      </c>
      <c r="B742">
        <v>6.1019999999999998E-3</v>
      </c>
      <c r="C742">
        <v>40.200000000000003</v>
      </c>
      <c r="D742">
        <f t="shared" si="11"/>
        <v>1.6292339999999999E-2</v>
      </c>
    </row>
    <row r="743" spans="1:4" x14ac:dyDescent="0.3">
      <c r="A743">
        <v>2.68</v>
      </c>
      <c r="B743">
        <v>5.6509999999999998E-3</v>
      </c>
      <c r="C743">
        <v>40.200000000000003</v>
      </c>
      <c r="D743">
        <f t="shared" si="11"/>
        <v>1.5144680000000001E-2</v>
      </c>
    </row>
    <row r="744" spans="1:4" x14ac:dyDescent="0.3">
      <c r="A744">
        <v>2.69</v>
      </c>
      <c r="B744">
        <v>5.339E-3</v>
      </c>
      <c r="C744">
        <v>40.200000000000003</v>
      </c>
      <c r="D744">
        <f t="shared" si="11"/>
        <v>1.436191E-2</v>
      </c>
    </row>
    <row r="745" spans="1:4" x14ac:dyDescent="0.3">
      <c r="A745">
        <v>2.7</v>
      </c>
      <c r="B745">
        <v>4.8599999999999997E-3</v>
      </c>
      <c r="C745">
        <v>40.200000000000003</v>
      </c>
      <c r="D745">
        <f t="shared" si="11"/>
        <v>1.3122E-2</v>
      </c>
    </row>
    <row r="746" spans="1:4" x14ac:dyDescent="0.3">
      <c r="A746">
        <v>2.71</v>
      </c>
      <c r="B746">
        <v>4.4149999999999997E-3</v>
      </c>
      <c r="C746">
        <v>40.200000000000003</v>
      </c>
      <c r="D746">
        <f t="shared" si="11"/>
        <v>1.1964649999999999E-2</v>
      </c>
    </row>
    <row r="747" spans="1:4" x14ac:dyDescent="0.3">
      <c r="A747">
        <v>2.72</v>
      </c>
      <c r="B747">
        <v>3.9490000000000003E-3</v>
      </c>
      <c r="C747">
        <v>40.200000000000003</v>
      </c>
      <c r="D747">
        <f t="shared" si="11"/>
        <v>1.0741280000000001E-2</v>
      </c>
    </row>
    <row r="748" spans="1:4" x14ac:dyDescent="0.3">
      <c r="A748">
        <v>2.73</v>
      </c>
      <c r="B748">
        <v>3.4390000000000002E-3</v>
      </c>
      <c r="C748">
        <v>40.200000000000003</v>
      </c>
      <c r="D748">
        <f t="shared" si="11"/>
        <v>9.3884700000000012E-3</v>
      </c>
    </row>
    <row r="749" spans="1:4" x14ac:dyDescent="0.3">
      <c r="A749">
        <v>2.74</v>
      </c>
      <c r="B749">
        <v>2.9480000000000001E-3</v>
      </c>
      <c r="C749">
        <v>40.200000000000003</v>
      </c>
      <c r="D749">
        <f t="shared" si="11"/>
        <v>8.0775200000000012E-3</v>
      </c>
    </row>
    <row r="750" spans="1:4" x14ac:dyDescent="0.3">
      <c r="A750">
        <v>2.75</v>
      </c>
      <c r="B750">
        <v>2.4759999999999999E-3</v>
      </c>
      <c r="C750">
        <v>40.200000000000003</v>
      </c>
      <c r="D750">
        <f t="shared" si="11"/>
        <v>6.8089999999999999E-3</v>
      </c>
    </row>
    <row r="751" spans="1:4" x14ac:dyDescent="0.3">
      <c r="A751">
        <v>-0.1</v>
      </c>
      <c r="B751">
        <v>3.3584000000000003E-2</v>
      </c>
      <c r="C751">
        <v>50.1</v>
      </c>
      <c r="D751">
        <f t="shared" si="11"/>
        <v>-3.3584000000000005E-3</v>
      </c>
    </row>
    <row r="752" spans="1:4" x14ac:dyDescent="0.3">
      <c r="A752">
        <v>-0.09</v>
      </c>
      <c r="B752">
        <v>3.3397000000000003E-2</v>
      </c>
      <c r="C752">
        <v>50.1</v>
      </c>
      <c r="D752">
        <f t="shared" si="11"/>
        <v>-3.0057300000000003E-3</v>
      </c>
    </row>
    <row r="753" spans="1:4" x14ac:dyDescent="0.3">
      <c r="A753">
        <v>-0.08</v>
      </c>
      <c r="B753">
        <v>3.3258000000000003E-2</v>
      </c>
      <c r="C753">
        <v>50.1</v>
      </c>
      <c r="D753">
        <f t="shared" si="11"/>
        <v>-2.6606400000000001E-3</v>
      </c>
    </row>
    <row r="754" spans="1:4" x14ac:dyDescent="0.3">
      <c r="A754">
        <v>-7.0000000000000007E-2</v>
      </c>
      <c r="B754">
        <v>3.3212999999999999E-2</v>
      </c>
      <c r="C754">
        <v>50.1</v>
      </c>
      <c r="D754">
        <f t="shared" si="11"/>
        <v>-2.3249100000000003E-3</v>
      </c>
    </row>
    <row r="755" spans="1:4" x14ac:dyDescent="0.3">
      <c r="A755">
        <v>-0.06</v>
      </c>
      <c r="B755">
        <v>3.3147999999999997E-2</v>
      </c>
      <c r="C755">
        <v>50.1</v>
      </c>
      <c r="D755">
        <f t="shared" si="11"/>
        <v>-1.9888799999999997E-3</v>
      </c>
    </row>
    <row r="756" spans="1:4" x14ac:dyDescent="0.3">
      <c r="A756">
        <v>-0.05</v>
      </c>
      <c r="B756">
        <v>3.3086999999999998E-2</v>
      </c>
      <c r="C756">
        <v>50.1</v>
      </c>
      <c r="D756">
        <f t="shared" si="11"/>
        <v>-1.65435E-3</v>
      </c>
    </row>
    <row r="757" spans="1:4" x14ac:dyDescent="0.3">
      <c r="A757">
        <v>-0.04</v>
      </c>
      <c r="B757">
        <v>3.3061E-2</v>
      </c>
      <c r="C757">
        <v>50.1</v>
      </c>
      <c r="D757">
        <f t="shared" si="11"/>
        <v>-1.32244E-3</v>
      </c>
    </row>
    <row r="758" spans="1:4" x14ac:dyDescent="0.3">
      <c r="A758">
        <v>-0.03</v>
      </c>
      <c r="B758">
        <v>3.3024999999999999E-2</v>
      </c>
      <c r="C758">
        <v>50.1</v>
      </c>
      <c r="D758">
        <f t="shared" si="11"/>
        <v>-9.9074999999999988E-4</v>
      </c>
    </row>
    <row r="759" spans="1:4" x14ac:dyDescent="0.3">
      <c r="A759">
        <v>-0.02</v>
      </c>
      <c r="B759">
        <v>3.2971E-2</v>
      </c>
      <c r="C759">
        <v>50.1</v>
      </c>
      <c r="D759">
        <f t="shared" si="11"/>
        <v>-6.5941999999999997E-4</v>
      </c>
    </row>
    <row r="760" spans="1:4" x14ac:dyDescent="0.3">
      <c r="A760">
        <v>-0.01</v>
      </c>
      <c r="B760">
        <v>3.2946000000000003E-2</v>
      </c>
      <c r="C760">
        <v>50.1</v>
      </c>
      <c r="D760">
        <f t="shared" si="11"/>
        <v>-3.2946000000000006E-4</v>
      </c>
    </row>
    <row r="761" spans="1:4" x14ac:dyDescent="0.3">
      <c r="A761">
        <v>0</v>
      </c>
      <c r="B761">
        <v>3.2967000000000003E-2</v>
      </c>
      <c r="C761">
        <v>50.1</v>
      </c>
      <c r="D761">
        <f t="shared" si="11"/>
        <v>0</v>
      </c>
    </row>
    <row r="762" spans="1:4" x14ac:dyDescent="0.3">
      <c r="A762">
        <v>0.01</v>
      </c>
      <c r="B762">
        <v>3.2863000000000003E-2</v>
      </c>
      <c r="C762">
        <v>50.1</v>
      </c>
      <c r="D762">
        <f t="shared" si="11"/>
        <v>3.2863000000000006E-4</v>
      </c>
    </row>
    <row r="763" spans="1:4" x14ac:dyDescent="0.3">
      <c r="A763">
        <v>0.02</v>
      </c>
      <c r="B763">
        <v>3.2807999999999997E-2</v>
      </c>
      <c r="C763">
        <v>50.1</v>
      </c>
      <c r="D763">
        <f t="shared" si="11"/>
        <v>6.5615999999999992E-4</v>
      </c>
    </row>
    <row r="764" spans="1:4" x14ac:dyDescent="0.3">
      <c r="A764">
        <v>0.03</v>
      </c>
      <c r="B764">
        <v>3.2779999999999997E-2</v>
      </c>
      <c r="C764">
        <v>50.1</v>
      </c>
      <c r="D764">
        <f t="shared" si="11"/>
        <v>9.8339999999999994E-4</v>
      </c>
    </row>
    <row r="765" spans="1:4" x14ac:dyDescent="0.3">
      <c r="A765">
        <v>0.04</v>
      </c>
      <c r="B765">
        <v>3.2772999999999997E-2</v>
      </c>
      <c r="C765">
        <v>50.1</v>
      </c>
      <c r="D765">
        <f t="shared" si="11"/>
        <v>1.3109199999999999E-3</v>
      </c>
    </row>
    <row r="766" spans="1:4" x14ac:dyDescent="0.3">
      <c r="A766">
        <v>0.05</v>
      </c>
      <c r="B766">
        <v>3.2724999999999997E-2</v>
      </c>
      <c r="C766">
        <v>50.1</v>
      </c>
      <c r="D766">
        <f t="shared" si="11"/>
        <v>1.6362499999999999E-3</v>
      </c>
    </row>
    <row r="767" spans="1:4" x14ac:dyDescent="0.3">
      <c r="A767">
        <v>0.06</v>
      </c>
      <c r="B767">
        <v>3.2702000000000002E-2</v>
      </c>
      <c r="C767">
        <v>50.1</v>
      </c>
      <c r="D767">
        <f t="shared" si="11"/>
        <v>1.9621199999999999E-3</v>
      </c>
    </row>
    <row r="768" spans="1:4" x14ac:dyDescent="0.3">
      <c r="A768">
        <v>7.0000000000000007E-2</v>
      </c>
      <c r="B768">
        <v>3.2674000000000002E-2</v>
      </c>
      <c r="C768">
        <v>50.1</v>
      </c>
      <c r="D768">
        <f t="shared" si="11"/>
        <v>2.2871800000000002E-3</v>
      </c>
    </row>
    <row r="769" spans="1:4" x14ac:dyDescent="0.3">
      <c r="A769">
        <v>0.08</v>
      </c>
      <c r="B769">
        <v>3.2672E-2</v>
      </c>
      <c r="C769">
        <v>50.1</v>
      </c>
      <c r="D769">
        <f t="shared" si="11"/>
        <v>2.6137600000000001E-3</v>
      </c>
    </row>
    <row r="770" spans="1:4" x14ac:dyDescent="0.3">
      <c r="A770">
        <v>0.09</v>
      </c>
      <c r="B770">
        <v>3.2648999999999997E-2</v>
      </c>
      <c r="C770">
        <v>50.1</v>
      </c>
      <c r="D770">
        <f t="shared" si="11"/>
        <v>2.9384099999999998E-3</v>
      </c>
    </row>
    <row r="771" spans="1:4" x14ac:dyDescent="0.3">
      <c r="A771">
        <v>0.1</v>
      </c>
      <c r="B771">
        <v>3.2661999999999997E-2</v>
      </c>
      <c r="C771">
        <v>50.1</v>
      </c>
      <c r="D771">
        <f t="shared" ref="D771:D834" si="12">A771*B771</f>
        <v>3.2661999999999999E-3</v>
      </c>
    </row>
    <row r="772" spans="1:4" x14ac:dyDescent="0.3">
      <c r="A772">
        <v>0.11</v>
      </c>
      <c r="B772">
        <v>3.2608999999999999E-2</v>
      </c>
      <c r="C772">
        <v>50.1</v>
      </c>
      <c r="D772">
        <f t="shared" si="12"/>
        <v>3.58699E-3</v>
      </c>
    </row>
    <row r="773" spans="1:4" x14ac:dyDescent="0.3">
      <c r="A773">
        <v>0.12</v>
      </c>
      <c r="B773">
        <v>3.2603E-2</v>
      </c>
      <c r="C773">
        <v>50.1</v>
      </c>
      <c r="D773">
        <f t="shared" si="12"/>
        <v>3.9123600000000001E-3</v>
      </c>
    </row>
    <row r="774" spans="1:4" x14ac:dyDescent="0.3">
      <c r="A774">
        <v>0.13</v>
      </c>
      <c r="B774">
        <v>3.2599000000000003E-2</v>
      </c>
      <c r="C774">
        <v>50.1</v>
      </c>
      <c r="D774">
        <f t="shared" si="12"/>
        <v>4.2378700000000004E-3</v>
      </c>
    </row>
    <row r="775" spans="1:4" x14ac:dyDescent="0.3">
      <c r="A775">
        <v>0.14000000000000001</v>
      </c>
      <c r="B775">
        <v>3.2617E-2</v>
      </c>
      <c r="C775">
        <v>50.1</v>
      </c>
      <c r="D775">
        <f t="shared" si="12"/>
        <v>4.5663800000000001E-3</v>
      </c>
    </row>
    <row r="776" spans="1:4" x14ac:dyDescent="0.3">
      <c r="A776">
        <v>0.15</v>
      </c>
      <c r="B776">
        <v>3.2598000000000002E-2</v>
      </c>
      <c r="C776">
        <v>50.1</v>
      </c>
      <c r="D776">
        <f t="shared" si="12"/>
        <v>4.8897000000000003E-3</v>
      </c>
    </row>
    <row r="777" spans="1:4" x14ac:dyDescent="0.3">
      <c r="A777">
        <v>0.16</v>
      </c>
      <c r="B777">
        <v>3.2563000000000002E-2</v>
      </c>
      <c r="C777">
        <v>50.1</v>
      </c>
      <c r="D777">
        <f t="shared" si="12"/>
        <v>5.2100800000000006E-3</v>
      </c>
    </row>
    <row r="778" spans="1:4" x14ac:dyDescent="0.3">
      <c r="A778">
        <v>0.17</v>
      </c>
      <c r="B778">
        <v>3.2515000000000002E-2</v>
      </c>
      <c r="C778">
        <v>50.1</v>
      </c>
      <c r="D778">
        <f t="shared" si="12"/>
        <v>5.5275500000000009E-3</v>
      </c>
    </row>
    <row r="779" spans="1:4" x14ac:dyDescent="0.3">
      <c r="A779">
        <v>0.18</v>
      </c>
      <c r="B779">
        <v>3.2496999999999998E-2</v>
      </c>
      <c r="C779">
        <v>50.1</v>
      </c>
      <c r="D779">
        <f t="shared" si="12"/>
        <v>5.849459999999999E-3</v>
      </c>
    </row>
    <row r="780" spans="1:4" x14ac:dyDescent="0.3">
      <c r="A780">
        <v>0.19</v>
      </c>
      <c r="B780">
        <v>3.2502000000000003E-2</v>
      </c>
      <c r="C780">
        <v>50.1</v>
      </c>
      <c r="D780">
        <f t="shared" si="12"/>
        <v>6.1753800000000003E-3</v>
      </c>
    </row>
    <row r="781" spans="1:4" x14ac:dyDescent="0.3">
      <c r="A781">
        <v>0.2</v>
      </c>
      <c r="B781">
        <v>3.2462999999999999E-2</v>
      </c>
      <c r="C781">
        <v>50.1</v>
      </c>
      <c r="D781">
        <f t="shared" si="12"/>
        <v>6.4926000000000003E-3</v>
      </c>
    </row>
    <row r="782" spans="1:4" x14ac:dyDescent="0.3">
      <c r="A782">
        <v>0.21</v>
      </c>
      <c r="B782">
        <v>3.2439000000000003E-2</v>
      </c>
      <c r="C782">
        <v>50.1</v>
      </c>
      <c r="D782">
        <f t="shared" si="12"/>
        <v>6.8121900000000001E-3</v>
      </c>
    </row>
    <row r="783" spans="1:4" x14ac:dyDescent="0.3">
      <c r="A783">
        <v>0.22</v>
      </c>
      <c r="B783">
        <v>3.2434999999999999E-2</v>
      </c>
      <c r="C783">
        <v>50.1</v>
      </c>
      <c r="D783">
        <f t="shared" si="12"/>
        <v>7.1357E-3</v>
      </c>
    </row>
    <row r="784" spans="1:4" x14ac:dyDescent="0.3">
      <c r="A784">
        <v>0.23</v>
      </c>
      <c r="B784">
        <v>3.243E-2</v>
      </c>
      <c r="C784">
        <v>50.1</v>
      </c>
      <c r="D784">
        <f t="shared" si="12"/>
        <v>7.4589000000000001E-3</v>
      </c>
    </row>
    <row r="785" spans="1:4" x14ac:dyDescent="0.3">
      <c r="A785">
        <v>0.24</v>
      </c>
      <c r="B785">
        <v>3.2416E-2</v>
      </c>
      <c r="C785">
        <v>50.1</v>
      </c>
      <c r="D785">
        <f t="shared" si="12"/>
        <v>7.7798399999999997E-3</v>
      </c>
    </row>
    <row r="786" spans="1:4" x14ac:dyDescent="0.3">
      <c r="A786">
        <v>0.25</v>
      </c>
      <c r="B786">
        <v>3.2340000000000001E-2</v>
      </c>
      <c r="C786">
        <v>50.1</v>
      </c>
      <c r="D786">
        <f t="shared" si="12"/>
        <v>8.0850000000000002E-3</v>
      </c>
    </row>
    <row r="787" spans="1:4" x14ac:dyDescent="0.3">
      <c r="A787">
        <v>0.26</v>
      </c>
      <c r="B787">
        <v>3.2344999999999999E-2</v>
      </c>
      <c r="C787">
        <v>50.1</v>
      </c>
      <c r="D787">
        <f t="shared" si="12"/>
        <v>8.4096999999999991E-3</v>
      </c>
    </row>
    <row r="788" spans="1:4" x14ac:dyDescent="0.3">
      <c r="A788">
        <v>0.27</v>
      </c>
      <c r="B788">
        <v>3.2316999999999999E-2</v>
      </c>
      <c r="C788">
        <v>50.1</v>
      </c>
      <c r="D788">
        <f t="shared" si="12"/>
        <v>8.7255900000000001E-3</v>
      </c>
    </row>
    <row r="789" spans="1:4" x14ac:dyDescent="0.3">
      <c r="A789">
        <v>0.28000000000000003</v>
      </c>
      <c r="B789">
        <v>3.2313000000000001E-2</v>
      </c>
      <c r="C789">
        <v>50.1</v>
      </c>
      <c r="D789">
        <f t="shared" si="12"/>
        <v>9.0476400000000009E-3</v>
      </c>
    </row>
    <row r="790" spans="1:4" x14ac:dyDescent="0.3">
      <c r="A790">
        <v>0.28999999999999998</v>
      </c>
      <c r="B790">
        <v>3.2315000000000003E-2</v>
      </c>
      <c r="C790">
        <v>50.1</v>
      </c>
      <c r="D790">
        <f t="shared" si="12"/>
        <v>9.3713500000000005E-3</v>
      </c>
    </row>
    <row r="791" spans="1:4" x14ac:dyDescent="0.3">
      <c r="A791">
        <v>0.3</v>
      </c>
      <c r="B791">
        <v>3.2292000000000001E-2</v>
      </c>
      <c r="C791">
        <v>50.1</v>
      </c>
      <c r="D791">
        <f t="shared" si="12"/>
        <v>9.6875999999999993E-3</v>
      </c>
    </row>
    <row r="792" spans="1:4" x14ac:dyDescent="0.3">
      <c r="A792">
        <v>0.31</v>
      </c>
      <c r="B792">
        <v>3.2246999999999998E-2</v>
      </c>
      <c r="C792">
        <v>50.1</v>
      </c>
      <c r="D792">
        <f t="shared" si="12"/>
        <v>9.9965699999999998E-3</v>
      </c>
    </row>
    <row r="793" spans="1:4" x14ac:dyDescent="0.3">
      <c r="A793">
        <v>0.32</v>
      </c>
      <c r="B793">
        <v>3.2224999999999997E-2</v>
      </c>
      <c r="C793">
        <v>50.1</v>
      </c>
      <c r="D793">
        <f t="shared" si="12"/>
        <v>1.0312E-2</v>
      </c>
    </row>
    <row r="794" spans="1:4" x14ac:dyDescent="0.3">
      <c r="A794">
        <v>0.33</v>
      </c>
      <c r="B794">
        <v>3.2197999999999997E-2</v>
      </c>
      <c r="C794">
        <v>50.1</v>
      </c>
      <c r="D794">
        <f t="shared" si="12"/>
        <v>1.062534E-2</v>
      </c>
    </row>
    <row r="795" spans="1:4" x14ac:dyDescent="0.3">
      <c r="A795">
        <v>0.34</v>
      </c>
      <c r="B795">
        <v>3.2196000000000002E-2</v>
      </c>
      <c r="C795">
        <v>50.1</v>
      </c>
      <c r="D795">
        <f t="shared" si="12"/>
        <v>1.0946640000000002E-2</v>
      </c>
    </row>
    <row r="796" spans="1:4" x14ac:dyDescent="0.3">
      <c r="A796">
        <v>0.35</v>
      </c>
      <c r="B796">
        <v>3.2131E-2</v>
      </c>
      <c r="C796">
        <v>50.1</v>
      </c>
      <c r="D796">
        <f t="shared" si="12"/>
        <v>1.124585E-2</v>
      </c>
    </row>
    <row r="797" spans="1:4" x14ac:dyDescent="0.3">
      <c r="A797">
        <v>0.36</v>
      </c>
      <c r="B797">
        <v>3.2104000000000001E-2</v>
      </c>
      <c r="C797">
        <v>50.1</v>
      </c>
      <c r="D797">
        <f t="shared" si="12"/>
        <v>1.155744E-2</v>
      </c>
    </row>
    <row r="798" spans="1:4" x14ac:dyDescent="0.3">
      <c r="A798">
        <v>0.37</v>
      </c>
      <c r="B798">
        <v>3.2100999999999998E-2</v>
      </c>
      <c r="C798">
        <v>50.1</v>
      </c>
      <c r="D798">
        <f t="shared" si="12"/>
        <v>1.1877369999999998E-2</v>
      </c>
    </row>
    <row r="799" spans="1:4" x14ac:dyDescent="0.3">
      <c r="A799">
        <v>0.38</v>
      </c>
      <c r="B799">
        <v>3.2069E-2</v>
      </c>
      <c r="C799">
        <v>50.1</v>
      </c>
      <c r="D799">
        <f t="shared" si="12"/>
        <v>1.2186220000000001E-2</v>
      </c>
    </row>
    <row r="800" spans="1:4" x14ac:dyDescent="0.3">
      <c r="A800">
        <v>0.39</v>
      </c>
      <c r="B800">
        <v>3.2037000000000003E-2</v>
      </c>
      <c r="C800">
        <v>50.1</v>
      </c>
      <c r="D800">
        <f t="shared" si="12"/>
        <v>1.2494430000000001E-2</v>
      </c>
    </row>
    <row r="801" spans="1:4" x14ac:dyDescent="0.3">
      <c r="A801">
        <v>0.4</v>
      </c>
      <c r="B801">
        <v>3.2050000000000002E-2</v>
      </c>
      <c r="C801">
        <v>50.1</v>
      </c>
      <c r="D801">
        <f t="shared" si="12"/>
        <v>1.2820000000000002E-2</v>
      </c>
    </row>
    <row r="802" spans="1:4" x14ac:dyDescent="0.3">
      <c r="A802">
        <v>0.41</v>
      </c>
      <c r="B802">
        <v>3.2006E-2</v>
      </c>
      <c r="C802">
        <v>50.1</v>
      </c>
      <c r="D802">
        <f t="shared" si="12"/>
        <v>1.3122459999999999E-2</v>
      </c>
    </row>
    <row r="803" spans="1:4" x14ac:dyDescent="0.3">
      <c r="A803">
        <v>0.42</v>
      </c>
      <c r="B803">
        <v>3.2009000000000003E-2</v>
      </c>
      <c r="C803">
        <v>50.1</v>
      </c>
      <c r="D803">
        <f t="shared" si="12"/>
        <v>1.3443780000000001E-2</v>
      </c>
    </row>
    <row r="804" spans="1:4" x14ac:dyDescent="0.3">
      <c r="A804">
        <v>0.43</v>
      </c>
      <c r="B804">
        <v>3.1947999999999997E-2</v>
      </c>
      <c r="C804">
        <v>50.1</v>
      </c>
      <c r="D804">
        <f t="shared" si="12"/>
        <v>1.3737639999999999E-2</v>
      </c>
    </row>
    <row r="805" spans="1:4" x14ac:dyDescent="0.3">
      <c r="A805">
        <v>0.44</v>
      </c>
      <c r="B805">
        <v>3.1925000000000002E-2</v>
      </c>
      <c r="C805">
        <v>50.1</v>
      </c>
      <c r="D805">
        <f t="shared" si="12"/>
        <v>1.4047E-2</v>
      </c>
    </row>
    <row r="806" spans="1:4" x14ac:dyDescent="0.3">
      <c r="A806">
        <v>0.45</v>
      </c>
      <c r="B806">
        <v>3.1876000000000002E-2</v>
      </c>
      <c r="C806">
        <v>50.1</v>
      </c>
      <c r="D806">
        <f t="shared" si="12"/>
        <v>1.4344200000000001E-2</v>
      </c>
    </row>
    <row r="807" spans="1:4" x14ac:dyDescent="0.3">
      <c r="A807">
        <v>0.46</v>
      </c>
      <c r="B807">
        <v>3.1872999999999999E-2</v>
      </c>
      <c r="C807">
        <v>50.1</v>
      </c>
      <c r="D807">
        <f t="shared" si="12"/>
        <v>1.466158E-2</v>
      </c>
    </row>
    <row r="808" spans="1:4" x14ac:dyDescent="0.3">
      <c r="A808">
        <v>0.47</v>
      </c>
      <c r="B808">
        <v>3.1842000000000002E-2</v>
      </c>
      <c r="C808">
        <v>50.1</v>
      </c>
      <c r="D808">
        <f t="shared" si="12"/>
        <v>1.496574E-2</v>
      </c>
    </row>
    <row r="809" spans="1:4" x14ac:dyDescent="0.3">
      <c r="A809">
        <v>0.48</v>
      </c>
      <c r="B809">
        <v>3.1814000000000002E-2</v>
      </c>
      <c r="C809">
        <v>50.1</v>
      </c>
      <c r="D809">
        <f t="shared" si="12"/>
        <v>1.527072E-2</v>
      </c>
    </row>
    <row r="810" spans="1:4" x14ac:dyDescent="0.3">
      <c r="A810">
        <v>0.49</v>
      </c>
      <c r="B810">
        <v>3.1774999999999998E-2</v>
      </c>
      <c r="C810">
        <v>50.1</v>
      </c>
      <c r="D810">
        <f t="shared" si="12"/>
        <v>1.5569749999999999E-2</v>
      </c>
    </row>
    <row r="811" spans="1:4" x14ac:dyDescent="0.3">
      <c r="A811">
        <v>0.5</v>
      </c>
      <c r="B811">
        <v>3.1732000000000003E-2</v>
      </c>
      <c r="C811">
        <v>50.1</v>
      </c>
      <c r="D811">
        <f t="shared" si="12"/>
        <v>1.5866000000000002E-2</v>
      </c>
    </row>
    <row r="812" spans="1:4" x14ac:dyDescent="0.3">
      <c r="A812">
        <v>0.51</v>
      </c>
      <c r="B812">
        <v>3.1732000000000003E-2</v>
      </c>
      <c r="C812">
        <v>50.1</v>
      </c>
      <c r="D812">
        <f t="shared" si="12"/>
        <v>1.6183320000000001E-2</v>
      </c>
    </row>
    <row r="813" spans="1:4" x14ac:dyDescent="0.3">
      <c r="A813">
        <v>0.52</v>
      </c>
      <c r="B813">
        <v>3.1687E-2</v>
      </c>
      <c r="C813">
        <v>50.1</v>
      </c>
      <c r="D813">
        <f t="shared" si="12"/>
        <v>1.6477240000000001E-2</v>
      </c>
    </row>
    <row r="814" spans="1:4" x14ac:dyDescent="0.3">
      <c r="A814">
        <v>0.53</v>
      </c>
      <c r="B814">
        <v>3.1654000000000002E-2</v>
      </c>
      <c r="C814">
        <v>50.1</v>
      </c>
      <c r="D814">
        <f t="shared" si="12"/>
        <v>1.6776620000000003E-2</v>
      </c>
    </row>
    <row r="815" spans="1:4" x14ac:dyDescent="0.3">
      <c r="A815">
        <v>0.54</v>
      </c>
      <c r="B815">
        <v>3.1621000000000003E-2</v>
      </c>
      <c r="C815">
        <v>50.1</v>
      </c>
      <c r="D815">
        <f t="shared" si="12"/>
        <v>1.7075340000000001E-2</v>
      </c>
    </row>
    <row r="816" spans="1:4" x14ac:dyDescent="0.3">
      <c r="A816">
        <v>0.55000000000000004</v>
      </c>
      <c r="B816">
        <v>3.1571000000000002E-2</v>
      </c>
      <c r="C816">
        <v>50.1</v>
      </c>
      <c r="D816">
        <f t="shared" si="12"/>
        <v>1.7364050000000002E-2</v>
      </c>
    </row>
    <row r="817" spans="1:4" x14ac:dyDescent="0.3">
      <c r="A817">
        <v>0.56000000000000005</v>
      </c>
      <c r="B817">
        <v>3.1550000000000002E-2</v>
      </c>
      <c r="C817">
        <v>50.1</v>
      </c>
      <c r="D817">
        <f t="shared" si="12"/>
        <v>1.7668000000000003E-2</v>
      </c>
    </row>
    <row r="818" spans="1:4" x14ac:dyDescent="0.3">
      <c r="A818">
        <v>0.56999999999999995</v>
      </c>
      <c r="B818">
        <v>3.1572000000000003E-2</v>
      </c>
      <c r="C818">
        <v>50.1</v>
      </c>
      <c r="D818">
        <f t="shared" si="12"/>
        <v>1.7996040000000001E-2</v>
      </c>
    </row>
    <row r="819" spans="1:4" x14ac:dyDescent="0.3">
      <c r="A819">
        <v>0.57999999999999996</v>
      </c>
      <c r="B819">
        <v>3.1549000000000001E-2</v>
      </c>
      <c r="C819">
        <v>50.1</v>
      </c>
      <c r="D819">
        <f t="shared" si="12"/>
        <v>1.8298419999999999E-2</v>
      </c>
    </row>
    <row r="820" spans="1:4" x14ac:dyDescent="0.3">
      <c r="A820">
        <v>0.59</v>
      </c>
      <c r="B820">
        <v>3.1517999999999997E-2</v>
      </c>
      <c r="C820">
        <v>50.1</v>
      </c>
      <c r="D820">
        <f t="shared" si="12"/>
        <v>1.8595619999999997E-2</v>
      </c>
    </row>
    <row r="821" spans="1:4" x14ac:dyDescent="0.3">
      <c r="A821">
        <v>0.6</v>
      </c>
      <c r="B821">
        <v>3.1480000000000001E-2</v>
      </c>
      <c r="C821">
        <v>50.1</v>
      </c>
      <c r="D821">
        <f t="shared" si="12"/>
        <v>1.8887999999999999E-2</v>
      </c>
    </row>
    <row r="822" spans="1:4" x14ac:dyDescent="0.3">
      <c r="A822">
        <v>0.61</v>
      </c>
      <c r="B822">
        <v>3.1460000000000002E-2</v>
      </c>
      <c r="C822">
        <v>50.1</v>
      </c>
      <c r="D822">
        <f t="shared" si="12"/>
        <v>1.9190600000000002E-2</v>
      </c>
    </row>
    <row r="823" spans="1:4" x14ac:dyDescent="0.3">
      <c r="A823">
        <v>0.62</v>
      </c>
      <c r="B823">
        <v>3.1435999999999999E-2</v>
      </c>
      <c r="C823">
        <v>50.1</v>
      </c>
      <c r="D823">
        <f t="shared" si="12"/>
        <v>1.9490319999999998E-2</v>
      </c>
    </row>
    <row r="824" spans="1:4" x14ac:dyDescent="0.3">
      <c r="A824">
        <v>0.63</v>
      </c>
      <c r="B824">
        <v>3.1401999999999999E-2</v>
      </c>
      <c r="C824">
        <v>50.1</v>
      </c>
      <c r="D824">
        <f t="shared" si="12"/>
        <v>1.978326E-2</v>
      </c>
    </row>
    <row r="825" spans="1:4" x14ac:dyDescent="0.3">
      <c r="A825">
        <v>0.64</v>
      </c>
      <c r="B825">
        <v>3.1376000000000001E-2</v>
      </c>
      <c r="C825">
        <v>50.1</v>
      </c>
      <c r="D825">
        <f t="shared" si="12"/>
        <v>2.008064E-2</v>
      </c>
    </row>
    <row r="826" spans="1:4" x14ac:dyDescent="0.3">
      <c r="A826">
        <v>0.65</v>
      </c>
      <c r="B826">
        <v>3.1344999999999998E-2</v>
      </c>
      <c r="C826">
        <v>50.1</v>
      </c>
      <c r="D826">
        <f t="shared" si="12"/>
        <v>2.037425E-2</v>
      </c>
    </row>
    <row r="827" spans="1:4" x14ac:dyDescent="0.3">
      <c r="A827">
        <v>0.66</v>
      </c>
      <c r="B827">
        <v>3.1308000000000002E-2</v>
      </c>
      <c r="C827">
        <v>50.1</v>
      </c>
      <c r="D827">
        <f t="shared" si="12"/>
        <v>2.0663280000000003E-2</v>
      </c>
    </row>
    <row r="828" spans="1:4" x14ac:dyDescent="0.3">
      <c r="A828">
        <v>0.67</v>
      </c>
      <c r="B828">
        <v>3.1255999999999999E-2</v>
      </c>
      <c r="C828">
        <v>50.1</v>
      </c>
      <c r="D828">
        <f t="shared" si="12"/>
        <v>2.0941520000000002E-2</v>
      </c>
    </row>
    <row r="829" spans="1:4" x14ac:dyDescent="0.3">
      <c r="A829">
        <v>0.68</v>
      </c>
      <c r="B829">
        <v>3.1189000000000001E-2</v>
      </c>
      <c r="C829">
        <v>50.1</v>
      </c>
      <c r="D829">
        <f t="shared" si="12"/>
        <v>2.1208520000000002E-2</v>
      </c>
    </row>
    <row r="830" spans="1:4" x14ac:dyDescent="0.3">
      <c r="A830">
        <v>0.69</v>
      </c>
      <c r="B830">
        <v>3.1195000000000001E-2</v>
      </c>
      <c r="C830">
        <v>50.1</v>
      </c>
      <c r="D830">
        <f t="shared" si="12"/>
        <v>2.152455E-2</v>
      </c>
    </row>
    <row r="831" spans="1:4" x14ac:dyDescent="0.3">
      <c r="A831">
        <v>0.7</v>
      </c>
      <c r="B831">
        <v>3.1192999999999999E-2</v>
      </c>
      <c r="C831">
        <v>50.1</v>
      </c>
      <c r="D831">
        <f t="shared" si="12"/>
        <v>2.1835099999999996E-2</v>
      </c>
    </row>
    <row r="832" spans="1:4" x14ac:dyDescent="0.3">
      <c r="A832">
        <v>0.71</v>
      </c>
      <c r="B832">
        <v>3.1153E-2</v>
      </c>
      <c r="C832">
        <v>50.1</v>
      </c>
      <c r="D832">
        <f t="shared" si="12"/>
        <v>2.211863E-2</v>
      </c>
    </row>
    <row r="833" spans="1:4" x14ac:dyDescent="0.3">
      <c r="A833">
        <v>0.72</v>
      </c>
      <c r="B833">
        <v>3.1137000000000001E-2</v>
      </c>
      <c r="C833">
        <v>50.1</v>
      </c>
      <c r="D833">
        <f t="shared" si="12"/>
        <v>2.241864E-2</v>
      </c>
    </row>
    <row r="834" spans="1:4" x14ac:dyDescent="0.3">
      <c r="A834">
        <v>0.73</v>
      </c>
      <c r="B834">
        <v>3.1085999999999999E-2</v>
      </c>
      <c r="C834">
        <v>50.1</v>
      </c>
      <c r="D834">
        <f t="shared" si="12"/>
        <v>2.2692779999999999E-2</v>
      </c>
    </row>
    <row r="835" spans="1:4" x14ac:dyDescent="0.3">
      <c r="A835">
        <v>0.74</v>
      </c>
      <c r="B835">
        <v>3.1106000000000002E-2</v>
      </c>
      <c r="C835">
        <v>50.1</v>
      </c>
      <c r="D835">
        <f t="shared" ref="D835:D898" si="13">A835*B835</f>
        <v>2.3018440000000001E-2</v>
      </c>
    </row>
    <row r="836" spans="1:4" x14ac:dyDescent="0.3">
      <c r="A836">
        <v>0.75</v>
      </c>
      <c r="B836">
        <v>3.1047000000000002E-2</v>
      </c>
      <c r="C836">
        <v>50.1</v>
      </c>
      <c r="D836">
        <f t="shared" si="13"/>
        <v>2.328525E-2</v>
      </c>
    </row>
    <row r="837" spans="1:4" x14ac:dyDescent="0.3">
      <c r="A837">
        <v>0.76</v>
      </c>
      <c r="B837">
        <v>3.1019000000000001E-2</v>
      </c>
      <c r="C837">
        <v>50.1</v>
      </c>
      <c r="D837">
        <f t="shared" si="13"/>
        <v>2.3574440000000002E-2</v>
      </c>
    </row>
    <row r="838" spans="1:4" x14ac:dyDescent="0.3">
      <c r="A838">
        <v>0.77</v>
      </c>
      <c r="B838">
        <v>3.1014E-2</v>
      </c>
      <c r="C838">
        <v>50.1</v>
      </c>
      <c r="D838">
        <f t="shared" si="13"/>
        <v>2.3880780000000001E-2</v>
      </c>
    </row>
    <row r="839" spans="1:4" x14ac:dyDescent="0.3">
      <c r="A839">
        <v>0.78</v>
      </c>
      <c r="B839">
        <v>3.0995000000000002E-2</v>
      </c>
      <c r="C839">
        <v>50.1</v>
      </c>
      <c r="D839">
        <f t="shared" si="13"/>
        <v>2.4176100000000002E-2</v>
      </c>
    </row>
    <row r="840" spans="1:4" x14ac:dyDescent="0.3">
      <c r="A840">
        <v>0.79</v>
      </c>
      <c r="B840">
        <v>3.1E-2</v>
      </c>
      <c r="C840">
        <v>50.1</v>
      </c>
      <c r="D840">
        <f t="shared" si="13"/>
        <v>2.4490000000000001E-2</v>
      </c>
    </row>
    <row r="841" spans="1:4" x14ac:dyDescent="0.3">
      <c r="A841">
        <v>0.8</v>
      </c>
      <c r="B841">
        <v>3.1007E-2</v>
      </c>
      <c r="C841">
        <v>50.1</v>
      </c>
      <c r="D841">
        <f t="shared" si="13"/>
        <v>2.4805600000000001E-2</v>
      </c>
    </row>
    <row r="842" spans="1:4" x14ac:dyDescent="0.3">
      <c r="A842">
        <v>0.81</v>
      </c>
      <c r="B842">
        <v>3.0967000000000001E-2</v>
      </c>
      <c r="C842">
        <v>50.1</v>
      </c>
      <c r="D842">
        <f t="shared" si="13"/>
        <v>2.5083270000000001E-2</v>
      </c>
    </row>
    <row r="843" spans="1:4" x14ac:dyDescent="0.3">
      <c r="A843">
        <v>0.82</v>
      </c>
      <c r="B843">
        <v>3.0894000000000001E-2</v>
      </c>
      <c r="C843">
        <v>50.1</v>
      </c>
      <c r="D843">
        <f t="shared" si="13"/>
        <v>2.5333080000000001E-2</v>
      </c>
    </row>
    <row r="844" spans="1:4" x14ac:dyDescent="0.3">
      <c r="A844">
        <v>0.83</v>
      </c>
      <c r="B844">
        <v>3.0897999999999998E-2</v>
      </c>
      <c r="C844">
        <v>50.1</v>
      </c>
      <c r="D844">
        <f t="shared" si="13"/>
        <v>2.5645339999999999E-2</v>
      </c>
    </row>
    <row r="845" spans="1:4" x14ac:dyDescent="0.3">
      <c r="A845">
        <v>0.84</v>
      </c>
      <c r="B845">
        <v>3.0855E-2</v>
      </c>
      <c r="C845">
        <v>50.1</v>
      </c>
      <c r="D845">
        <f t="shared" si="13"/>
        <v>2.5918199999999999E-2</v>
      </c>
    </row>
    <row r="846" spans="1:4" x14ac:dyDescent="0.3">
      <c r="A846">
        <v>0.85</v>
      </c>
      <c r="B846">
        <v>3.0797999999999999E-2</v>
      </c>
      <c r="C846">
        <v>50.1</v>
      </c>
      <c r="D846">
        <f t="shared" si="13"/>
        <v>2.6178299999999998E-2</v>
      </c>
    </row>
    <row r="847" spans="1:4" x14ac:dyDescent="0.3">
      <c r="A847">
        <v>0.86</v>
      </c>
      <c r="B847">
        <v>3.0796E-2</v>
      </c>
      <c r="C847">
        <v>50.1</v>
      </c>
      <c r="D847">
        <f t="shared" si="13"/>
        <v>2.6484560000000001E-2</v>
      </c>
    </row>
    <row r="848" spans="1:4" x14ac:dyDescent="0.3">
      <c r="A848">
        <v>0.87</v>
      </c>
      <c r="B848">
        <v>3.0807000000000001E-2</v>
      </c>
      <c r="C848">
        <v>50.1</v>
      </c>
      <c r="D848">
        <f t="shared" si="13"/>
        <v>2.6802090000000001E-2</v>
      </c>
    </row>
    <row r="849" spans="1:4" x14ac:dyDescent="0.3">
      <c r="A849">
        <v>0.88</v>
      </c>
      <c r="B849">
        <v>3.0772999999999998E-2</v>
      </c>
      <c r="C849">
        <v>50.1</v>
      </c>
      <c r="D849">
        <f t="shared" si="13"/>
        <v>2.7080239999999998E-2</v>
      </c>
    </row>
    <row r="850" spans="1:4" x14ac:dyDescent="0.3">
      <c r="A850">
        <v>0.89</v>
      </c>
      <c r="B850">
        <v>3.0717000000000001E-2</v>
      </c>
      <c r="C850">
        <v>50.1</v>
      </c>
      <c r="D850">
        <f t="shared" si="13"/>
        <v>2.7338130000000002E-2</v>
      </c>
    </row>
    <row r="851" spans="1:4" x14ac:dyDescent="0.3">
      <c r="A851">
        <v>0.9</v>
      </c>
      <c r="B851">
        <v>3.0733E-2</v>
      </c>
      <c r="C851">
        <v>50.1</v>
      </c>
      <c r="D851">
        <f t="shared" si="13"/>
        <v>2.7659699999999999E-2</v>
      </c>
    </row>
    <row r="852" spans="1:4" x14ac:dyDescent="0.3">
      <c r="A852">
        <v>0.91</v>
      </c>
      <c r="B852">
        <v>3.0682000000000001E-2</v>
      </c>
      <c r="C852">
        <v>50.1</v>
      </c>
      <c r="D852">
        <f t="shared" si="13"/>
        <v>2.792062E-2</v>
      </c>
    </row>
    <row r="853" spans="1:4" x14ac:dyDescent="0.3">
      <c r="A853">
        <v>0.92</v>
      </c>
      <c r="B853">
        <v>3.0654000000000001E-2</v>
      </c>
      <c r="C853">
        <v>50.1</v>
      </c>
      <c r="D853">
        <f t="shared" si="13"/>
        <v>2.8201680000000003E-2</v>
      </c>
    </row>
    <row r="854" spans="1:4" x14ac:dyDescent="0.3">
      <c r="A854">
        <v>0.93</v>
      </c>
      <c r="B854">
        <v>3.0644000000000001E-2</v>
      </c>
      <c r="C854">
        <v>50.1</v>
      </c>
      <c r="D854">
        <f t="shared" si="13"/>
        <v>2.8498920000000004E-2</v>
      </c>
    </row>
    <row r="855" spans="1:4" x14ac:dyDescent="0.3">
      <c r="A855">
        <v>0.94</v>
      </c>
      <c r="B855">
        <v>3.0613000000000001E-2</v>
      </c>
      <c r="C855">
        <v>50.1</v>
      </c>
      <c r="D855">
        <f t="shared" si="13"/>
        <v>2.8776219999999998E-2</v>
      </c>
    </row>
    <row r="856" spans="1:4" x14ac:dyDescent="0.3">
      <c r="A856">
        <v>0.95</v>
      </c>
      <c r="B856">
        <v>3.0605E-2</v>
      </c>
      <c r="C856">
        <v>50.1</v>
      </c>
      <c r="D856">
        <f t="shared" si="13"/>
        <v>2.907475E-2</v>
      </c>
    </row>
    <row r="857" spans="1:4" x14ac:dyDescent="0.3">
      <c r="A857">
        <v>0.96</v>
      </c>
      <c r="B857">
        <v>3.0542E-2</v>
      </c>
      <c r="C857">
        <v>50.1</v>
      </c>
      <c r="D857">
        <f t="shared" si="13"/>
        <v>2.9320319999999997E-2</v>
      </c>
    </row>
    <row r="858" spans="1:4" x14ac:dyDescent="0.3">
      <c r="A858">
        <v>0.97</v>
      </c>
      <c r="B858">
        <v>3.0537999999999999E-2</v>
      </c>
      <c r="C858">
        <v>50.1</v>
      </c>
      <c r="D858">
        <f t="shared" si="13"/>
        <v>2.962186E-2</v>
      </c>
    </row>
    <row r="859" spans="1:4" x14ac:dyDescent="0.3">
      <c r="A859">
        <v>0.98</v>
      </c>
      <c r="B859">
        <v>3.0523000000000002E-2</v>
      </c>
      <c r="C859">
        <v>50.1</v>
      </c>
      <c r="D859">
        <f t="shared" si="13"/>
        <v>2.9912540000000001E-2</v>
      </c>
    </row>
    <row r="860" spans="1:4" x14ac:dyDescent="0.3">
      <c r="A860">
        <v>0.99</v>
      </c>
      <c r="B860">
        <v>3.0487E-2</v>
      </c>
      <c r="C860">
        <v>50.1</v>
      </c>
      <c r="D860">
        <f t="shared" si="13"/>
        <v>3.0182130000000001E-2</v>
      </c>
    </row>
    <row r="861" spans="1:4" x14ac:dyDescent="0.3">
      <c r="A861">
        <v>1</v>
      </c>
      <c r="B861">
        <v>3.0454999999999999E-2</v>
      </c>
      <c r="C861">
        <v>50.1</v>
      </c>
      <c r="D861">
        <f t="shared" si="13"/>
        <v>3.0454999999999999E-2</v>
      </c>
    </row>
    <row r="862" spans="1:4" x14ac:dyDescent="0.3">
      <c r="A862">
        <v>1.01</v>
      </c>
      <c r="B862">
        <v>3.0485999999999999E-2</v>
      </c>
      <c r="C862">
        <v>50.1</v>
      </c>
      <c r="D862">
        <f t="shared" si="13"/>
        <v>3.079086E-2</v>
      </c>
    </row>
    <row r="863" spans="1:4" x14ac:dyDescent="0.3">
      <c r="A863">
        <v>1.02</v>
      </c>
      <c r="B863">
        <v>3.0446000000000001E-2</v>
      </c>
      <c r="C863">
        <v>50.1</v>
      </c>
      <c r="D863">
        <f t="shared" si="13"/>
        <v>3.105492E-2</v>
      </c>
    </row>
    <row r="864" spans="1:4" x14ac:dyDescent="0.3">
      <c r="A864">
        <v>1.03</v>
      </c>
      <c r="B864">
        <v>3.0424E-2</v>
      </c>
      <c r="C864">
        <v>50.1</v>
      </c>
      <c r="D864">
        <f t="shared" si="13"/>
        <v>3.1336719999999998E-2</v>
      </c>
    </row>
    <row r="865" spans="1:4" x14ac:dyDescent="0.3">
      <c r="A865">
        <v>1.04</v>
      </c>
      <c r="B865">
        <v>3.0398999999999999E-2</v>
      </c>
      <c r="C865">
        <v>50.1</v>
      </c>
      <c r="D865">
        <f t="shared" si="13"/>
        <v>3.1614959999999998E-2</v>
      </c>
    </row>
    <row r="866" spans="1:4" x14ac:dyDescent="0.3">
      <c r="A866">
        <v>1.05</v>
      </c>
      <c r="B866">
        <v>3.0425000000000001E-2</v>
      </c>
      <c r="C866">
        <v>50.1</v>
      </c>
      <c r="D866">
        <f t="shared" si="13"/>
        <v>3.1946250000000002E-2</v>
      </c>
    </row>
    <row r="867" spans="1:4" x14ac:dyDescent="0.3">
      <c r="A867">
        <v>1.06</v>
      </c>
      <c r="B867">
        <v>3.0394000000000001E-2</v>
      </c>
      <c r="C867">
        <v>50.1</v>
      </c>
      <c r="D867">
        <f t="shared" si="13"/>
        <v>3.2217640000000006E-2</v>
      </c>
    </row>
    <row r="868" spans="1:4" x14ac:dyDescent="0.3">
      <c r="A868">
        <v>1.07</v>
      </c>
      <c r="B868">
        <v>3.0339999999999999E-2</v>
      </c>
      <c r="C868">
        <v>50.1</v>
      </c>
      <c r="D868">
        <f t="shared" si="13"/>
        <v>3.2463800000000001E-2</v>
      </c>
    </row>
    <row r="869" spans="1:4" x14ac:dyDescent="0.3">
      <c r="A869">
        <v>1.08</v>
      </c>
      <c r="B869">
        <v>3.0336999999999999E-2</v>
      </c>
      <c r="C869">
        <v>50.1</v>
      </c>
      <c r="D869">
        <f t="shared" si="13"/>
        <v>3.2763960000000002E-2</v>
      </c>
    </row>
    <row r="870" spans="1:4" x14ac:dyDescent="0.3">
      <c r="A870">
        <v>1.0900000000000001</v>
      </c>
      <c r="B870">
        <v>3.0353999999999999E-2</v>
      </c>
      <c r="C870">
        <v>50.1</v>
      </c>
      <c r="D870">
        <f t="shared" si="13"/>
        <v>3.3085860000000002E-2</v>
      </c>
    </row>
    <row r="871" spans="1:4" x14ac:dyDescent="0.3">
      <c r="A871">
        <v>1.1000000000000001</v>
      </c>
      <c r="B871">
        <v>3.0328999999999998E-2</v>
      </c>
      <c r="C871">
        <v>50.1</v>
      </c>
      <c r="D871">
        <f t="shared" si="13"/>
        <v>3.33619E-2</v>
      </c>
    </row>
    <row r="872" spans="1:4" x14ac:dyDescent="0.3">
      <c r="A872">
        <v>1.1100000000000001</v>
      </c>
      <c r="B872">
        <v>3.0328999999999998E-2</v>
      </c>
      <c r="C872">
        <v>50.1</v>
      </c>
      <c r="D872">
        <f t="shared" si="13"/>
        <v>3.3665190000000005E-2</v>
      </c>
    </row>
    <row r="873" spans="1:4" x14ac:dyDescent="0.3">
      <c r="A873">
        <v>1.1200000000000001</v>
      </c>
      <c r="B873">
        <v>3.0273000000000001E-2</v>
      </c>
      <c r="C873">
        <v>50.1</v>
      </c>
      <c r="D873">
        <f t="shared" si="13"/>
        <v>3.3905760000000007E-2</v>
      </c>
    </row>
    <row r="874" spans="1:4" x14ac:dyDescent="0.3">
      <c r="A874">
        <v>1.1299999999999999</v>
      </c>
      <c r="B874">
        <v>3.0251E-2</v>
      </c>
      <c r="C874">
        <v>50.1</v>
      </c>
      <c r="D874">
        <f t="shared" si="13"/>
        <v>3.418363E-2</v>
      </c>
    </row>
    <row r="875" spans="1:4" x14ac:dyDescent="0.3">
      <c r="A875">
        <v>1.1399999999999999</v>
      </c>
      <c r="B875">
        <v>3.0256999999999999E-2</v>
      </c>
      <c r="C875">
        <v>50.1</v>
      </c>
      <c r="D875">
        <f t="shared" si="13"/>
        <v>3.4492979999999999E-2</v>
      </c>
    </row>
    <row r="876" spans="1:4" x14ac:dyDescent="0.3">
      <c r="A876">
        <v>1.1499999999999999</v>
      </c>
      <c r="B876">
        <v>3.0197000000000002E-2</v>
      </c>
      <c r="C876">
        <v>50.1</v>
      </c>
      <c r="D876">
        <f t="shared" si="13"/>
        <v>3.4726550000000002E-2</v>
      </c>
    </row>
    <row r="877" spans="1:4" x14ac:dyDescent="0.3">
      <c r="A877">
        <v>1.1599999999999999</v>
      </c>
      <c r="B877">
        <v>3.0183999999999999E-2</v>
      </c>
      <c r="C877">
        <v>50.1</v>
      </c>
      <c r="D877">
        <f t="shared" si="13"/>
        <v>3.501344E-2</v>
      </c>
    </row>
    <row r="878" spans="1:4" x14ac:dyDescent="0.3">
      <c r="A878">
        <v>1.17</v>
      </c>
      <c r="B878">
        <v>3.0183999999999999E-2</v>
      </c>
      <c r="C878">
        <v>50.1</v>
      </c>
      <c r="D878">
        <f t="shared" si="13"/>
        <v>3.5315279999999998E-2</v>
      </c>
    </row>
    <row r="879" spans="1:4" x14ac:dyDescent="0.3">
      <c r="A879">
        <v>1.18</v>
      </c>
      <c r="B879">
        <v>3.0216E-2</v>
      </c>
      <c r="C879">
        <v>50.1</v>
      </c>
      <c r="D879">
        <f t="shared" si="13"/>
        <v>3.565488E-2</v>
      </c>
    </row>
    <row r="880" spans="1:4" x14ac:dyDescent="0.3">
      <c r="A880">
        <v>1.19</v>
      </c>
      <c r="B880">
        <v>3.0176000000000001E-2</v>
      </c>
      <c r="C880">
        <v>50.1</v>
      </c>
      <c r="D880">
        <f t="shared" si="13"/>
        <v>3.5909440000000001E-2</v>
      </c>
    </row>
    <row r="881" spans="1:4" x14ac:dyDescent="0.3">
      <c r="A881">
        <v>1.2</v>
      </c>
      <c r="B881">
        <v>3.0147E-2</v>
      </c>
      <c r="C881">
        <v>50.1</v>
      </c>
      <c r="D881">
        <f t="shared" si="13"/>
        <v>3.6176399999999997E-2</v>
      </c>
    </row>
    <row r="882" spans="1:4" x14ac:dyDescent="0.3">
      <c r="A882">
        <v>1.21</v>
      </c>
      <c r="B882">
        <v>3.0148999999999999E-2</v>
      </c>
      <c r="C882">
        <v>50.1</v>
      </c>
      <c r="D882">
        <f t="shared" si="13"/>
        <v>3.6480289999999999E-2</v>
      </c>
    </row>
    <row r="883" spans="1:4" x14ac:dyDescent="0.3">
      <c r="A883">
        <v>1.22</v>
      </c>
      <c r="B883">
        <v>3.0123E-2</v>
      </c>
      <c r="C883">
        <v>50.1</v>
      </c>
      <c r="D883">
        <f t="shared" si="13"/>
        <v>3.6750060000000001E-2</v>
      </c>
    </row>
    <row r="884" spans="1:4" x14ac:dyDescent="0.3">
      <c r="A884">
        <v>1.23</v>
      </c>
      <c r="B884">
        <v>3.0086999999999999E-2</v>
      </c>
      <c r="C884">
        <v>50.1</v>
      </c>
      <c r="D884">
        <f t="shared" si="13"/>
        <v>3.700701E-2</v>
      </c>
    </row>
    <row r="885" spans="1:4" x14ac:dyDescent="0.3">
      <c r="A885">
        <v>1.24</v>
      </c>
      <c r="B885">
        <v>3.005E-2</v>
      </c>
      <c r="C885">
        <v>50.1</v>
      </c>
      <c r="D885">
        <f t="shared" si="13"/>
        <v>3.7262000000000003E-2</v>
      </c>
    </row>
    <row r="886" spans="1:4" x14ac:dyDescent="0.3">
      <c r="A886">
        <v>1.25</v>
      </c>
      <c r="B886">
        <v>3.0041999999999999E-2</v>
      </c>
      <c r="C886">
        <v>50.1</v>
      </c>
      <c r="D886">
        <f t="shared" si="13"/>
        <v>3.7552500000000003E-2</v>
      </c>
    </row>
    <row r="887" spans="1:4" x14ac:dyDescent="0.3">
      <c r="A887">
        <v>1.26</v>
      </c>
      <c r="B887">
        <v>3.0058999999999999E-2</v>
      </c>
      <c r="C887">
        <v>50.1</v>
      </c>
      <c r="D887">
        <f t="shared" si="13"/>
        <v>3.7874339999999999E-2</v>
      </c>
    </row>
    <row r="888" spans="1:4" x14ac:dyDescent="0.3">
      <c r="A888">
        <v>1.27</v>
      </c>
      <c r="B888">
        <v>3.0054000000000001E-2</v>
      </c>
      <c r="C888">
        <v>50.1</v>
      </c>
      <c r="D888">
        <f t="shared" si="13"/>
        <v>3.8168580000000001E-2</v>
      </c>
    </row>
    <row r="889" spans="1:4" x14ac:dyDescent="0.3">
      <c r="A889">
        <v>1.28</v>
      </c>
      <c r="B889">
        <v>3.0088E-2</v>
      </c>
      <c r="C889">
        <v>50.1</v>
      </c>
      <c r="D889">
        <f t="shared" si="13"/>
        <v>3.8512640000000001E-2</v>
      </c>
    </row>
    <row r="890" spans="1:4" x14ac:dyDescent="0.3">
      <c r="A890">
        <v>1.29</v>
      </c>
      <c r="B890">
        <v>3.0019000000000001E-2</v>
      </c>
      <c r="C890">
        <v>50.1</v>
      </c>
      <c r="D890">
        <f t="shared" si="13"/>
        <v>3.8724510000000004E-2</v>
      </c>
    </row>
    <row r="891" spans="1:4" x14ac:dyDescent="0.3">
      <c r="A891">
        <v>1.3</v>
      </c>
      <c r="B891">
        <v>2.9961999999999999E-2</v>
      </c>
      <c r="C891">
        <v>50.1</v>
      </c>
      <c r="D891">
        <f t="shared" si="13"/>
        <v>3.8950600000000002E-2</v>
      </c>
    </row>
    <row r="892" spans="1:4" x14ac:dyDescent="0.3">
      <c r="A892">
        <v>1.31</v>
      </c>
      <c r="B892">
        <v>2.9919999999999999E-2</v>
      </c>
      <c r="C892">
        <v>50.1</v>
      </c>
      <c r="D892">
        <f t="shared" si="13"/>
        <v>3.9195199999999999E-2</v>
      </c>
    </row>
    <row r="893" spans="1:4" x14ac:dyDescent="0.3">
      <c r="A893">
        <v>1.32</v>
      </c>
      <c r="B893">
        <v>2.9937999999999999E-2</v>
      </c>
      <c r="C893">
        <v>50.1</v>
      </c>
      <c r="D893">
        <f t="shared" si="13"/>
        <v>3.9518160000000004E-2</v>
      </c>
    </row>
    <row r="894" spans="1:4" x14ac:dyDescent="0.3">
      <c r="A894">
        <v>1.33</v>
      </c>
      <c r="B894">
        <v>2.9881000000000001E-2</v>
      </c>
      <c r="C894">
        <v>50.1</v>
      </c>
      <c r="D894">
        <f t="shared" si="13"/>
        <v>3.9741730000000003E-2</v>
      </c>
    </row>
    <row r="895" spans="1:4" x14ac:dyDescent="0.3">
      <c r="A895">
        <v>1.34</v>
      </c>
      <c r="B895">
        <v>2.9873E-2</v>
      </c>
      <c r="C895">
        <v>50.1</v>
      </c>
      <c r="D895">
        <f t="shared" si="13"/>
        <v>4.0029820000000001E-2</v>
      </c>
    </row>
    <row r="896" spans="1:4" x14ac:dyDescent="0.3">
      <c r="A896">
        <v>1.35</v>
      </c>
      <c r="B896">
        <v>2.9808000000000001E-2</v>
      </c>
      <c r="C896">
        <v>50.1</v>
      </c>
      <c r="D896">
        <f t="shared" si="13"/>
        <v>4.0240800000000007E-2</v>
      </c>
    </row>
    <row r="897" spans="1:4" x14ac:dyDescent="0.3">
      <c r="A897">
        <v>1.36</v>
      </c>
      <c r="B897">
        <v>2.9798999999999999E-2</v>
      </c>
      <c r="C897">
        <v>50.1</v>
      </c>
      <c r="D897">
        <f t="shared" si="13"/>
        <v>4.0526640000000003E-2</v>
      </c>
    </row>
    <row r="898" spans="1:4" x14ac:dyDescent="0.3">
      <c r="A898">
        <v>1.37</v>
      </c>
      <c r="B898">
        <v>2.9843000000000001E-2</v>
      </c>
      <c r="C898">
        <v>50.1</v>
      </c>
      <c r="D898">
        <f t="shared" si="13"/>
        <v>4.0884910000000003E-2</v>
      </c>
    </row>
    <row r="899" spans="1:4" x14ac:dyDescent="0.3">
      <c r="A899">
        <v>1.38</v>
      </c>
      <c r="B899">
        <v>2.9797000000000001E-2</v>
      </c>
      <c r="C899">
        <v>50.1</v>
      </c>
      <c r="D899">
        <f t="shared" ref="D899:D962" si="14">A899*B899</f>
        <v>4.1119859999999994E-2</v>
      </c>
    </row>
    <row r="900" spans="1:4" x14ac:dyDescent="0.3">
      <c r="A900">
        <v>1.39</v>
      </c>
      <c r="B900">
        <v>2.9790000000000001E-2</v>
      </c>
      <c r="C900">
        <v>50.1</v>
      </c>
      <c r="D900">
        <f t="shared" si="14"/>
        <v>4.1408099999999996E-2</v>
      </c>
    </row>
    <row r="901" spans="1:4" x14ac:dyDescent="0.3">
      <c r="A901">
        <v>1.4</v>
      </c>
      <c r="B901">
        <v>2.9729999999999999E-2</v>
      </c>
      <c r="C901">
        <v>50.1</v>
      </c>
      <c r="D901">
        <f t="shared" si="14"/>
        <v>4.1621999999999999E-2</v>
      </c>
    </row>
    <row r="902" spans="1:4" x14ac:dyDescent="0.3">
      <c r="A902">
        <v>1.41</v>
      </c>
      <c r="B902">
        <v>2.9645000000000001E-2</v>
      </c>
      <c r="C902">
        <v>50.1</v>
      </c>
      <c r="D902">
        <f t="shared" si="14"/>
        <v>4.1799450000000002E-2</v>
      </c>
    </row>
    <row r="903" spans="1:4" x14ac:dyDescent="0.3">
      <c r="A903">
        <v>1.42</v>
      </c>
      <c r="B903">
        <v>2.9661E-2</v>
      </c>
      <c r="C903">
        <v>50.1</v>
      </c>
      <c r="D903">
        <f t="shared" si="14"/>
        <v>4.2118619999999996E-2</v>
      </c>
    </row>
    <row r="904" spans="1:4" x14ac:dyDescent="0.3">
      <c r="A904">
        <v>1.43</v>
      </c>
      <c r="B904">
        <v>2.9607999999999999E-2</v>
      </c>
      <c r="C904">
        <v>50.1</v>
      </c>
      <c r="D904">
        <f t="shared" si="14"/>
        <v>4.2339439999999999E-2</v>
      </c>
    </row>
    <row r="905" spans="1:4" x14ac:dyDescent="0.3">
      <c r="A905">
        <v>1.44</v>
      </c>
      <c r="B905">
        <v>2.9595E-2</v>
      </c>
      <c r="C905">
        <v>50.1</v>
      </c>
      <c r="D905">
        <f t="shared" si="14"/>
        <v>4.2616799999999996E-2</v>
      </c>
    </row>
    <row r="906" spans="1:4" x14ac:dyDescent="0.3">
      <c r="A906">
        <v>1.45</v>
      </c>
      <c r="B906">
        <v>2.9529E-2</v>
      </c>
      <c r="C906">
        <v>50.1</v>
      </c>
      <c r="D906">
        <f t="shared" si="14"/>
        <v>4.2817049999999995E-2</v>
      </c>
    </row>
    <row r="907" spans="1:4" x14ac:dyDescent="0.3">
      <c r="A907">
        <v>1.46</v>
      </c>
      <c r="B907">
        <v>2.9516000000000001E-2</v>
      </c>
      <c r="C907">
        <v>50.1</v>
      </c>
      <c r="D907">
        <f t="shared" si="14"/>
        <v>4.3093359999999997E-2</v>
      </c>
    </row>
    <row r="908" spans="1:4" x14ac:dyDescent="0.3">
      <c r="A908">
        <v>1.47</v>
      </c>
      <c r="B908">
        <v>2.9447999999999998E-2</v>
      </c>
      <c r="C908">
        <v>50.1</v>
      </c>
      <c r="D908">
        <f t="shared" si="14"/>
        <v>4.3288559999999997E-2</v>
      </c>
    </row>
    <row r="909" spans="1:4" x14ac:dyDescent="0.3">
      <c r="A909">
        <v>1.48</v>
      </c>
      <c r="B909">
        <v>2.9493999999999999E-2</v>
      </c>
      <c r="C909">
        <v>50.1</v>
      </c>
      <c r="D909">
        <f t="shared" si="14"/>
        <v>4.3651120000000002E-2</v>
      </c>
    </row>
    <row r="910" spans="1:4" x14ac:dyDescent="0.3">
      <c r="A910">
        <v>1.49</v>
      </c>
      <c r="B910">
        <v>2.9441999999999999E-2</v>
      </c>
      <c r="C910">
        <v>50.1</v>
      </c>
      <c r="D910">
        <f t="shared" si="14"/>
        <v>4.3868579999999997E-2</v>
      </c>
    </row>
    <row r="911" spans="1:4" x14ac:dyDescent="0.3">
      <c r="A911">
        <v>1.5</v>
      </c>
      <c r="B911">
        <v>2.9405000000000001E-2</v>
      </c>
      <c r="C911">
        <v>50.1</v>
      </c>
      <c r="D911">
        <f t="shared" si="14"/>
        <v>4.4107500000000001E-2</v>
      </c>
    </row>
    <row r="912" spans="1:4" x14ac:dyDescent="0.3">
      <c r="A912">
        <v>1.51</v>
      </c>
      <c r="B912">
        <v>2.9397E-2</v>
      </c>
      <c r="C912">
        <v>50.1</v>
      </c>
      <c r="D912">
        <f t="shared" si="14"/>
        <v>4.438947E-2</v>
      </c>
    </row>
    <row r="913" spans="1:4" x14ac:dyDescent="0.3">
      <c r="A913">
        <v>1.52</v>
      </c>
      <c r="B913">
        <v>2.9357999999999999E-2</v>
      </c>
      <c r="C913">
        <v>50.1</v>
      </c>
      <c r="D913">
        <f t="shared" si="14"/>
        <v>4.4624159999999996E-2</v>
      </c>
    </row>
    <row r="914" spans="1:4" x14ac:dyDescent="0.3">
      <c r="A914">
        <v>1.53</v>
      </c>
      <c r="B914">
        <v>2.9329000000000001E-2</v>
      </c>
      <c r="C914">
        <v>50.1</v>
      </c>
      <c r="D914">
        <f t="shared" si="14"/>
        <v>4.4873370000000003E-2</v>
      </c>
    </row>
    <row r="915" spans="1:4" x14ac:dyDescent="0.3">
      <c r="A915">
        <v>1.54</v>
      </c>
      <c r="B915">
        <v>2.9305999999999999E-2</v>
      </c>
      <c r="C915">
        <v>50.1</v>
      </c>
      <c r="D915">
        <f t="shared" si="14"/>
        <v>4.5131239999999996E-2</v>
      </c>
    </row>
    <row r="916" spans="1:4" x14ac:dyDescent="0.3">
      <c r="A916">
        <v>1.55</v>
      </c>
      <c r="B916">
        <v>2.9301000000000001E-2</v>
      </c>
      <c r="C916">
        <v>50.1</v>
      </c>
      <c r="D916">
        <f t="shared" si="14"/>
        <v>4.541655E-2</v>
      </c>
    </row>
    <row r="917" spans="1:4" x14ac:dyDescent="0.3">
      <c r="A917">
        <v>1.56</v>
      </c>
      <c r="B917">
        <v>2.9234E-2</v>
      </c>
      <c r="C917">
        <v>50.1</v>
      </c>
      <c r="D917">
        <f t="shared" si="14"/>
        <v>4.5605039999999999E-2</v>
      </c>
    </row>
    <row r="918" spans="1:4" x14ac:dyDescent="0.3">
      <c r="A918">
        <v>1.57</v>
      </c>
      <c r="B918">
        <v>2.9243999999999999E-2</v>
      </c>
      <c r="C918">
        <v>50.1</v>
      </c>
      <c r="D918">
        <f t="shared" si="14"/>
        <v>4.5913080000000002E-2</v>
      </c>
    </row>
    <row r="919" spans="1:4" x14ac:dyDescent="0.3">
      <c r="A919">
        <v>1.58</v>
      </c>
      <c r="B919">
        <v>2.9173000000000001E-2</v>
      </c>
      <c r="C919">
        <v>50.1</v>
      </c>
      <c r="D919">
        <f t="shared" si="14"/>
        <v>4.6093340000000003E-2</v>
      </c>
    </row>
    <row r="920" spans="1:4" x14ac:dyDescent="0.3">
      <c r="A920">
        <v>1.59</v>
      </c>
      <c r="B920">
        <v>2.9128000000000001E-2</v>
      </c>
      <c r="C920">
        <v>50.1</v>
      </c>
      <c r="D920">
        <f t="shared" si="14"/>
        <v>4.6313520000000004E-2</v>
      </c>
    </row>
    <row r="921" spans="1:4" x14ac:dyDescent="0.3">
      <c r="A921">
        <v>1.6</v>
      </c>
      <c r="B921">
        <v>2.9093999999999998E-2</v>
      </c>
      <c r="C921">
        <v>50.1</v>
      </c>
      <c r="D921">
        <f t="shared" si="14"/>
        <v>4.6550399999999999E-2</v>
      </c>
    </row>
    <row r="922" spans="1:4" x14ac:dyDescent="0.3">
      <c r="A922">
        <v>1.61</v>
      </c>
      <c r="B922">
        <v>2.9051E-2</v>
      </c>
      <c r="C922">
        <v>50.1</v>
      </c>
      <c r="D922">
        <f t="shared" si="14"/>
        <v>4.6772110000000006E-2</v>
      </c>
    </row>
    <row r="923" spans="1:4" x14ac:dyDescent="0.3">
      <c r="A923">
        <v>1.62</v>
      </c>
      <c r="B923">
        <v>2.9020000000000001E-2</v>
      </c>
      <c r="C923">
        <v>50.1</v>
      </c>
      <c r="D923">
        <f t="shared" si="14"/>
        <v>4.7012400000000003E-2</v>
      </c>
    </row>
    <row r="924" spans="1:4" x14ac:dyDescent="0.3">
      <c r="A924">
        <v>1.63</v>
      </c>
      <c r="B924">
        <v>2.8983999999999999E-2</v>
      </c>
      <c r="C924">
        <v>50.1</v>
      </c>
      <c r="D924">
        <f t="shared" si="14"/>
        <v>4.7243919999999995E-2</v>
      </c>
    </row>
    <row r="925" spans="1:4" x14ac:dyDescent="0.3">
      <c r="A925">
        <v>1.64</v>
      </c>
      <c r="B925">
        <v>2.8919E-2</v>
      </c>
      <c r="C925">
        <v>50.1</v>
      </c>
      <c r="D925">
        <f t="shared" si="14"/>
        <v>4.7427159999999996E-2</v>
      </c>
    </row>
    <row r="926" spans="1:4" x14ac:dyDescent="0.3">
      <c r="A926">
        <v>1.65</v>
      </c>
      <c r="B926">
        <v>2.8902000000000001E-2</v>
      </c>
      <c r="C926">
        <v>50.1</v>
      </c>
      <c r="D926">
        <f t="shared" si="14"/>
        <v>4.7688299999999996E-2</v>
      </c>
    </row>
    <row r="927" spans="1:4" x14ac:dyDescent="0.3">
      <c r="A927">
        <v>1.66</v>
      </c>
      <c r="B927">
        <v>2.8854999999999999E-2</v>
      </c>
      <c r="C927">
        <v>50.1</v>
      </c>
      <c r="D927">
        <f t="shared" si="14"/>
        <v>4.7899299999999999E-2</v>
      </c>
    </row>
    <row r="928" spans="1:4" x14ac:dyDescent="0.3">
      <c r="A928">
        <v>1.67</v>
      </c>
      <c r="B928">
        <v>2.8826999999999998E-2</v>
      </c>
      <c r="C928">
        <v>50.1</v>
      </c>
      <c r="D928">
        <f t="shared" si="14"/>
        <v>4.8141089999999997E-2</v>
      </c>
    </row>
    <row r="929" spans="1:4" x14ac:dyDescent="0.3">
      <c r="A929">
        <v>1.68</v>
      </c>
      <c r="B929">
        <v>2.8788000000000001E-2</v>
      </c>
      <c r="C929">
        <v>50.1</v>
      </c>
      <c r="D929">
        <f t="shared" si="14"/>
        <v>4.8363839999999998E-2</v>
      </c>
    </row>
    <row r="930" spans="1:4" x14ac:dyDescent="0.3">
      <c r="A930">
        <v>1.69</v>
      </c>
      <c r="B930">
        <v>2.8695999999999999E-2</v>
      </c>
      <c r="C930">
        <v>50.1</v>
      </c>
      <c r="D930">
        <f t="shared" si="14"/>
        <v>4.8496239999999996E-2</v>
      </c>
    </row>
    <row r="931" spans="1:4" x14ac:dyDescent="0.3">
      <c r="A931">
        <v>1.7</v>
      </c>
      <c r="B931">
        <v>2.862E-2</v>
      </c>
      <c r="C931">
        <v>50.1</v>
      </c>
      <c r="D931">
        <f t="shared" si="14"/>
        <v>4.8653999999999996E-2</v>
      </c>
    </row>
    <row r="932" spans="1:4" x14ac:dyDescent="0.3">
      <c r="A932">
        <v>1.71</v>
      </c>
      <c r="B932">
        <v>2.8601000000000001E-2</v>
      </c>
      <c r="C932">
        <v>50.1</v>
      </c>
      <c r="D932">
        <f t="shared" si="14"/>
        <v>4.890771E-2</v>
      </c>
    </row>
    <row r="933" spans="1:4" x14ac:dyDescent="0.3">
      <c r="A933">
        <v>1.72</v>
      </c>
      <c r="B933">
        <v>2.8473999999999999E-2</v>
      </c>
      <c r="C933">
        <v>50.1</v>
      </c>
      <c r="D933">
        <f t="shared" si="14"/>
        <v>4.8975279999999996E-2</v>
      </c>
    </row>
    <row r="934" spans="1:4" x14ac:dyDescent="0.3">
      <c r="A934">
        <v>1.73</v>
      </c>
      <c r="B934">
        <v>2.8423E-2</v>
      </c>
      <c r="C934">
        <v>50.1</v>
      </c>
      <c r="D934">
        <f t="shared" si="14"/>
        <v>4.917179E-2</v>
      </c>
    </row>
    <row r="935" spans="1:4" x14ac:dyDescent="0.3">
      <c r="A935">
        <v>1.74</v>
      </c>
      <c r="B935">
        <v>2.8393000000000002E-2</v>
      </c>
      <c r="C935">
        <v>50.1</v>
      </c>
      <c r="D935">
        <f t="shared" si="14"/>
        <v>4.9403820000000001E-2</v>
      </c>
    </row>
    <row r="936" spans="1:4" x14ac:dyDescent="0.3">
      <c r="A936">
        <v>1.75</v>
      </c>
      <c r="B936">
        <v>2.8340000000000001E-2</v>
      </c>
      <c r="C936">
        <v>50.1</v>
      </c>
      <c r="D936">
        <f t="shared" si="14"/>
        <v>4.9595E-2</v>
      </c>
    </row>
    <row r="937" spans="1:4" x14ac:dyDescent="0.3">
      <c r="A937">
        <v>1.76</v>
      </c>
      <c r="B937">
        <v>2.8330000000000001E-2</v>
      </c>
      <c r="C937">
        <v>50.1</v>
      </c>
      <c r="D937">
        <f t="shared" si="14"/>
        <v>4.9860800000000004E-2</v>
      </c>
    </row>
    <row r="938" spans="1:4" x14ac:dyDescent="0.3">
      <c r="A938">
        <v>1.77</v>
      </c>
      <c r="B938">
        <v>2.8278999999999999E-2</v>
      </c>
      <c r="C938">
        <v>50.1</v>
      </c>
      <c r="D938">
        <f t="shared" si="14"/>
        <v>5.0053830000000001E-2</v>
      </c>
    </row>
    <row r="939" spans="1:4" x14ac:dyDescent="0.3">
      <c r="A939">
        <v>1.78</v>
      </c>
      <c r="B939">
        <v>2.8188999999999999E-2</v>
      </c>
      <c r="C939">
        <v>50.1</v>
      </c>
      <c r="D939">
        <f t="shared" si="14"/>
        <v>5.0176419999999999E-2</v>
      </c>
    </row>
    <row r="940" spans="1:4" x14ac:dyDescent="0.3">
      <c r="A940">
        <v>1.79</v>
      </c>
      <c r="B940">
        <v>2.8093E-2</v>
      </c>
      <c r="C940">
        <v>50.1</v>
      </c>
      <c r="D940">
        <f t="shared" si="14"/>
        <v>5.028647E-2</v>
      </c>
    </row>
    <row r="941" spans="1:4" x14ac:dyDescent="0.3">
      <c r="A941">
        <v>1.8</v>
      </c>
      <c r="B941">
        <v>2.8049000000000001E-2</v>
      </c>
      <c r="C941">
        <v>50.1</v>
      </c>
      <c r="D941">
        <f t="shared" si="14"/>
        <v>5.0488200000000004E-2</v>
      </c>
    </row>
    <row r="942" spans="1:4" x14ac:dyDescent="0.3">
      <c r="A942">
        <v>1.81</v>
      </c>
      <c r="B942">
        <v>2.8014000000000001E-2</v>
      </c>
      <c r="C942">
        <v>50.1</v>
      </c>
      <c r="D942">
        <f t="shared" si="14"/>
        <v>5.0705340000000002E-2</v>
      </c>
    </row>
    <row r="943" spans="1:4" x14ac:dyDescent="0.3">
      <c r="A943">
        <v>1.82</v>
      </c>
      <c r="B943">
        <v>2.7952000000000001E-2</v>
      </c>
      <c r="C943">
        <v>50.1</v>
      </c>
      <c r="D943">
        <f t="shared" si="14"/>
        <v>5.0872640000000004E-2</v>
      </c>
    </row>
    <row r="944" spans="1:4" x14ac:dyDescent="0.3">
      <c r="A944">
        <v>1.83</v>
      </c>
      <c r="B944">
        <v>2.7878E-2</v>
      </c>
      <c r="C944">
        <v>50.1</v>
      </c>
      <c r="D944">
        <f t="shared" si="14"/>
        <v>5.1016740000000005E-2</v>
      </c>
    </row>
    <row r="945" spans="1:4" x14ac:dyDescent="0.3">
      <c r="A945">
        <v>1.84</v>
      </c>
      <c r="B945">
        <v>2.7834999999999999E-2</v>
      </c>
      <c r="C945">
        <v>50.1</v>
      </c>
      <c r="D945">
        <f t="shared" si="14"/>
        <v>5.1216400000000002E-2</v>
      </c>
    </row>
    <row r="946" spans="1:4" x14ac:dyDescent="0.3">
      <c r="A946">
        <v>1.85</v>
      </c>
      <c r="B946">
        <v>2.7716999999999999E-2</v>
      </c>
      <c r="C946">
        <v>50.1</v>
      </c>
      <c r="D946">
        <f t="shared" si="14"/>
        <v>5.1276450000000001E-2</v>
      </c>
    </row>
    <row r="947" spans="1:4" x14ac:dyDescent="0.3">
      <c r="A947">
        <v>1.86</v>
      </c>
      <c r="B947">
        <v>2.7661999999999999E-2</v>
      </c>
      <c r="C947">
        <v>50.1</v>
      </c>
      <c r="D947">
        <f t="shared" si="14"/>
        <v>5.1451320000000002E-2</v>
      </c>
    </row>
    <row r="948" spans="1:4" x14ac:dyDescent="0.3">
      <c r="A948">
        <v>1.87</v>
      </c>
      <c r="B948">
        <v>2.7555E-2</v>
      </c>
      <c r="C948">
        <v>50.1</v>
      </c>
      <c r="D948">
        <f t="shared" si="14"/>
        <v>5.152785E-2</v>
      </c>
    </row>
    <row r="949" spans="1:4" x14ac:dyDescent="0.3">
      <c r="A949">
        <v>1.88</v>
      </c>
      <c r="B949">
        <v>2.7515999999999999E-2</v>
      </c>
      <c r="C949">
        <v>50.1</v>
      </c>
      <c r="D949">
        <f t="shared" si="14"/>
        <v>5.1730079999999998E-2</v>
      </c>
    </row>
    <row r="950" spans="1:4" x14ac:dyDescent="0.3">
      <c r="A950">
        <v>1.89</v>
      </c>
      <c r="B950">
        <v>2.7428000000000001E-2</v>
      </c>
      <c r="C950">
        <v>50.1</v>
      </c>
      <c r="D950">
        <f t="shared" si="14"/>
        <v>5.1838919999999997E-2</v>
      </c>
    </row>
    <row r="951" spans="1:4" x14ac:dyDescent="0.3">
      <c r="A951">
        <v>1.9</v>
      </c>
      <c r="B951">
        <v>2.7351E-2</v>
      </c>
      <c r="C951">
        <v>50.1</v>
      </c>
      <c r="D951">
        <f t="shared" si="14"/>
        <v>5.1966899999999996E-2</v>
      </c>
    </row>
    <row r="952" spans="1:4" x14ac:dyDescent="0.3">
      <c r="A952">
        <v>1.91</v>
      </c>
      <c r="B952">
        <v>2.7297999999999999E-2</v>
      </c>
      <c r="C952">
        <v>50.1</v>
      </c>
      <c r="D952">
        <f t="shared" si="14"/>
        <v>5.2139179999999993E-2</v>
      </c>
    </row>
    <row r="953" spans="1:4" x14ac:dyDescent="0.3">
      <c r="A953">
        <v>1.92</v>
      </c>
      <c r="B953">
        <v>2.7222E-2</v>
      </c>
      <c r="C953">
        <v>50.1</v>
      </c>
      <c r="D953">
        <f t="shared" si="14"/>
        <v>5.2266239999999999E-2</v>
      </c>
    </row>
    <row r="954" spans="1:4" x14ac:dyDescent="0.3">
      <c r="A954">
        <v>1.93</v>
      </c>
      <c r="B954">
        <v>2.7137000000000001E-2</v>
      </c>
      <c r="C954">
        <v>50.1</v>
      </c>
      <c r="D954">
        <f t="shared" si="14"/>
        <v>5.2374410000000003E-2</v>
      </c>
    </row>
    <row r="955" spans="1:4" x14ac:dyDescent="0.3">
      <c r="A955">
        <v>1.94</v>
      </c>
      <c r="B955">
        <v>2.708E-2</v>
      </c>
      <c r="C955">
        <v>50.1</v>
      </c>
      <c r="D955">
        <f t="shared" si="14"/>
        <v>5.2535199999999997E-2</v>
      </c>
    </row>
    <row r="956" spans="1:4" x14ac:dyDescent="0.3">
      <c r="A956">
        <v>1.95</v>
      </c>
      <c r="B956">
        <v>2.6983E-2</v>
      </c>
      <c r="C956">
        <v>50.1</v>
      </c>
      <c r="D956">
        <f t="shared" si="14"/>
        <v>5.261685E-2</v>
      </c>
    </row>
    <row r="957" spans="1:4" x14ac:dyDescent="0.3">
      <c r="A957">
        <v>1.96</v>
      </c>
      <c r="B957">
        <v>2.6869000000000001E-2</v>
      </c>
      <c r="C957">
        <v>50.1</v>
      </c>
      <c r="D957">
        <f t="shared" si="14"/>
        <v>5.266324E-2</v>
      </c>
    </row>
    <row r="958" spans="1:4" x14ac:dyDescent="0.3">
      <c r="A958">
        <v>1.97</v>
      </c>
      <c r="B958">
        <v>2.674E-2</v>
      </c>
      <c r="C958">
        <v>50.1</v>
      </c>
      <c r="D958">
        <f t="shared" si="14"/>
        <v>5.2677799999999997E-2</v>
      </c>
    </row>
    <row r="959" spans="1:4" x14ac:dyDescent="0.3">
      <c r="A959">
        <v>1.98</v>
      </c>
      <c r="B959">
        <v>2.6658000000000001E-2</v>
      </c>
      <c r="C959">
        <v>50.1</v>
      </c>
      <c r="D959">
        <f t="shared" si="14"/>
        <v>5.2782840000000004E-2</v>
      </c>
    </row>
    <row r="960" spans="1:4" x14ac:dyDescent="0.3">
      <c r="A960">
        <v>1.99</v>
      </c>
      <c r="B960">
        <v>2.6602000000000001E-2</v>
      </c>
      <c r="C960">
        <v>50.1</v>
      </c>
      <c r="D960">
        <f t="shared" si="14"/>
        <v>5.2937980000000003E-2</v>
      </c>
    </row>
    <row r="961" spans="1:4" x14ac:dyDescent="0.3">
      <c r="A961">
        <v>2</v>
      </c>
      <c r="B961">
        <v>2.6512000000000001E-2</v>
      </c>
      <c r="C961">
        <v>50.1</v>
      </c>
      <c r="D961">
        <f t="shared" si="14"/>
        <v>5.3024000000000002E-2</v>
      </c>
    </row>
    <row r="962" spans="1:4" x14ac:dyDescent="0.3">
      <c r="A962">
        <v>2.0099999999999998</v>
      </c>
      <c r="B962">
        <v>2.6439000000000001E-2</v>
      </c>
      <c r="C962">
        <v>50.1</v>
      </c>
      <c r="D962">
        <f t="shared" si="14"/>
        <v>5.3142389999999998E-2</v>
      </c>
    </row>
    <row r="963" spans="1:4" x14ac:dyDescent="0.3">
      <c r="A963">
        <v>2.02</v>
      </c>
      <c r="B963">
        <v>2.6296E-2</v>
      </c>
      <c r="C963">
        <v>50.1</v>
      </c>
      <c r="D963">
        <f t="shared" ref="D963:D1026" si="15">A963*B963</f>
        <v>5.3117919999999999E-2</v>
      </c>
    </row>
    <row r="964" spans="1:4" x14ac:dyDescent="0.3">
      <c r="A964">
        <v>2.0299999999999998</v>
      </c>
      <c r="B964">
        <v>2.6242000000000001E-2</v>
      </c>
      <c r="C964">
        <v>50.1</v>
      </c>
      <c r="D964">
        <f t="shared" si="15"/>
        <v>5.3271260000000001E-2</v>
      </c>
    </row>
    <row r="965" spans="1:4" x14ac:dyDescent="0.3">
      <c r="A965">
        <v>2.04</v>
      </c>
      <c r="B965">
        <v>2.6171E-2</v>
      </c>
      <c r="C965">
        <v>50.1</v>
      </c>
      <c r="D965">
        <f t="shared" si="15"/>
        <v>5.338884E-2</v>
      </c>
    </row>
    <row r="966" spans="1:4" x14ac:dyDescent="0.3">
      <c r="A966">
        <v>2.0499999999999998</v>
      </c>
      <c r="B966">
        <v>2.6046E-2</v>
      </c>
      <c r="C966">
        <v>50.1</v>
      </c>
      <c r="D966">
        <f t="shared" si="15"/>
        <v>5.3394299999999992E-2</v>
      </c>
    </row>
    <row r="967" spans="1:4" x14ac:dyDescent="0.3">
      <c r="A967">
        <v>2.06</v>
      </c>
      <c r="B967">
        <v>2.5940999999999999E-2</v>
      </c>
      <c r="C967">
        <v>50.1</v>
      </c>
      <c r="D967">
        <f t="shared" si="15"/>
        <v>5.343846E-2</v>
      </c>
    </row>
    <row r="968" spans="1:4" x14ac:dyDescent="0.3">
      <c r="A968">
        <v>2.0699999999999998</v>
      </c>
      <c r="B968">
        <v>2.5839000000000001E-2</v>
      </c>
      <c r="C968">
        <v>50.1</v>
      </c>
      <c r="D968">
        <f t="shared" si="15"/>
        <v>5.3486729999999996E-2</v>
      </c>
    </row>
    <row r="969" spans="1:4" x14ac:dyDescent="0.3">
      <c r="A969">
        <v>2.08</v>
      </c>
      <c r="B969">
        <v>2.5735999999999998E-2</v>
      </c>
      <c r="C969">
        <v>50.1</v>
      </c>
      <c r="D969">
        <f t="shared" si="15"/>
        <v>5.3530879999999996E-2</v>
      </c>
    </row>
    <row r="970" spans="1:4" x14ac:dyDescent="0.3">
      <c r="A970">
        <v>2.09</v>
      </c>
      <c r="B970">
        <v>2.562E-2</v>
      </c>
      <c r="C970">
        <v>50.1</v>
      </c>
      <c r="D970">
        <f t="shared" si="15"/>
        <v>5.3545799999999998E-2</v>
      </c>
    </row>
    <row r="971" spans="1:4" x14ac:dyDescent="0.3">
      <c r="A971">
        <v>2.1</v>
      </c>
      <c r="B971">
        <v>2.5492999999999998E-2</v>
      </c>
      <c r="C971">
        <v>50.1</v>
      </c>
      <c r="D971">
        <f t="shared" si="15"/>
        <v>5.3535300000000001E-2</v>
      </c>
    </row>
    <row r="972" spans="1:4" x14ac:dyDescent="0.3">
      <c r="A972">
        <v>2.11</v>
      </c>
      <c r="B972">
        <v>2.5375999999999999E-2</v>
      </c>
      <c r="C972">
        <v>50.1</v>
      </c>
      <c r="D972">
        <f t="shared" si="15"/>
        <v>5.3543359999999998E-2</v>
      </c>
    </row>
    <row r="973" spans="1:4" x14ac:dyDescent="0.3">
      <c r="A973">
        <v>2.12</v>
      </c>
      <c r="B973">
        <v>2.5253999999999999E-2</v>
      </c>
      <c r="C973">
        <v>50.1</v>
      </c>
      <c r="D973">
        <f t="shared" si="15"/>
        <v>5.3538479999999999E-2</v>
      </c>
    </row>
    <row r="974" spans="1:4" x14ac:dyDescent="0.3">
      <c r="A974">
        <v>2.13</v>
      </c>
      <c r="B974">
        <v>2.5121999999999998E-2</v>
      </c>
      <c r="C974">
        <v>50.1</v>
      </c>
      <c r="D974">
        <f t="shared" si="15"/>
        <v>5.3509859999999992E-2</v>
      </c>
    </row>
    <row r="975" spans="1:4" x14ac:dyDescent="0.3">
      <c r="A975">
        <v>2.14</v>
      </c>
      <c r="B975">
        <v>2.4948999999999999E-2</v>
      </c>
      <c r="C975">
        <v>50.1</v>
      </c>
      <c r="D975">
        <f t="shared" si="15"/>
        <v>5.3390859999999998E-2</v>
      </c>
    </row>
    <row r="976" spans="1:4" x14ac:dyDescent="0.3">
      <c r="A976">
        <v>2.15</v>
      </c>
      <c r="B976">
        <v>2.4816000000000001E-2</v>
      </c>
      <c r="C976">
        <v>50.1</v>
      </c>
      <c r="D976">
        <f t="shared" si="15"/>
        <v>5.3354400000000003E-2</v>
      </c>
    </row>
    <row r="977" spans="1:4" x14ac:dyDescent="0.3">
      <c r="A977">
        <v>2.16</v>
      </c>
      <c r="B977">
        <v>2.4729999999999999E-2</v>
      </c>
      <c r="C977">
        <v>50.1</v>
      </c>
      <c r="D977">
        <f t="shared" si="15"/>
        <v>5.34168E-2</v>
      </c>
    </row>
    <row r="978" spans="1:4" x14ac:dyDescent="0.3">
      <c r="A978">
        <v>2.17</v>
      </c>
      <c r="B978">
        <v>2.4617E-2</v>
      </c>
      <c r="C978">
        <v>50.1</v>
      </c>
      <c r="D978">
        <f t="shared" si="15"/>
        <v>5.3418889999999997E-2</v>
      </c>
    </row>
    <row r="979" spans="1:4" x14ac:dyDescent="0.3">
      <c r="A979">
        <v>2.1800000000000002</v>
      </c>
      <c r="B979">
        <v>2.4473000000000002E-2</v>
      </c>
      <c r="C979">
        <v>50.1</v>
      </c>
      <c r="D979">
        <f t="shared" si="15"/>
        <v>5.3351140000000005E-2</v>
      </c>
    </row>
    <row r="980" spans="1:4" x14ac:dyDescent="0.3">
      <c r="A980">
        <v>2.19</v>
      </c>
      <c r="B980">
        <v>2.4330999999999998E-2</v>
      </c>
      <c r="C980">
        <v>50.1</v>
      </c>
      <c r="D980">
        <f t="shared" si="15"/>
        <v>5.3284889999999994E-2</v>
      </c>
    </row>
    <row r="981" spans="1:4" x14ac:dyDescent="0.3">
      <c r="A981">
        <v>2.2000000000000002</v>
      </c>
      <c r="B981">
        <v>2.4152E-2</v>
      </c>
      <c r="C981">
        <v>50.1</v>
      </c>
      <c r="D981">
        <f t="shared" si="15"/>
        <v>5.3134400000000005E-2</v>
      </c>
    </row>
    <row r="982" spans="1:4" x14ac:dyDescent="0.3">
      <c r="A982">
        <v>2.21</v>
      </c>
      <c r="B982">
        <v>2.3987999999999999E-2</v>
      </c>
      <c r="C982">
        <v>50.1</v>
      </c>
      <c r="D982">
        <f t="shared" si="15"/>
        <v>5.3013479999999995E-2</v>
      </c>
    </row>
    <row r="983" spans="1:4" x14ac:dyDescent="0.3">
      <c r="A983">
        <v>2.2200000000000002</v>
      </c>
      <c r="B983">
        <v>2.3827000000000001E-2</v>
      </c>
      <c r="C983">
        <v>50.1</v>
      </c>
      <c r="D983">
        <f t="shared" si="15"/>
        <v>5.2895940000000009E-2</v>
      </c>
    </row>
    <row r="984" spans="1:4" x14ac:dyDescent="0.3">
      <c r="A984">
        <v>2.23</v>
      </c>
      <c r="B984">
        <v>2.3702999999999998E-2</v>
      </c>
      <c r="C984">
        <v>50.1</v>
      </c>
      <c r="D984">
        <f t="shared" si="15"/>
        <v>5.2857689999999999E-2</v>
      </c>
    </row>
    <row r="985" spans="1:4" x14ac:dyDescent="0.3">
      <c r="A985">
        <v>2.2400000000000002</v>
      </c>
      <c r="B985">
        <v>2.3553999999999999E-2</v>
      </c>
      <c r="C985">
        <v>50.1</v>
      </c>
      <c r="D985">
        <f t="shared" si="15"/>
        <v>5.2760960000000003E-2</v>
      </c>
    </row>
    <row r="986" spans="1:4" x14ac:dyDescent="0.3">
      <c r="A986">
        <v>2.25</v>
      </c>
      <c r="B986">
        <v>2.3428000000000001E-2</v>
      </c>
      <c r="C986">
        <v>50.1</v>
      </c>
      <c r="D986">
        <f t="shared" si="15"/>
        <v>5.2713000000000003E-2</v>
      </c>
    </row>
    <row r="987" spans="1:4" x14ac:dyDescent="0.3">
      <c r="A987">
        <v>2.2599999999999998</v>
      </c>
      <c r="B987">
        <v>2.3283999999999999E-2</v>
      </c>
      <c r="C987">
        <v>50.1</v>
      </c>
      <c r="D987">
        <f t="shared" si="15"/>
        <v>5.2621839999999996E-2</v>
      </c>
    </row>
    <row r="988" spans="1:4" x14ac:dyDescent="0.3">
      <c r="A988">
        <v>2.27</v>
      </c>
      <c r="B988">
        <v>2.3081000000000001E-2</v>
      </c>
      <c r="C988">
        <v>50.1</v>
      </c>
      <c r="D988">
        <f t="shared" si="15"/>
        <v>5.2393870000000002E-2</v>
      </c>
    </row>
    <row r="989" spans="1:4" x14ac:dyDescent="0.3">
      <c r="A989">
        <v>2.2799999999999998</v>
      </c>
      <c r="B989">
        <v>2.2945E-2</v>
      </c>
      <c r="C989">
        <v>50.1</v>
      </c>
      <c r="D989">
        <f t="shared" si="15"/>
        <v>5.2314599999999996E-2</v>
      </c>
    </row>
    <row r="990" spans="1:4" x14ac:dyDescent="0.3">
      <c r="A990">
        <v>2.29</v>
      </c>
      <c r="B990">
        <v>2.2793999999999998E-2</v>
      </c>
      <c r="C990">
        <v>50.1</v>
      </c>
      <c r="D990">
        <f t="shared" si="15"/>
        <v>5.2198259999999996E-2</v>
      </c>
    </row>
    <row r="991" spans="1:4" x14ac:dyDescent="0.3">
      <c r="A991">
        <v>2.2999999999999998</v>
      </c>
      <c r="B991">
        <v>2.2676000000000002E-2</v>
      </c>
      <c r="C991">
        <v>50.1</v>
      </c>
      <c r="D991">
        <f t="shared" si="15"/>
        <v>5.2154800000000001E-2</v>
      </c>
    </row>
    <row r="992" spans="1:4" x14ac:dyDescent="0.3">
      <c r="A992">
        <v>2.31</v>
      </c>
      <c r="B992">
        <v>2.2478000000000001E-2</v>
      </c>
      <c r="C992">
        <v>50.1</v>
      </c>
      <c r="D992">
        <f t="shared" si="15"/>
        <v>5.1924180000000007E-2</v>
      </c>
    </row>
    <row r="993" spans="1:4" x14ac:dyDescent="0.3">
      <c r="A993">
        <v>2.3199999999999998</v>
      </c>
      <c r="B993">
        <v>2.2332999999999999E-2</v>
      </c>
      <c r="C993">
        <v>50.1</v>
      </c>
      <c r="D993">
        <f t="shared" si="15"/>
        <v>5.1812559999999994E-2</v>
      </c>
    </row>
    <row r="994" spans="1:4" x14ac:dyDescent="0.3">
      <c r="A994">
        <v>2.33</v>
      </c>
      <c r="B994">
        <v>2.2037000000000001E-2</v>
      </c>
      <c r="C994">
        <v>50.1</v>
      </c>
      <c r="D994">
        <f t="shared" si="15"/>
        <v>5.1346210000000003E-2</v>
      </c>
    </row>
    <row r="995" spans="1:4" x14ac:dyDescent="0.3">
      <c r="A995">
        <v>2.34</v>
      </c>
      <c r="B995">
        <v>2.1905000000000001E-2</v>
      </c>
      <c r="C995">
        <v>50.1</v>
      </c>
      <c r="D995">
        <f t="shared" si="15"/>
        <v>5.1257699999999996E-2</v>
      </c>
    </row>
    <row r="996" spans="1:4" x14ac:dyDescent="0.3">
      <c r="A996">
        <v>2.35</v>
      </c>
      <c r="B996">
        <v>2.1704999999999999E-2</v>
      </c>
      <c r="C996">
        <v>50.1</v>
      </c>
      <c r="D996">
        <f t="shared" si="15"/>
        <v>5.1006749999999997E-2</v>
      </c>
    </row>
    <row r="997" spans="1:4" x14ac:dyDescent="0.3">
      <c r="A997">
        <v>2.36</v>
      </c>
      <c r="B997">
        <v>2.1536E-2</v>
      </c>
      <c r="C997">
        <v>50.1</v>
      </c>
      <c r="D997">
        <f t="shared" si="15"/>
        <v>5.0824959999999995E-2</v>
      </c>
    </row>
    <row r="998" spans="1:4" x14ac:dyDescent="0.3">
      <c r="A998">
        <v>2.37</v>
      </c>
      <c r="B998">
        <v>2.1381000000000001E-2</v>
      </c>
      <c r="C998">
        <v>50.1</v>
      </c>
      <c r="D998">
        <f t="shared" si="15"/>
        <v>5.0672970000000005E-2</v>
      </c>
    </row>
    <row r="999" spans="1:4" x14ac:dyDescent="0.3">
      <c r="A999">
        <v>2.38</v>
      </c>
      <c r="B999">
        <v>2.1205000000000002E-2</v>
      </c>
      <c r="C999">
        <v>50.1</v>
      </c>
      <c r="D999">
        <f t="shared" si="15"/>
        <v>5.0467900000000003E-2</v>
      </c>
    </row>
    <row r="1000" spans="1:4" x14ac:dyDescent="0.3">
      <c r="A1000">
        <v>2.39</v>
      </c>
      <c r="B1000">
        <v>2.0986999999999999E-2</v>
      </c>
      <c r="C1000">
        <v>50.1</v>
      </c>
      <c r="D1000">
        <f t="shared" si="15"/>
        <v>5.0158929999999997E-2</v>
      </c>
    </row>
    <row r="1001" spans="1:4" x14ac:dyDescent="0.3">
      <c r="A1001">
        <v>2.4</v>
      </c>
      <c r="B1001">
        <v>2.0688000000000002E-2</v>
      </c>
      <c r="C1001">
        <v>50.1</v>
      </c>
      <c r="D1001">
        <f t="shared" si="15"/>
        <v>4.96512E-2</v>
      </c>
    </row>
    <row r="1002" spans="1:4" x14ac:dyDescent="0.3">
      <c r="A1002">
        <v>2.41</v>
      </c>
      <c r="B1002">
        <v>2.0452000000000001E-2</v>
      </c>
      <c r="C1002">
        <v>50.1</v>
      </c>
      <c r="D1002">
        <f t="shared" si="15"/>
        <v>4.9289320000000005E-2</v>
      </c>
    </row>
    <row r="1003" spans="1:4" x14ac:dyDescent="0.3">
      <c r="A1003">
        <v>2.42</v>
      </c>
      <c r="B1003">
        <v>2.0240000000000001E-2</v>
      </c>
      <c r="C1003">
        <v>50.1</v>
      </c>
      <c r="D1003">
        <f t="shared" si="15"/>
        <v>4.8980799999999998E-2</v>
      </c>
    </row>
    <row r="1004" spans="1:4" x14ac:dyDescent="0.3">
      <c r="A1004">
        <v>2.4300000000000002</v>
      </c>
      <c r="B1004">
        <v>1.9993E-2</v>
      </c>
      <c r="C1004">
        <v>50.1</v>
      </c>
      <c r="D1004">
        <f t="shared" si="15"/>
        <v>4.8582990000000006E-2</v>
      </c>
    </row>
    <row r="1005" spans="1:4" x14ac:dyDescent="0.3">
      <c r="A1005">
        <v>2.44</v>
      </c>
      <c r="B1005">
        <v>1.9775999999999998E-2</v>
      </c>
      <c r="C1005">
        <v>50.1</v>
      </c>
      <c r="D1005">
        <f t="shared" si="15"/>
        <v>4.8253439999999995E-2</v>
      </c>
    </row>
    <row r="1006" spans="1:4" x14ac:dyDescent="0.3">
      <c r="A1006">
        <v>2.4500000000000002</v>
      </c>
      <c r="B1006">
        <v>1.9526999999999999E-2</v>
      </c>
      <c r="C1006">
        <v>50.1</v>
      </c>
      <c r="D1006">
        <f t="shared" si="15"/>
        <v>4.7841149999999999E-2</v>
      </c>
    </row>
    <row r="1007" spans="1:4" x14ac:dyDescent="0.3">
      <c r="A1007">
        <v>2.46</v>
      </c>
      <c r="B1007">
        <v>1.9282000000000001E-2</v>
      </c>
      <c r="C1007">
        <v>50.1</v>
      </c>
      <c r="D1007">
        <f t="shared" si="15"/>
        <v>4.7433719999999999E-2</v>
      </c>
    </row>
    <row r="1008" spans="1:4" x14ac:dyDescent="0.3">
      <c r="A1008">
        <v>2.4700000000000002</v>
      </c>
      <c r="B1008">
        <v>1.9053E-2</v>
      </c>
      <c r="C1008">
        <v>50.1</v>
      </c>
      <c r="D1008">
        <f t="shared" si="15"/>
        <v>4.7060910000000004E-2</v>
      </c>
    </row>
    <row r="1009" spans="1:4" x14ac:dyDescent="0.3">
      <c r="A1009">
        <v>2.48</v>
      </c>
      <c r="B1009">
        <v>1.881E-2</v>
      </c>
      <c r="C1009">
        <v>50.1</v>
      </c>
      <c r="D1009">
        <f t="shared" si="15"/>
        <v>4.6648799999999997E-2</v>
      </c>
    </row>
    <row r="1010" spans="1:4" x14ac:dyDescent="0.3">
      <c r="A1010">
        <v>2.4900000000000002</v>
      </c>
      <c r="B1010">
        <v>1.8509000000000001E-2</v>
      </c>
      <c r="C1010">
        <v>50.1</v>
      </c>
      <c r="D1010">
        <f t="shared" si="15"/>
        <v>4.6087410000000009E-2</v>
      </c>
    </row>
    <row r="1011" spans="1:4" x14ac:dyDescent="0.3">
      <c r="A1011">
        <v>2.5</v>
      </c>
      <c r="B1011">
        <v>1.8238000000000001E-2</v>
      </c>
      <c r="C1011">
        <v>50.1</v>
      </c>
      <c r="D1011">
        <f t="shared" si="15"/>
        <v>4.5595000000000004E-2</v>
      </c>
    </row>
    <row r="1012" spans="1:4" x14ac:dyDescent="0.3">
      <c r="A1012">
        <v>2.5099999999999998</v>
      </c>
      <c r="B1012">
        <v>1.7978999999999998E-2</v>
      </c>
      <c r="C1012">
        <v>50.1</v>
      </c>
      <c r="D1012">
        <f t="shared" si="15"/>
        <v>4.5127289999999994E-2</v>
      </c>
    </row>
    <row r="1013" spans="1:4" x14ac:dyDescent="0.3">
      <c r="A1013">
        <v>2.52</v>
      </c>
      <c r="B1013">
        <v>1.7651E-2</v>
      </c>
      <c r="C1013">
        <v>50.1</v>
      </c>
      <c r="D1013">
        <f t="shared" si="15"/>
        <v>4.4480520000000003E-2</v>
      </c>
    </row>
    <row r="1014" spans="1:4" x14ac:dyDescent="0.3">
      <c r="A1014">
        <v>2.5299999999999998</v>
      </c>
      <c r="B1014">
        <v>1.7283E-2</v>
      </c>
      <c r="C1014">
        <v>50.1</v>
      </c>
      <c r="D1014">
        <f t="shared" si="15"/>
        <v>4.3725989999999999E-2</v>
      </c>
    </row>
    <row r="1015" spans="1:4" x14ac:dyDescent="0.3">
      <c r="A1015">
        <v>2.54</v>
      </c>
      <c r="B1015">
        <v>1.7092E-2</v>
      </c>
      <c r="C1015">
        <v>50.1</v>
      </c>
      <c r="D1015">
        <f t="shared" si="15"/>
        <v>4.3413679999999996E-2</v>
      </c>
    </row>
    <row r="1016" spans="1:4" x14ac:dyDescent="0.3">
      <c r="A1016">
        <v>2.5499999999999998</v>
      </c>
      <c r="B1016">
        <v>1.6767000000000001E-2</v>
      </c>
      <c r="C1016">
        <v>50.1</v>
      </c>
      <c r="D1016">
        <f t="shared" si="15"/>
        <v>4.2755849999999998E-2</v>
      </c>
    </row>
    <row r="1017" spans="1:4" x14ac:dyDescent="0.3">
      <c r="A1017">
        <v>2.56</v>
      </c>
      <c r="B1017">
        <v>1.6478E-2</v>
      </c>
      <c r="C1017">
        <v>50.1</v>
      </c>
      <c r="D1017">
        <f t="shared" si="15"/>
        <v>4.2183680000000001E-2</v>
      </c>
    </row>
    <row r="1018" spans="1:4" x14ac:dyDescent="0.3">
      <c r="A1018">
        <v>2.57</v>
      </c>
      <c r="B1018">
        <v>1.6115999999999998E-2</v>
      </c>
      <c r="C1018">
        <v>50.1</v>
      </c>
      <c r="D1018">
        <f t="shared" si="15"/>
        <v>4.1418119999999996E-2</v>
      </c>
    </row>
    <row r="1019" spans="1:4" x14ac:dyDescent="0.3">
      <c r="A1019">
        <v>2.58</v>
      </c>
      <c r="B1019">
        <v>1.5807000000000002E-2</v>
      </c>
      <c r="C1019">
        <v>50.1</v>
      </c>
      <c r="D1019">
        <f t="shared" si="15"/>
        <v>4.0782060000000002E-2</v>
      </c>
    </row>
    <row r="1020" spans="1:4" x14ac:dyDescent="0.3">
      <c r="A1020">
        <v>2.59</v>
      </c>
      <c r="B1020">
        <v>1.5464E-2</v>
      </c>
      <c r="C1020">
        <v>50.1</v>
      </c>
      <c r="D1020">
        <f t="shared" si="15"/>
        <v>4.0051759999999999E-2</v>
      </c>
    </row>
    <row r="1021" spans="1:4" x14ac:dyDescent="0.3">
      <c r="A1021">
        <v>2.6</v>
      </c>
      <c r="B1021">
        <v>1.5124E-2</v>
      </c>
      <c r="C1021">
        <v>50.1</v>
      </c>
      <c r="D1021">
        <f t="shared" si="15"/>
        <v>3.93224E-2</v>
      </c>
    </row>
    <row r="1022" spans="1:4" x14ac:dyDescent="0.3">
      <c r="A1022">
        <v>2.61</v>
      </c>
      <c r="B1022">
        <v>1.4770999999999999E-2</v>
      </c>
      <c r="C1022">
        <v>50.1</v>
      </c>
      <c r="D1022">
        <f t="shared" si="15"/>
        <v>3.8552309999999999E-2</v>
      </c>
    </row>
    <row r="1023" spans="1:4" x14ac:dyDescent="0.3">
      <c r="A1023">
        <v>2.62</v>
      </c>
      <c r="B1023">
        <v>1.4324E-2</v>
      </c>
      <c r="C1023">
        <v>50.1</v>
      </c>
      <c r="D1023">
        <f t="shared" si="15"/>
        <v>3.7528880000000001E-2</v>
      </c>
    </row>
    <row r="1024" spans="1:4" x14ac:dyDescent="0.3">
      <c r="A1024">
        <v>2.63</v>
      </c>
      <c r="B1024">
        <v>1.3962E-2</v>
      </c>
      <c r="C1024">
        <v>50.1</v>
      </c>
      <c r="D1024">
        <f t="shared" si="15"/>
        <v>3.6720059999999999E-2</v>
      </c>
    </row>
    <row r="1025" spans="1:4" x14ac:dyDescent="0.3">
      <c r="A1025">
        <v>2.64</v>
      </c>
      <c r="B1025">
        <v>1.362E-2</v>
      </c>
      <c r="C1025">
        <v>50.1</v>
      </c>
      <c r="D1025">
        <f t="shared" si="15"/>
        <v>3.5956800000000004E-2</v>
      </c>
    </row>
    <row r="1026" spans="1:4" x14ac:dyDescent="0.3">
      <c r="A1026">
        <v>2.65</v>
      </c>
      <c r="B1026">
        <v>1.3207E-2</v>
      </c>
      <c r="C1026">
        <v>50.1</v>
      </c>
      <c r="D1026">
        <f t="shared" si="15"/>
        <v>3.4998549999999996E-2</v>
      </c>
    </row>
    <row r="1027" spans="1:4" x14ac:dyDescent="0.3">
      <c r="A1027">
        <v>2.66</v>
      </c>
      <c r="B1027">
        <v>1.2909E-2</v>
      </c>
      <c r="C1027">
        <v>50.1</v>
      </c>
      <c r="D1027">
        <f t="shared" ref="D1027:D1090" si="16">A1027*B1027</f>
        <v>3.4337940000000004E-2</v>
      </c>
    </row>
    <row r="1028" spans="1:4" x14ac:dyDescent="0.3">
      <c r="A1028">
        <v>2.67</v>
      </c>
      <c r="B1028">
        <v>1.2459E-2</v>
      </c>
      <c r="C1028">
        <v>50.1</v>
      </c>
      <c r="D1028">
        <f t="shared" si="16"/>
        <v>3.3265530000000001E-2</v>
      </c>
    </row>
    <row r="1029" spans="1:4" x14ac:dyDescent="0.3">
      <c r="A1029">
        <v>2.68</v>
      </c>
      <c r="B1029">
        <v>1.2024999999999999E-2</v>
      </c>
      <c r="C1029">
        <v>50.1</v>
      </c>
      <c r="D1029">
        <f t="shared" si="16"/>
        <v>3.2226999999999999E-2</v>
      </c>
    </row>
    <row r="1030" spans="1:4" x14ac:dyDescent="0.3">
      <c r="A1030">
        <v>2.69</v>
      </c>
      <c r="B1030">
        <v>1.1610000000000001E-2</v>
      </c>
      <c r="C1030">
        <v>50.1</v>
      </c>
      <c r="D1030">
        <f t="shared" si="16"/>
        <v>3.1230900000000002E-2</v>
      </c>
    </row>
    <row r="1031" spans="1:4" x14ac:dyDescent="0.3">
      <c r="A1031">
        <v>2.7</v>
      </c>
      <c r="B1031">
        <v>1.1133000000000001E-2</v>
      </c>
      <c r="C1031">
        <v>50.1</v>
      </c>
      <c r="D1031">
        <f t="shared" si="16"/>
        <v>3.0059100000000002E-2</v>
      </c>
    </row>
    <row r="1032" spans="1:4" x14ac:dyDescent="0.3">
      <c r="A1032">
        <v>2.71</v>
      </c>
      <c r="B1032">
        <v>1.0647E-2</v>
      </c>
      <c r="C1032">
        <v>50.1</v>
      </c>
      <c r="D1032">
        <f t="shared" si="16"/>
        <v>2.885337E-2</v>
      </c>
    </row>
    <row r="1033" spans="1:4" x14ac:dyDescent="0.3">
      <c r="A1033">
        <v>2.72</v>
      </c>
      <c r="B1033">
        <v>1.022E-2</v>
      </c>
      <c r="C1033">
        <v>50.1</v>
      </c>
      <c r="D1033">
        <f t="shared" si="16"/>
        <v>2.7798400000000001E-2</v>
      </c>
    </row>
    <row r="1034" spans="1:4" x14ac:dyDescent="0.3">
      <c r="A1034">
        <v>2.73</v>
      </c>
      <c r="B1034">
        <v>9.7520000000000003E-3</v>
      </c>
      <c r="C1034">
        <v>50.1</v>
      </c>
      <c r="D1034">
        <f t="shared" si="16"/>
        <v>2.6622960000000001E-2</v>
      </c>
    </row>
    <row r="1035" spans="1:4" x14ac:dyDescent="0.3">
      <c r="A1035">
        <v>2.74</v>
      </c>
      <c r="B1035">
        <v>9.2499999999999995E-3</v>
      </c>
      <c r="C1035">
        <v>50.1</v>
      </c>
      <c r="D1035">
        <f t="shared" si="16"/>
        <v>2.5344999999999999E-2</v>
      </c>
    </row>
    <row r="1036" spans="1:4" x14ac:dyDescent="0.3">
      <c r="A1036">
        <v>2.75</v>
      </c>
      <c r="B1036">
        <v>8.7670000000000005E-3</v>
      </c>
      <c r="C1036">
        <v>50.1</v>
      </c>
      <c r="D1036">
        <f t="shared" si="16"/>
        <v>2.4109250000000002E-2</v>
      </c>
    </row>
    <row r="1037" spans="1:4" x14ac:dyDescent="0.3">
      <c r="A1037">
        <v>2.76</v>
      </c>
      <c r="B1037">
        <v>8.2229999999999994E-3</v>
      </c>
      <c r="C1037">
        <v>50.1</v>
      </c>
      <c r="D1037">
        <f t="shared" si="16"/>
        <v>2.2695479999999997E-2</v>
      </c>
    </row>
    <row r="1038" spans="1:4" x14ac:dyDescent="0.3">
      <c r="A1038">
        <v>2.77</v>
      </c>
      <c r="B1038">
        <v>7.6699999999999997E-3</v>
      </c>
      <c r="C1038">
        <v>50.1</v>
      </c>
      <c r="D1038">
        <f t="shared" si="16"/>
        <v>2.1245899999999998E-2</v>
      </c>
    </row>
    <row r="1039" spans="1:4" x14ac:dyDescent="0.3">
      <c r="A1039">
        <v>2.78</v>
      </c>
      <c r="B1039">
        <v>7.2529999999999999E-3</v>
      </c>
      <c r="C1039">
        <v>50.1</v>
      </c>
      <c r="D1039">
        <f t="shared" si="16"/>
        <v>2.0163339999999998E-2</v>
      </c>
    </row>
    <row r="1040" spans="1:4" x14ac:dyDescent="0.3">
      <c r="A1040">
        <v>2.79</v>
      </c>
      <c r="B1040">
        <v>6.646E-3</v>
      </c>
      <c r="C1040">
        <v>50.1</v>
      </c>
      <c r="D1040">
        <f t="shared" si="16"/>
        <v>1.8542340000000001E-2</v>
      </c>
    </row>
    <row r="1041" spans="1:4" x14ac:dyDescent="0.3">
      <c r="A1041">
        <v>2.8</v>
      </c>
      <c r="B1041">
        <v>6.1019999999999998E-3</v>
      </c>
      <c r="C1041">
        <v>50.1</v>
      </c>
      <c r="D1041">
        <f t="shared" si="16"/>
        <v>1.7085599999999999E-2</v>
      </c>
    </row>
    <row r="1042" spans="1:4" x14ac:dyDescent="0.3">
      <c r="A1042">
        <v>2.81</v>
      </c>
      <c r="B1042">
        <v>5.4999999999999997E-3</v>
      </c>
      <c r="C1042">
        <v>50.1</v>
      </c>
      <c r="D1042">
        <f t="shared" si="16"/>
        <v>1.5455E-2</v>
      </c>
    </row>
    <row r="1043" spans="1:4" x14ac:dyDescent="0.3">
      <c r="A1043">
        <v>2.82</v>
      </c>
      <c r="B1043">
        <v>4.8989999999999997E-3</v>
      </c>
      <c r="C1043">
        <v>50.1</v>
      </c>
      <c r="D1043">
        <f t="shared" si="16"/>
        <v>1.3815179999999998E-2</v>
      </c>
    </row>
    <row r="1044" spans="1:4" x14ac:dyDescent="0.3">
      <c r="A1044">
        <v>2.83</v>
      </c>
      <c r="B1044">
        <v>4.3179999999999998E-3</v>
      </c>
      <c r="C1044">
        <v>50.1</v>
      </c>
      <c r="D1044">
        <f t="shared" si="16"/>
        <v>1.221994E-2</v>
      </c>
    </row>
    <row r="1045" spans="1:4" x14ac:dyDescent="0.3">
      <c r="A1045">
        <v>2.84</v>
      </c>
      <c r="B1045">
        <v>3.712E-3</v>
      </c>
      <c r="C1045">
        <v>50.1</v>
      </c>
      <c r="D1045">
        <f t="shared" si="16"/>
        <v>1.0542079999999999E-2</v>
      </c>
    </row>
    <row r="1046" spans="1:4" x14ac:dyDescent="0.3">
      <c r="A1046">
        <v>2.85</v>
      </c>
      <c r="B1046">
        <v>2.9610000000000001E-3</v>
      </c>
      <c r="C1046">
        <v>50.1</v>
      </c>
      <c r="D1046">
        <f t="shared" si="16"/>
        <v>8.4388500000000012E-3</v>
      </c>
    </row>
    <row r="1047" spans="1:4" x14ac:dyDescent="0.3">
      <c r="A1047">
        <v>2.86</v>
      </c>
      <c r="B1047">
        <v>2.238E-3</v>
      </c>
      <c r="C1047">
        <v>50.1</v>
      </c>
      <c r="D1047">
        <f t="shared" si="16"/>
        <v>6.4006799999999997E-3</v>
      </c>
    </row>
    <row r="1048" spans="1:4" x14ac:dyDescent="0.3">
      <c r="A1048">
        <v>2.87</v>
      </c>
      <c r="B1048">
        <v>1.6670000000000001E-3</v>
      </c>
      <c r="C1048">
        <v>50.1</v>
      </c>
      <c r="D1048">
        <f t="shared" si="16"/>
        <v>4.7842900000000001E-3</v>
      </c>
    </row>
    <row r="1049" spans="1:4" x14ac:dyDescent="0.3">
      <c r="A1049">
        <v>-0.1</v>
      </c>
      <c r="B1049">
        <v>5.0373000000000001E-2</v>
      </c>
      <c r="C1049">
        <v>75.400000000000006</v>
      </c>
      <c r="D1049">
        <f t="shared" si="16"/>
        <v>-5.0373000000000006E-3</v>
      </c>
    </row>
    <row r="1050" spans="1:4" x14ac:dyDescent="0.3">
      <c r="A1050">
        <v>-0.09</v>
      </c>
      <c r="B1050">
        <v>5.0139999999999997E-2</v>
      </c>
      <c r="C1050">
        <v>75.400000000000006</v>
      </c>
      <c r="D1050">
        <f t="shared" si="16"/>
        <v>-4.5125999999999994E-3</v>
      </c>
    </row>
    <row r="1051" spans="1:4" x14ac:dyDescent="0.3">
      <c r="A1051">
        <v>-0.08</v>
      </c>
      <c r="B1051">
        <v>4.9966000000000003E-2</v>
      </c>
      <c r="C1051">
        <v>75.400000000000006</v>
      </c>
      <c r="D1051">
        <f t="shared" si="16"/>
        <v>-3.9972800000000006E-3</v>
      </c>
    </row>
    <row r="1052" spans="1:4" x14ac:dyDescent="0.3">
      <c r="A1052">
        <v>-7.0000000000000007E-2</v>
      </c>
      <c r="B1052">
        <v>4.9928E-2</v>
      </c>
      <c r="C1052">
        <v>75.400000000000006</v>
      </c>
      <c r="D1052">
        <f t="shared" si="16"/>
        <v>-3.4949600000000005E-3</v>
      </c>
    </row>
    <row r="1053" spans="1:4" x14ac:dyDescent="0.3">
      <c r="A1053">
        <v>-0.06</v>
      </c>
      <c r="B1053">
        <v>4.9896000000000003E-2</v>
      </c>
      <c r="C1053">
        <v>75.400000000000006</v>
      </c>
      <c r="D1053">
        <f t="shared" si="16"/>
        <v>-2.9937600000000003E-3</v>
      </c>
    </row>
    <row r="1054" spans="1:4" x14ac:dyDescent="0.3">
      <c r="A1054">
        <v>-0.05</v>
      </c>
      <c r="B1054">
        <v>4.9842999999999998E-2</v>
      </c>
      <c r="C1054">
        <v>75.400000000000006</v>
      </c>
      <c r="D1054">
        <f t="shared" si="16"/>
        <v>-2.4921500000000003E-3</v>
      </c>
    </row>
    <row r="1055" spans="1:4" x14ac:dyDescent="0.3">
      <c r="A1055">
        <v>-0.04</v>
      </c>
      <c r="B1055">
        <v>4.9839000000000001E-2</v>
      </c>
      <c r="C1055">
        <v>75.400000000000006</v>
      </c>
      <c r="D1055">
        <f t="shared" si="16"/>
        <v>-1.9935600000000001E-3</v>
      </c>
    </row>
    <row r="1056" spans="1:4" x14ac:dyDescent="0.3">
      <c r="A1056">
        <v>-0.03</v>
      </c>
      <c r="B1056">
        <v>4.9758999999999998E-2</v>
      </c>
      <c r="C1056">
        <v>75.400000000000006</v>
      </c>
      <c r="D1056">
        <f t="shared" si="16"/>
        <v>-1.4927699999999998E-3</v>
      </c>
    </row>
    <row r="1057" spans="1:4" x14ac:dyDescent="0.3">
      <c r="A1057">
        <v>-0.02</v>
      </c>
      <c r="B1057">
        <v>4.9702000000000003E-2</v>
      </c>
      <c r="C1057">
        <v>75.400000000000006</v>
      </c>
      <c r="D1057">
        <f t="shared" si="16"/>
        <v>-9.9404000000000007E-4</v>
      </c>
    </row>
    <row r="1058" spans="1:4" x14ac:dyDescent="0.3">
      <c r="A1058">
        <v>-0.01</v>
      </c>
      <c r="B1058">
        <v>4.9673000000000002E-2</v>
      </c>
      <c r="C1058">
        <v>75.400000000000006</v>
      </c>
      <c r="D1058">
        <f t="shared" si="16"/>
        <v>-4.9673000000000002E-4</v>
      </c>
    </row>
    <row r="1059" spans="1:4" x14ac:dyDescent="0.3">
      <c r="A1059">
        <v>0</v>
      </c>
      <c r="B1059">
        <v>4.9614999999999999E-2</v>
      </c>
      <c r="C1059">
        <v>75.400000000000006</v>
      </c>
      <c r="D1059">
        <f t="shared" si="16"/>
        <v>0</v>
      </c>
    </row>
    <row r="1060" spans="1:4" x14ac:dyDescent="0.3">
      <c r="A1060">
        <v>0.01</v>
      </c>
      <c r="B1060">
        <v>4.9547000000000001E-2</v>
      </c>
      <c r="C1060">
        <v>75.400000000000006</v>
      </c>
      <c r="D1060">
        <f t="shared" si="16"/>
        <v>4.9547000000000002E-4</v>
      </c>
    </row>
    <row r="1061" spans="1:4" x14ac:dyDescent="0.3">
      <c r="A1061">
        <v>0.02</v>
      </c>
      <c r="B1061">
        <v>4.9539E-2</v>
      </c>
      <c r="C1061">
        <v>75.400000000000006</v>
      </c>
      <c r="D1061">
        <f t="shared" si="16"/>
        <v>9.9077999999999992E-4</v>
      </c>
    </row>
    <row r="1062" spans="1:4" x14ac:dyDescent="0.3">
      <c r="A1062">
        <v>0.03</v>
      </c>
      <c r="B1062">
        <v>4.9558999999999999E-2</v>
      </c>
      <c r="C1062">
        <v>75.400000000000006</v>
      </c>
      <c r="D1062">
        <f t="shared" si="16"/>
        <v>1.4867699999999999E-3</v>
      </c>
    </row>
    <row r="1063" spans="1:4" x14ac:dyDescent="0.3">
      <c r="A1063">
        <v>0.04</v>
      </c>
      <c r="B1063">
        <v>4.9583000000000002E-2</v>
      </c>
      <c r="C1063">
        <v>75.400000000000006</v>
      </c>
      <c r="D1063">
        <f t="shared" si="16"/>
        <v>1.9833200000000002E-3</v>
      </c>
    </row>
    <row r="1064" spans="1:4" x14ac:dyDescent="0.3">
      <c r="A1064">
        <v>0.05</v>
      </c>
      <c r="B1064">
        <v>4.9503999999999999E-2</v>
      </c>
      <c r="C1064">
        <v>75.400000000000006</v>
      </c>
      <c r="D1064">
        <f t="shared" si="16"/>
        <v>2.4752000000000003E-3</v>
      </c>
    </row>
    <row r="1065" spans="1:4" x14ac:dyDescent="0.3">
      <c r="A1065">
        <v>0.06</v>
      </c>
      <c r="B1065">
        <v>4.9499000000000001E-2</v>
      </c>
      <c r="C1065">
        <v>75.400000000000006</v>
      </c>
      <c r="D1065">
        <f t="shared" si="16"/>
        <v>2.9699399999999999E-3</v>
      </c>
    </row>
    <row r="1066" spans="1:4" x14ac:dyDescent="0.3">
      <c r="A1066">
        <v>7.0000000000000007E-2</v>
      </c>
      <c r="B1066">
        <v>4.9533000000000001E-2</v>
      </c>
      <c r="C1066">
        <v>75.400000000000006</v>
      </c>
      <c r="D1066">
        <f t="shared" si="16"/>
        <v>3.4673100000000004E-3</v>
      </c>
    </row>
    <row r="1067" spans="1:4" x14ac:dyDescent="0.3">
      <c r="A1067">
        <v>0.08</v>
      </c>
      <c r="B1067">
        <v>4.9466000000000003E-2</v>
      </c>
      <c r="C1067">
        <v>75.400000000000006</v>
      </c>
      <c r="D1067">
        <f t="shared" si="16"/>
        <v>3.9572800000000005E-3</v>
      </c>
    </row>
    <row r="1068" spans="1:4" x14ac:dyDescent="0.3">
      <c r="A1068">
        <v>0.09</v>
      </c>
      <c r="B1068">
        <v>4.9417000000000003E-2</v>
      </c>
      <c r="C1068">
        <v>75.400000000000006</v>
      </c>
      <c r="D1068">
        <f t="shared" si="16"/>
        <v>4.4475299999999999E-3</v>
      </c>
    </row>
    <row r="1069" spans="1:4" x14ac:dyDescent="0.3">
      <c r="A1069">
        <v>0.1</v>
      </c>
      <c r="B1069">
        <v>4.9353000000000001E-2</v>
      </c>
      <c r="C1069">
        <v>75.400000000000006</v>
      </c>
      <c r="D1069">
        <f t="shared" si="16"/>
        <v>4.9353000000000001E-3</v>
      </c>
    </row>
    <row r="1070" spans="1:4" x14ac:dyDescent="0.3">
      <c r="A1070">
        <v>0.11</v>
      </c>
      <c r="B1070">
        <v>4.9329999999999999E-2</v>
      </c>
      <c r="C1070">
        <v>75.400000000000006</v>
      </c>
      <c r="D1070">
        <f t="shared" si="16"/>
        <v>5.4263000000000002E-3</v>
      </c>
    </row>
    <row r="1071" spans="1:4" x14ac:dyDescent="0.3">
      <c r="A1071">
        <v>0.12</v>
      </c>
      <c r="B1071">
        <v>4.9378999999999999E-2</v>
      </c>
      <c r="C1071">
        <v>75.400000000000006</v>
      </c>
      <c r="D1071">
        <f t="shared" si="16"/>
        <v>5.9254799999999995E-3</v>
      </c>
    </row>
    <row r="1072" spans="1:4" x14ac:dyDescent="0.3">
      <c r="A1072">
        <v>0.13</v>
      </c>
      <c r="B1072">
        <v>4.9384999999999998E-2</v>
      </c>
      <c r="C1072">
        <v>75.400000000000006</v>
      </c>
      <c r="D1072">
        <f t="shared" si="16"/>
        <v>6.4200500000000001E-3</v>
      </c>
    </row>
    <row r="1073" spans="1:4" x14ac:dyDescent="0.3">
      <c r="A1073">
        <v>0.14000000000000001</v>
      </c>
      <c r="B1073">
        <v>4.9292999999999997E-2</v>
      </c>
      <c r="C1073">
        <v>75.400000000000006</v>
      </c>
      <c r="D1073">
        <f t="shared" si="16"/>
        <v>6.9010199999999999E-3</v>
      </c>
    </row>
    <row r="1074" spans="1:4" x14ac:dyDescent="0.3">
      <c r="A1074">
        <v>0.15</v>
      </c>
      <c r="B1074">
        <v>4.9303E-2</v>
      </c>
      <c r="C1074">
        <v>75.400000000000006</v>
      </c>
      <c r="D1074">
        <f t="shared" si="16"/>
        <v>7.3954499999999996E-3</v>
      </c>
    </row>
    <row r="1075" spans="1:4" x14ac:dyDescent="0.3">
      <c r="A1075">
        <v>0.16</v>
      </c>
      <c r="B1075">
        <v>4.9280999999999998E-2</v>
      </c>
      <c r="C1075">
        <v>75.400000000000006</v>
      </c>
      <c r="D1075">
        <f t="shared" si="16"/>
        <v>7.8849599999999999E-3</v>
      </c>
    </row>
    <row r="1076" spans="1:4" x14ac:dyDescent="0.3">
      <c r="A1076">
        <v>0.17</v>
      </c>
      <c r="B1076">
        <v>4.9270000000000001E-2</v>
      </c>
      <c r="C1076">
        <v>75.400000000000006</v>
      </c>
      <c r="D1076">
        <f t="shared" si="16"/>
        <v>8.3759000000000004E-3</v>
      </c>
    </row>
    <row r="1077" spans="1:4" x14ac:dyDescent="0.3">
      <c r="A1077">
        <v>0.18</v>
      </c>
      <c r="B1077">
        <v>4.9257000000000002E-2</v>
      </c>
      <c r="C1077">
        <v>75.400000000000006</v>
      </c>
      <c r="D1077">
        <f t="shared" si="16"/>
        <v>8.8662600000000008E-3</v>
      </c>
    </row>
    <row r="1078" spans="1:4" x14ac:dyDescent="0.3">
      <c r="A1078">
        <v>0.19</v>
      </c>
      <c r="B1078">
        <v>4.9190999999999999E-2</v>
      </c>
      <c r="C1078">
        <v>75.400000000000006</v>
      </c>
      <c r="D1078">
        <f t="shared" si="16"/>
        <v>9.3462900000000002E-3</v>
      </c>
    </row>
    <row r="1079" spans="1:4" x14ac:dyDescent="0.3">
      <c r="A1079">
        <v>0.2</v>
      </c>
      <c r="B1079">
        <v>4.9224999999999998E-2</v>
      </c>
      <c r="C1079">
        <v>75.400000000000006</v>
      </c>
      <c r="D1079">
        <f t="shared" si="16"/>
        <v>9.8449999999999996E-3</v>
      </c>
    </row>
    <row r="1080" spans="1:4" x14ac:dyDescent="0.3">
      <c r="A1080">
        <v>0.21</v>
      </c>
      <c r="B1080">
        <v>4.9206E-2</v>
      </c>
      <c r="C1080">
        <v>75.400000000000006</v>
      </c>
      <c r="D1080">
        <f t="shared" si="16"/>
        <v>1.033326E-2</v>
      </c>
    </row>
    <row r="1081" spans="1:4" x14ac:dyDescent="0.3">
      <c r="A1081">
        <v>0.22</v>
      </c>
      <c r="B1081">
        <v>4.9193000000000001E-2</v>
      </c>
      <c r="C1081">
        <v>75.400000000000006</v>
      </c>
      <c r="D1081">
        <f t="shared" si="16"/>
        <v>1.0822460000000001E-2</v>
      </c>
    </row>
    <row r="1082" spans="1:4" x14ac:dyDescent="0.3">
      <c r="A1082">
        <v>0.23</v>
      </c>
      <c r="B1082">
        <v>4.9176999999999998E-2</v>
      </c>
      <c r="C1082">
        <v>75.400000000000006</v>
      </c>
      <c r="D1082">
        <f t="shared" si="16"/>
        <v>1.131071E-2</v>
      </c>
    </row>
    <row r="1083" spans="1:4" x14ac:dyDescent="0.3">
      <c r="A1083">
        <v>0.24</v>
      </c>
      <c r="B1083">
        <v>4.9112999999999997E-2</v>
      </c>
      <c r="C1083">
        <v>75.400000000000006</v>
      </c>
      <c r="D1083">
        <f t="shared" si="16"/>
        <v>1.1787119999999998E-2</v>
      </c>
    </row>
    <row r="1084" spans="1:4" x14ac:dyDescent="0.3">
      <c r="A1084">
        <v>0.25</v>
      </c>
      <c r="B1084">
        <v>4.9113999999999998E-2</v>
      </c>
      <c r="C1084">
        <v>75.400000000000006</v>
      </c>
      <c r="D1084">
        <f t="shared" si="16"/>
        <v>1.2278499999999999E-2</v>
      </c>
    </row>
    <row r="1085" spans="1:4" x14ac:dyDescent="0.3">
      <c r="A1085">
        <v>0.26</v>
      </c>
      <c r="B1085">
        <v>4.9070000000000003E-2</v>
      </c>
      <c r="C1085">
        <v>75.400000000000006</v>
      </c>
      <c r="D1085">
        <f t="shared" si="16"/>
        <v>1.2758200000000001E-2</v>
      </c>
    </row>
    <row r="1086" spans="1:4" x14ac:dyDescent="0.3">
      <c r="A1086">
        <v>0.27</v>
      </c>
      <c r="B1086">
        <v>4.9043999999999997E-2</v>
      </c>
      <c r="C1086">
        <v>75.400000000000006</v>
      </c>
      <c r="D1086">
        <f t="shared" si="16"/>
        <v>1.3241880000000001E-2</v>
      </c>
    </row>
    <row r="1087" spans="1:4" x14ac:dyDescent="0.3">
      <c r="A1087">
        <v>0.28000000000000003</v>
      </c>
      <c r="B1087">
        <v>4.9033E-2</v>
      </c>
      <c r="C1087">
        <v>75.400000000000006</v>
      </c>
      <c r="D1087">
        <f t="shared" si="16"/>
        <v>1.3729240000000002E-2</v>
      </c>
    </row>
    <row r="1088" spans="1:4" x14ac:dyDescent="0.3">
      <c r="A1088">
        <v>0.28999999999999998</v>
      </c>
      <c r="B1088">
        <v>4.8937000000000001E-2</v>
      </c>
      <c r="C1088">
        <v>75.400000000000006</v>
      </c>
      <c r="D1088">
        <f t="shared" si="16"/>
        <v>1.419173E-2</v>
      </c>
    </row>
    <row r="1089" spans="1:4" x14ac:dyDescent="0.3">
      <c r="A1089">
        <v>0.3</v>
      </c>
      <c r="B1089">
        <v>4.8934999999999999E-2</v>
      </c>
      <c r="C1089">
        <v>75.400000000000006</v>
      </c>
      <c r="D1089">
        <f t="shared" si="16"/>
        <v>1.4680499999999999E-2</v>
      </c>
    </row>
    <row r="1090" spans="1:4" x14ac:dyDescent="0.3">
      <c r="A1090">
        <v>0.31</v>
      </c>
      <c r="B1090">
        <v>4.8944000000000001E-2</v>
      </c>
      <c r="C1090">
        <v>75.400000000000006</v>
      </c>
      <c r="D1090">
        <f t="shared" si="16"/>
        <v>1.5172640000000001E-2</v>
      </c>
    </row>
    <row r="1091" spans="1:4" x14ac:dyDescent="0.3">
      <c r="A1091">
        <v>0.32</v>
      </c>
      <c r="B1091">
        <v>4.8842999999999998E-2</v>
      </c>
      <c r="C1091">
        <v>75.400000000000006</v>
      </c>
      <c r="D1091">
        <f t="shared" ref="D1091:D1154" si="17">A1091*B1091</f>
        <v>1.5629759999999999E-2</v>
      </c>
    </row>
    <row r="1092" spans="1:4" x14ac:dyDescent="0.3">
      <c r="A1092">
        <v>0.33</v>
      </c>
      <c r="B1092">
        <v>4.8859E-2</v>
      </c>
      <c r="C1092">
        <v>75.400000000000006</v>
      </c>
      <c r="D1092">
        <f t="shared" si="17"/>
        <v>1.6123470000000001E-2</v>
      </c>
    </row>
    <row r="1093" spans="1:4" x14ac:dyDescent="0.3">
      <c r="A1093">
        <v>0.34</v>
      </c>
      <c r="B1093">
        <v>4.8800999999999997E-2</v>
      </c>
      <c r="C1093">
        <v>75.400000000000006</v>
      </c>
      <c r="D1093">
        <f t="shared" si="17"/>
        <v>1.6592340000000001E-2</v>
      </c>
    </row>
    <row r="1094" spans="1:4" x14ac:dyDescent="0.3">
      <c r="A1094">
        <v>0.35</v>
      </c>
      <c r="B1094">
        <v>4.8788999999999999E-2</v>
      </c>
      <c r="C1094">
        <v>75.400000000000006</v>
      </c>
      <c r="D1094">
        <f t="shared" si="17"/>
        <v>1.7076149999999998E-2</v>
      </c>
    </row>
    <row r="1095" spans="1:4" x14ac:dyDescent="0.3">
      <c r="A1095">
        <v>0.36</v>
      </c>
      <c r="B1095">
        <v>4.8809999999999999E-2</v>
      </c>
      <c r="C1095">
        <v>75.400000000000006</v>
      </c>
      <c r="D1095">
        <f t="shared" si="17"/>
        <v>1.75716E-2</v>
      </c>
    </row>
    <row r="1096" spans="1:4" x14ac:dyDescent="0.3">
      <c r="A1096">
        <v>0.37</v>
      </c>
      <c r="B1096">
        <v>4.8762E-2</v>
      </c>
      <c r="C1096">
        <v>75.400000000000006</v>
      </c>
      <c r="D1096">
        <f t="shared" si="17"/>
        <v>1.8041939999999999E-2</v>
      </c>
    </row>
    <row r="1097" spans="1:4" x14ac:dyDescent="0.3">
      <c r="A1097">
        <v>0.38</v>
      </c>
      <c r="B1097">
        <v>4.8709000000000002E-2</v>
      </c>
      <c r="C1097">
        <v>75.400000000000006</v>
      </c>
      <c r="D1097">
        <f t="shared" si="17"/>
        <v>1.8509420000000002E-2</v>
      </c>
    </row>
    <row r="1098" spans="1:4" x14ac:dyDescent="0.3">
      <c r="A1098">
        <v>0.39</v>
      </c>
      <c r="B1098">
        <v>4.8744999999999997E-2</v>
      </c>
      <c r="C1098">
        <v>75.400000000000006</v>
      </c>
      <c r="D1098">
        <f t="shared" si="17"/>
        <v>1.9010550000000001E-2</v>
      </c>
    </row>
    <row r="1099" spans="1:4" x14ac:dyDescent="0.3">
      <c r="A1099">
        <v>0.4</v>
      </c>
      <c r="B1099">
        <v>4.8662999999999998E-2</v>
      </c>
      <c r="C1099">
        <v>75.400000000000006</v>
      </c>
      <c r="D1099">
        <f t="shared" si="17"/>
        <v>1.9465200000000002E-2</v>
      </c>
    </row>
    <row r="1100" spans="1:4" x14ac:dyDescent="0.3">
      <c r="A1100">
        <v>0.41</v>
      </c>
      <c r="B1100">
        <v>4.8599999999999997E-2</v>
      </c>
      <c r="C1100">
        <v>75.400000000000006</v>
      </c>
      <c r="D1100">
        <f t="shared" si="17"/>
        <v>1.9925999999999999E-2</v>
      </c>
    </row>
    <row r="1101" spans="1:4" x14ac:dyDescent="0.3">
      <c r="A1101">
        <v>0.42</v>
      </c>
      <c r="B1101">
        <v>4.8562000000000001E-2</v>
      </c>
      <c r="C1101">
        <v>75.400000000000006</v>
      </c>
      <c r="D1101">
        <f t="shared" si="17"/>
        <v>2.0396040000000001E-2</v>
      </c>
    </row>
    <row r="1102" spans="1:4" x14ac:dyDescent="0.3">
      <c r="A1102">
        <v>0.43</v>
      </c>
      <c r="B1102">
        <v>4.8541000000000001E-2</v>
      </c>
      <c r="C1102">
        <v>75.400000000000006</v>
      </c>
      <c r="D1102">
        <f t="shared" si="17"/>
        <v>2.087263E-2</v>
      </c>
    </row>
    <row r="1103" spans="1:4" x14ac:dyDescent="0.3">
      <c r="A1103">
        <v>0.44</v>
      </c>
      <c r="B1103">
        <v>4.8500000000000001E-2</v>
      </c>
      <c r="C1103">
        <v>75.400000000000006</v>
      </c>
      <c r="D1103">
        <f t="shared" si="17"/>
        <v>2.1340000000000001E-2</v>
      </c>
    </row>
    <row r="1104" spans="1:4" x14ac:dyDescent="0.3">
      <c r="A1104">
        <v>0.45</v>
      </c>
      <c r="B1104">
        <v>4.8445000000000002E-2</v>
      </c>
      <c r="C1104">
        <v>75.400000000000006</v>
      </c>
      <c r="D1104">
        <f t="shared" si="17"/>
        <v>2.180025E-2</v>
      </c>
    </row>
    <row r="1105" spans="1:4" x14ac:dyDescent="0.3">
      <c r="A1105">
        <v>0.46</v>
      </c>
      <c r="B1105">
        <v>4.8329999999999998E-2</v>
      </c>
      <c r="C1105">
        <v>75.400000000000006</v>
      </c>
      <c r="D1105">
        <f t="shared" si="17"/>
        <v>2.2231799999999999E-2</v>
      </c>
    </row>
    <row r="1106" spans="1:4" x14ac:dyDescent="0.3">
      <c r="A1106">
        <v>0.47</v>
      </c>
      <c r="B1106">
        <v>4.8327000000000002E-2</v>
      </c>
      <c r="C1106">
        <v>75.400000000000006</v>
      </c>
      <c r="D1106">
        <f t="shared" si="17"/>
        <v>2.2713689999999998E-2</v>
      </c>
    </row>
    <row r="1107" spans="1:4" x14ac:dyDescent="0.3">
      <c r="A1107">
        <v>0.48</v>
      </c>
      <c r="B1107">
        <v>4.8315999999999998E-2</v>
      </c>
      <c r="C1107">
        <v>75.400000000000006</v>
      </c>
      <c r="D1107">
        <f t="shared" si="17"/>
        <v>2.3191679999999999E-2</v>
      </c>
    </row>
    <row r="1108" spans="1:4" x14ac:dyDescent="0.3">
      <c r="A1108">
        <v>0.49</v>
      </c>
      <c r="B1108">
        <v>4.8252000000000003E-2</v>
      </c>
      <c r="C1108">
        <v>75.400000000000006</v>
      </c>
      <c r="D1108">
        <f t="shared" si="17"/>
        <v>2.3643480000000001E-2</v>
      </c>
    </row>
    <row r="1109" spans="1:4" x14ac:dyDescent="0.3">
      <c r="A1109">
        <v>0.5</v>
      </c>
      <c r="B1109">
        <v>4.8272000000000002E-2</v>
      </c>
      <c r="C1109">
        <v>75.400000000000006</v>
      </c>
      <c r="D1109">
        <f t="shared" si="17"/>
        <v>2.4136000000000001E-2</v>
      </c>
    </row>
    <row r="1110" spans="1:4" x14ac:dyDescent="0.3">
      <c r="A1110">
        <v>0.51</v>
      </c>
      <c r="B1110">
        <v>4.8217999999999997E-2</v>
      </c>
      <c r="C1110">
        <v>75.400000000000006</v>
      </c>
      <c r="D1110">
        <f t="shared" si="17"/>
        <v>2.4591179999999997E-2</v>
      </c>
    </row>
    <row r="1111" spans="1:4" x14ac:dyDescent="0.3">
      <c r="A1111">
        <v>0.52</v>
      </c>
      <c r="B1111">
        <v>4.8097000000000001E-2</v>
      </c>
      <c r="C1111">
        <v>75.400000000000006</v>
      </c>
      <c r="D1111">
        <f t="shared" si="17"/>
        <v>2.5010440000000002E-2</v>
      </c>
    </row>
    <row r="1112" spans="1:4" x14ac:dyDescent="0.3">
      <c r="A1112">
        <v>0.53</v>
      </c>
      <c r="B1112">
        <v>4.8099999999999997E-2</v>
      </c>
      <c r="C1112">
        <v>75.400000000000006</v>
      </c>
      <c r="D1112">
        <f t="shared" si="17"/>
        <v>2.5492999999999998E-2</v>
      </c>
    </row>
    <row r="1113" spans="1:4" x14ac:dyDescent="0.3">
      <c r="A1113">
        <v>0.54</v>
      </c>
      <c r="B1113">
        <v>4.8121999999999998E-2</v>
      </c>
      <c r="C1113">
        <v>75.400000000000006</v>
      </c>
      <c r="D1113">
        <f t="shared" si="17"/>
        <v>2.5985879999999999E-2</v>
      </c>
    </row>
    <row r="1114" spans="1:4" x14ac:dyDescent="0.3">
      <c r="A1114">
        <v>0.55000000000000004</v>
      </c>
      <c r="B1114">
        <v>4.8014000000000001E-2</v>
      </c>
      <c r="C1114">
        <v>75.400000000000006</v>
      </c>
      <c r="D1114">
        <f t="shared" si="17"/>
        <v>2.6407700000000003E-2</v>
      </c>
    </row>
    <row r="1115" spans="1:4" x14ac:dyDescent="0.3">
      <c r="A1115">
        <v>0.56000000000000005</v>
      </c>
      <c r="B1115">
        <v>4.7978E-2</v>
      </c>
      <c r="C1115">
        <v>75.400000000000006</v>
      </c>
      <c r="D1115">
        <f t="shared" si="17"/>
        <v>2.6867680000000001E-2</v>
      </c>
    </row>
    <row r="1116" spans="1:4" x14ac:dyDescent="0.3">
      <c r="A1116">
        <v>0.56999999999999995</v>
      </c>
      <c r="B1116">
        <v>4.7890000000000002E-2</v>
      </c>
      <c r="C1116">
        <v>75.400000000000006</v>
      </c>
      <c r="D1116">
        <f t="shared" si="17"/>
        <v>2.72973E-2</v>
      </c>
    </row>
    <row r="1117" spans="1:4" x14ac:dyDescent="0.3">
      <c r="A1117">
        <v>0.57999999999999996</v>
      </c>
      <c r="B1117">
        <v>4.7808999999999997E-2</v>
      </c>
      <c r="C1117">
        <v>75.400000000000006</v>
      </c>
      <c r="D1117">
        <f t="shared" si="17"/>
        <v>2.7729219999999995E-2</v>
      </c>
    </row>
    <row r="1118" spans="1:4" x14ac:dyDescent="0.3">
      <c r="A1118">
        <v>0.59</v>
      </c>
      <c r="B1118">
        <v>4.7787999999999997E-2</v>
      </c>
      <c r="C1118">
        <v>75.400000000000006</v>
      </c>
      <c r="D1118">
        <f t="shared" si="17"/>
        <v>2.8194919999999998E-2</v>
      </c>
    </row>
    <row r="1119" spans="1:4" x14ac:dyDescent="0.3">
      <c r="A1119">
        <v>0.6</v>
      </c>
      <c r="B1119">
        <v>4.7793000000000002E-2</v>
      </c>
      <c r="C1119">
        <v>75.400000000000006</v>
      </c>
      <c r="D1119">
        <f t="shared" si="17"/>
        <v>2.8675800000000001E-2</v>
      </c>
    </row>
    <row r="1120" spans="1:4" x14ac:dyDescent="0.3">
      <c r="A1120">
        <v>0.61</v>
      </c>
      <c r="B1120">
        <v>4.7765000000000002E-2</v>
      </c>
      <c r="C1120">
        <v>75.400000000000006</v>
      </c>
      <c r="D1120">
        <f t="shared" si="17"/>
        <v>2.913665E-2</v>
      </c>
    </row>
    <row r="1121" spans="1:4" x14ac:dyDescent="0.3">
      <c r="A1121">
        <v>0.62</v>
      </c>
      <c r="B1121">
        <v>4.7745000000000003E-2</v>
      </c>
      <c r="C1121">
        <v>75.400000000000006</v>
      </c>
      <c r="D1121">
        <f t="shared" si="17"/>
        <v>2.96019E-2</v>
      </c>
    </row>
    <row r="1122" spans="1:4" x14ac:dyDescent="0.3">
      <c r="A1122">
        <v>0.63</v>
      </c>
      <c r="B1122">
        <v>4.7664999999999999E-2</v>
      </c>
      <c r="C1122">
        <v>75.400000000000006</v>
      </c>
      <c r="D1122">
        <f t="shared" si="17"/>
        <v>3.0028949999999999E-2</v>
      </c>
    </row>
    <row r="1123" spans="1:4" x14ac:dyDescent="0.3">
      <c r="A1123">
        <v>0.64</v>
      </c>
      <c r="B1123">
        <v>4.7600999999999997E-2</v>
      </c>
      <c r="C1123">
        <v>75.400000000000006</v>
      </c>
      <c r="D1123">
        <f t="shared" si="17"/>
        <v>3.0464639999999998E-2</v>
      </c>
    </row>
    <row r="1124" spans="1:4" x14ac:dyDescent="0.3">
      <c r="A1124">
        <v>0.65</v>
      </c>
      <c r="B1124">
        <v>4.7627000000000003E-2</v>
      </c>
      <c r="C1124">
        <v>75.400000000000006</v>
      </c>
      <c r="D1124">
        <f t="shared" si="17"/>
        <v>3.0957550000000004E-2</v>
      </c>
    </row>
    <row r="1125" spans="1:4" x14ac:dyDescent="0.3">
      <c r="A1125">
        <v>0.66</v>
      </c>
      <c r="B1125">
        <v>4.7559999999999998E-2</v>
      </c>
      <c r="C1125">
        <v>75.400000000000006</v>
      </c>
      <c r="D1125">
        <f t="shared" si="17"/>
        <v>3.1389600000000004E-2</v>
      </c>
    </row>
    <row r="1126" spans="1:4" x14ac:dyDescent="0.3">
      <c r="A1126">
        <v>0.67</v>
      </c>
      <c r="B1126">
        <v>4.7545999999999998E-2</v>
      </c>
      <c r="C1126">
        <v>75.400000000000006</v>
      </c>
      <c r="D1126">
        <f t="shared" si="17"/>
        <v>3.185582E-2</v>
      </c>
    </row>
    <row r="1127" spans="1:4" x14ac:dyDescent="0.3">
      <c r="A1127">
        <v>0.68</v>
      </c>
      <c r="B1127">
        <v>4.7495999999999997E-2</v>
      </c>
      <c r="C1127">
        <v>75.400000000000006</v>
      </c>
      <c r="D1127">
        <f t="shared" si="17"/>
        <v>3.2297279999999998E-2</v>
      </c>
    </row>
    <row r="1128" spans="1:4" x14ac:dyDescent="0.3">
      <c r="A1128">
        <v>0.69</v>
      </c>
      <c r="B1128">
        <v>4.7489000000000003E-2</v>
      </c>
      <c r="C1128">
        <v>75.400000000000006</v>
      </c>
      <c r="D1128">
        <f t="shared" si="17"/>
        <v>3.2767409999999997E-2</v>
      </c>
    </row>
    <row r="1129" spans="1:4" x14ac:dyDescent="0.3">
      <c r="A1129">
        <v>0.7</v>
      </c>
      <c r="B1129">
        <v>4.7441999999999998E-2</v>
      </c>
      <c r="C1129">
        <v>75.400000000000006</v>
      </c>
      <c r="D1129">
        <f t="shared" si="17"/>
        <v>3.3209399999999993E-2</v>
      </c>
    </row>
    <row r="1130" spans="1:4" x14ac:dyDescent="0.3">
      <c r="A1130">
        <v>0.71</v>
      </c>
      <c r="B1130">
        <v>4.7383000000000002E-2</v>
      </c>
      <c r="C1130">
        <v>75.400000000000006</v>
      </c>
      <c r="D1130">
        <f t="shared" si="17"/>
        <v>3.364193E-2</v>
      </c>
    </row>
    <row r="1131" spans="1:4" x14ac:dyDescent="0.3">
      <c r="A1131">
        <v>0.72</v>
      </c>
      <c r="B1131">
        <v>4.7336000000000003E-2</v>
      </c>
      <c r="C1131">
        <v>75.400000000000006</v>
      </c>
      <c r="D1131">
        <f t="shared" si="17"/>
        <v>3.4081920000000002E-2</v>
      </c>
    </row>
    <row r="1132" spans="1:4" x14ac:dyDescent="0.3">
      <c r="A1132">
        <v>0.73</v>
      </c>
      <c r="B1132">
        <v>4.7273999999999997E-2</v>
      </c>
      <c r="C1132">
        <v>75.400000000000006</v>
      </c>
      <c r="D1132">
        <f t="shared" si="17"/>
        <v>3.4510019999999995E-2</v>
      </c>
    </row>
    <row r="1133" spans="1:4" x14ac:dyDescent="0.3">
      <c r="A1133">
        <v>0.74</v>
      </c>
      <c r="B1133">
        <v>4.7321000000000002E-2</v>
      </c>
      <c r="C1133">
        <v>75.400000000000006</v>
      </c>
      <c r="D1133">
        <f t="shared" si="17"/>
        <v>3.501754E-2</v>
      </c>
    </row>
    <row r="1134" spans="1:4" x14ac:dyDescent="0.3">
      <c r="A1134">
        <v>0.75</v>
      </c>
      <c r="B1134">
        <v>4.7240999999999998E-2</v>
      </c>
      <c r="C1134">
        <v>75.400000000000006</v>
      </c>
      <c r="D1134">
        <f t="shared" si="17"/>
        <v>3.5430749999999997E-2</v>
      </c>
    </row>
    <row r="1135" spans="1:4" x14ac:dyDescent="0.3">
      <c r="A1135">
        <v>0.76</v>
      </c>
      <c r="B1135">
        <v>4.7181000000000001E-2</v>
      </c>
      <c r="C1135">
        <v>75.400000000000006</v>
      </c>
      <c r="D1135">
        <f t="shared" si="17"/>
        <v>3.5857560000000004E-2</v>
      </c>
    </row>
    <row r="1136" spans="1:4" x14ac:dyDescent="0.3">
      <c r="A1136">
        <v>0.77</v>
      </c>
      <c r="B1136">
        <v>4.7128999999999997E-2</v>
      </c>
      <c r="C1136">
        <v>75.400000000000006</v>
      </c>
      <c r="D1136">
        <f t="shared" si="17"/>
        <v>3.6289330000000002E-2</v>
      </c>
    </row>
    <row r="1137" spans="1:4" x14ac:dyDescent="0.3">
      <c r="A1137">
        <v>0.78</v>
      </c>
      <c r="B1137">
        <v>4.7167000000000001E-2</v>
      </c>
      <c r="C1137">
        <v>75.400000000000006</v>
      </c>
      <c r="D1137">
        <f t="shared" si="17"/>
        <v>3.6790260000000005E-2</v>
      </c>
    </row>
    <row r="1138" spans="1:4" x14ac:dyDescent="0.3">
      <c r="A1138">
        <v>0.79</v>
      </c>
      <c r="B1138">
        <v>4.7135999999999997E-2</v>
      </c>
      <c r="C1138">
        <v>75.400000000000006</v>
      </c>
      <c r="D1138">
        <f t="shared" si="17"/>
        <v>3.7237439999999997E-2</v>
      </c>
    </row>
    <row r="1139" spans="1:4" x14ac:dyDescent="0.3">
      <c r="A1139">
        <v>0.8</v>
      </c>
      <c r="B1139">
        <v>4.7105000000000001E-2</v>
      </c>
      <c r="C1139">
        <v>75.400000000000006</v>
      </c>
      <c r="D1139">
        <f t="shared" si="17"/>
        <v>3.7684000000000002E-2</v>
      </c>
    </row>
    <row r="1140" spans="1:4" x14ac:dyDescent="0.3">
      <c r="A1140">
        <v>0.81</v>
      </c>
      <c r="B1140">
        <v>4.7036000000000001E-2</v>
      </c>
      <c r="C1140">
        <v>75.400000000000006</v>
      </c>
      <c r="D1140">
        <f t="shared" si="17"/>
        <v>3.8099160000000007E-2</v>
      </c>
    </row>
    <row r="1141" spans="1:4" x14ac:dyDescent="0.3">
      <c r="A1141">
        <v>0.82</v>
      </c>
      <c r="B1141">
        <v>4.7022000000000001E-2</v>
      </c>
      <c r="C1141">
        <v>75.400000000000006</v>
      </c>
      <c r="D1141">
        <f t="shared" si="17"/>
        <v>3.8558040000000002E-2</v>
      </c>
    </row>
    <row r="1142" spans="1:4" x14ac:dyDescent="0.3">
      <c r="A1142">
        <v>0.83</v>
      </c>
      <c r="B1142">
        <v>4.6967000000000002E-2</v>
      </c>
      <c r="C1142">
        <v>75.400000000000006</v>
      </c>
      <c r="D1142">
        <f t="shared" si="17"/>
        <v>3.8982610000000001E-2</v>
      </c>
    </row>
    <row r="1143" spans="1:4" x14ac:dyDescent="0.3">
      <c r="A1143">
        <v>0.84</v>
      </c>
      <c r="B1143">
        <v>4.6933999999999997E-2</v>
      </c>
      <c r="C1143">
        <v>75.400000000000006</v>
      </c>
      <c r="D1143">
        <f t="shared" si="17"/>
        <v>3.9424559999999997E-2</v>
      </c>
    </row>
    <row r="1144" spans="1:4" x14ac:dyDescent="0.3">
      <c r="A1144">
        <v>0.85</v>
      </c>
      <c r="B1144">
        <v>4.6997999999999998E-2</v>
      </c>
      <c r="C1144">
        <v>75.400000000000006</v>
      </c>
      <c r="D1144">
        <f t="shared" si="17"/>
        <v>3.9948299999999999E-2</v>
      </c>
    </row>
    <row r="1145" spans="1:4" x14ac:dyDescent="0.3">
      <c r="A1145">
        <v>0.86</v>
      </c>
      <c r="B1145">
        <v>4.6935999999999999E-2</v>
      </c>
      <c r="C1145">
        <v>75.400000000000006</v>
      </c>
      <c r="D1145">
        <f t="shared" si="17"/>
        <v>4.0364959999999998E-2</v>
      </c>
    </row>
    <row r="1146" spans="1:4" x14ac:dyDescent="0.3">
      <c r="A1146">
        <v>0.87</v>
      </c>
      <c r="B1146">
        <v>4.6843999999999997E-2</v>
      </c>
      <c r="C1146">
        <v>75.400000000000006</v>
      </c>
      <c r="D1146">
        <f t="shared" si="17"/>
        <v>4.0754279999999997E-2</v>
      </c>
    </row>
    <row r="1147" spans="1:4" x14ac:dyDescent="0.3">
      <c r="A1147">
        <v>0.88</v>
      </c>
      <c r="B1147">
        <v>4.6836000000000003E-2</v>
      </c>
      <c r="C1147">
        <v>75.400000000000006</v>
      </c>
      <c r="D1147">
        <f t="shared" si="17"/>
        <v>4.1215680000000005E-2</v>
      </c>
    </row>
    <row r="1148" spans="1:4" x14ac:dyDescent="0.3">
      <c r="A1148">
        <v>0.89</v>
      </c>
      <c r="B1148">
        <v>4.6836999999999997E-2</v>
      </c>
      <c r="C1148">
        <v>75.400000000000006</v>
      </c>
      <c r="D1148">
        <f t="shared" si="17"/>
        <v>4.1684929999999995E-2</v>
      </c>
    </row>
    <row r="1149" spans="1:4" x14ac:dyDescent="0.3">
      <c r="A1149">
        <v>0.9</v>
      </c>
      <c r="B1149">
        <v>4.6766000000000002E-2</v>
      </c>
      <c r="C1149">
        <v>75.400000000000006</v>
      </c>
      <c r="D1149">
        <f t="shared" si="17"/>
        <v>4.2089400000000006E-2</v>
      </c>
    </row>
    <row r="1150" spans="1:4" x14ac:dyDescent="0.3">
      <c r="A1150">
        <v>0.91</v>
      </c>
      <c r="B1150">
        <v>4.6760999999999997E-2</v>
      </c>
      <c r="C1150">
        <v>75.400000000000006</v>
      </c>
      <c r="D1150">
        <f t="shared" si="17"/>
        <v>4.2552510000000002E-2</v>
      </c>
    </row>
    <row r="1151" spans="1:4" x14ac:dyDescent="0.3">
      <c r="A1151">
        <v>0.92</v>
      </c>
      <c r="B1151">
        <v>4.6713999999999999E-2</v>
      </c>
      <c r="C1151">
        <v>75.400000000000006</v>
      </c>
      <c r="D1151">
        <f t="shared" si="17"/>
        <v>4.2976880000000002E-2</v>
      </c>
    </row>
    <row r="1152" spans="1:4" x14ac:dyDescent="0.3">
      <c r="A1152">
        <v>0.93</v>
      </c>
      <c r="B1152">
        <v>4.6669000000000002E-2</v>
      </c>
      <c r="C1152">
        <v>75.400000000000006</v>
      </c>
      <c r="D1152">
        <f t="shared" si="17"/>
        <v>4.3402170000000004E-2</v>
      </c>
    </row>
    <row r="1153" spans="1:4" x14ac:dyDescent="0.3">
      <c r="A1153">
        <v>0.94</v>
      </c>
      <c r="B1153">
        <v>4.6665999999999999E-2</v>
      </c>
      <c r="C1153">
        <v>75.400000000000006</v>
      </c>
      <c r="D1153">
        <f t="shared" si="17"/>
        <v>4.3866039999999995E-2</v>
      </c>
    </row>
    <row r="1154" spans="1:4" x14ac:dyDescent="0.3">
      <c r="A1154">
        <v>0.95</v>
      </c>
      <c r="B1154">
        <v>4.6670000000000003E-2</v>
      </c>
      <c r="C1154">
        <v>75.400000000000006</v>
      </c>
      <c r="D1154">
        <f t="shared" si="17"/>
        <v>4.4336500000000001E-2</v>
      </c>
    </row>
    <row r="1155" spans="1:4" x14ac:dyDescent="0.3">
      <c r="A1155">
        <v>0.96</v>
      </c>
      <c r="B1155">
        <v>4.6634000000000002E-2</v>
      </c>
      <c r="C1155">
        <v>75.400000000000006</v>
      </c>
      <c r="D1155">
        <f t="shared" ref="D1155:D1218" si="18">A1155*B1155</f>
        <v>4.4768639999999998E-2</v>
      </c>
    </row>
    <row r="1156" spans="1:4" x14ac:dyDescent="0.3">
      <c r="A1156">
        <v>0.97</v>
      </c>
      <c r="B1156">
        <v>4.6558000000000002E-2</v>
      </c>
      <c r="C1156">
        <v>75.400000000000006</v>
      </c>
      <c r="D1156">
        <f t="shared" si="18"/>
        <v>4.5161260000000002E-2</v>
      </c>
    </row>
    <row r="1157" spans="1:4" x14ac:dyDescent="0.3">
      <c r="A1157">
        <v>0.98</v>
      </c>
      <c r="B1157">
        <v>4.6503999999999997E-2</v>
      </c>
      <c r="C1157">
        <v>75.400000000000006</v>
      </c>
      <c r="D1157">
        <f t="shared" si="18"/>
        <v>4.5573919999999997E-2</v>
      </c>
    </row>
    <row r="1158" spans="1:4" x14ac:dyDescent="0.3">
      <c r="A1158">
        <v>0.99</v>
      </c>
      <c r="B1158">
        <v>4.6510999999999997E-2</v>
      </c>
      <c r="C1158">
        <v>75.400000000000006</v>
      </c>
      <c r="D1158">
        <f t="shared" si="18"/>
        <v>4.6045889999999999E-2</v>
      </c>
    </row>
    <row r="1159" spans="1:4" x14ac:dyDescent="0.3">
      <c r="A1159">
        <v>1</v>
      </c>
      <c r="B1159">
        <v>4.6470999999999998E-2</v>
      </c>
      <c r="C1159">
        <v>75.400000000000006</v>
      </c>
      <c r="D1159">
        <f t="shared" si="18"/>
        <v>4.6470999999999998E-2</v>
      </c>
    </row>
    <row r="1160" spans="1:4" x14ac:dyDescent="0.3">
      <c r="A1160">
        <v>1.01</v>
      </c>
      <c r="B1160">
        <v>4.6438E-2</v>
      </c>
      <c r="C1160">
        <v>75.400000000000006</v>
      </c>
      <c r="D1160">
        <f t="shared" si="18"/>
        <v>4.690238E-2</v>
      </c>
    </row>
    <row r="1161" spans="1:4" x14ac:dyDescent="0.3">
      <c r="A1161">
        <v>1.02</v>
      </c>
      <c r="B1161">
        <v>4.6397000000000001E-2</v>
      </c>
      <c r="C1161">
        <v>75.400000000000006</v>
      </c>
      <c r="D1161">
        <f t="shared" si="18"/>
        <v>4.7324940000000003E-2</v>
      </c>
    </row>
    <row r="1162" spans="1:4" x14ac:dyDescent="0.3">
      <c r="A1162">
        <v>1.03</v>
      </c>
      <c r="B1162">
        <v>4.6462000000000003E-2</v>
      </c>
      <c r="C1162">
        <v>75.400000000000006</v>
      </c>
      <c r="D1162">
        <f t="shared" si="18"/>
        <v>4.7855860000000007E-2</v>
      </c>
    </row>
    <row r="1163" spans="1:4" x14ac:dyDescent="0.3">
      <c r="A1163">
        <v>1.04</v>
      </c>
      <c r="B1163">
        <v>4.6357000000000002E-2</v>
      </c>
      <c r="C1163">
        <v>75.400000000000006</v>
      </c>
      <c r="D1163">
        <f t="shared" si="18"/>
        <v>4.8211280000000002E-2</v>
      </c>
    </row>
    <row r="1164" spans="1:4" x14ac:dyDescent="0.3">
      <c r="A1164">
        <v>1.05</v>
      </c>
      <c r="B1164">
        <v>4.6332999999999999E-2</v>
      </c>
      <c r="C1164">
        <v>75.400000000000006</v>
      </c>
      <c r="D1164">
        <f t="shared" si="18"/>
        <v>4.8649650000000003E-2</v>
      </c>
    </row>
    <row r="1165" spans="1:4" x14ac:dyDescent="0.3">
      <c r="A1165">
        <v>1.06</v>
      </c>
      <c r="B1165">
        <v>4.6281999999999997E-2</v>
      </c>
      <c r="C1165">
        <v>75.400000000000006</v>
      </c>
      <c r="D1165">
        <f t="shared" si="18"/>
        <v>4.9058919999999999E-2</v>
      </c>
    </row>
    <row r="1166" spans="1:4" x14ac:dyDescent="0.3">
      <c r="A1166">
        <v>1.07</v>
      </c>
      <c r="B1166">
        <v>4.6203000000000001E-2</v>
      </c>
      <c r="C1166">
        <v>75.400000000000006</v>
      </c>
      <c r="D1166">
        <f t="shared" si="18"/>
        <v>4.9437210000000002E-2</v>
      </c>
    </row>
    <row r="1167" spans="1:4" x14ac:dyDescent="0.3">
      <c r="A1167">
        <v>1.08</v>
      </c>
      <c r="B1167">
        <v>4.6211000000000002E-2</v>
      </c>
      <c r="C1167">
        <v>75.400000000000006</v>
      </c>
      <c r="D1167">
        <f t="shared" si="18"/>
        <v>4.9907880000000009E-2</v>
      </c>
    </row>
    <row r="1168" spans="1:4" x14ac:dyDescent="0.3">
      <c r="A1168">
        <v>1.0900000000000001</v>
      </c>
      <c r="B1168">
        <v>4.6267000000000003E-2</v>
      </c>
      <c r="C1168">
        <v>75.400000000000006</v>
      </c>
      <c r="D1168">
        <f t="shared" si="18"/>
        <v>5.0431030000000009E-2</v>
      </c>
    </row>
    <row r="1169" spans="1:4" x14ac:dyDescent="0.3">
      <c r="A1169">
        <v>1.1000000000000001</v>
      </c>
      <c r="B1169">
        <v>4.6226999999999997E-2</v>
      </c>
      <c r="C1169">
        <v>75.400000000000006</v>
      </c>
      <c r="D1169">
        <f t="shared" si="18"/>
        <v>5.0849699999999998E-2</v>
      </c>
    </row>
    <row r="1170" spans="1:4" x14ac:dyDescent="0.3">
      <c r="A1170">
        <v>1.1100000000000001</v>
      </c>
      <c r="B1170">
        <v>4.6129000000000003E-2</v>
      </c>
      <c r="C1170">
        <v>75.400000000000006</v>
      </c>
      <c r="D1170">
        <f t="shared" si="18"/>
        <v>5.120319000000001E-2</v>
      </c>
    </row>
    <row r="1171" spans="1:4" x14ac:dyDescent="0.3">
      <c r="A1171">
        <v>1.1200000000000001</v>
      </c>
      <c r="B1171">
        <v>4.6158999999999999E-2</v>
      </c>
      <c r="C1171">
        <v>75.400000000000006</v>
      </c>
      <c r="D1171">
        <f t="shared" si="18"/>
        <v>5.169808E-2</v>
      </c>
    </row>
    <row r="1172" spans="1:4" x14ac:dyDescent="0.3">
      <c r="A1172">
        <v>1.1299999999999999</v>
      </c>
      <c r="B1172">
        <v>4.6122999999999997E-2</v>
      </c>
      <c r="C1172">
        <v>75.400000000000006</v>
      </c>
      <c r="D1172">
        <f t="shared" si="18"/>
        <v>5.211898999999999E-2</v>
      </c>
    </row>
    <row r="1173" spans="1:4" x14ac:dyDescent="0.3">
      <c r="A1173">
        <v>1.1399999999999999</v>
      </c>
      <c r="B1173">
        <v>4.6106000000000001E-2</v>
      </c>
      <c r="C1173">
        <v>75.400000000000006</v>
      </c>
      <c r="D1173">
        <f t="shared" si="18"/>
        <v>5.2560839999999998E-2</v>
      </c>
    </row>
    <row r="1174" spans="1:4" x14ac:dyDescent="0.3">
      <c r="A1174">
        <v>1.1499999999999999</v>
      </c>
      <c r="B1174">
        <v>4.6057000000000001E-2</v>
      </c>
      <c r="C1174">
        <v>75.400000000000006</v>
      </c>
      <c r="D1174">
        <f t="shared" si="18"/>
        <v>5.296555E-2</v>
      </c>
    </row>
    <row r="1175" spans="1:4" x14ac:dyDescent="0.3">
      <c r="A1175">
        <v>1.1599999999999999</v>
      </c>
      <c r="B1175">
        <v>4.6079000000000002E-2</v>
      </c>
      <c r="C1175">
        <v>75.400000000000006</v>
      </c>
      <c r="D1175">
        <f t="shared" si="18"/>
        <v>5.3451640000000002E-2</v>
      </c>
    </row>
    <row r="1176" spans="1:4" x14ac:dyDescent="0.3">
      <c r="A1176">
        <v>1.17</v>
      </c>
      <c r="B1176">
        <v>4.6067999999999998E-2</v>
      </c>
      <c r="C1176">
        <v>75.400000000000006</v>
      </c>
      <c r="D1176">
        <f t="shared" si="18"/>
        <v>5.3899559999999992E-2</v>
      </c>
    </row>
    <row r="1177" spans="1:4" x14ac:dyDescent="0.3">
      <c r="A1177">
        <v>1.18</v>
      </c>
      <c r="B1177">
        <v>4.6039999999999998E-2</v>
      </c>
      <c r="C1177">
        <v>75.400000000000006</v>
      </c>
      <c r="D1177">
        <f t="shared" si="18"/>
        <v>5.4327199999999992E-2</v>
      </c>
    </row>
    <row r="1178" spans="1:4" x14ac:dyDescent="0.3">
      <c r="A1178">
        <v>1.19</v>
      </c>
      <c r="B1178">
        <v>4.6063E-2</v>
      </c>
      <c r="C1178">
        <v>75.400000000000006</v>
      </c>
      <c r="D1178">
        <f t="shared" si="18"/>
        <v>5.4814969999999998E-2</v>
      </c>
    </row>
    <row r="1179" spans="1:4" x14ac:dyDescent="0.3">
      <c r="A1179">
        <v>1.2</v>
      </c>
      <c r="B1179">
        <v>4.6046999999999998E-2</v>
      </c>
      <c r="C1179">
        <v>75.400000000000006</v>
      </c>
      <c r="D1179">
        <f t="shared" si="18"/>
        <v>5.5256399999999997E-2</v>
      </c>
    </row>
    <row r="1180" spans="1:4" x14ac:dyDescent="0.3">
      <c r="A1180">
        <v>1.21</v>
      </c>
      <c r="B1180">
        <v>4.5970999999999998E-2</v>
      </c>
      <c r="C1180">
        <v>75.400000000000006</v>
      </c>
      <c r="D1180">
        <f t="shared" si="18"/>
        <v>5.5624909999999993E-2</v>
      </c>
    </row>
    <row r="1181" spans="1:4" x14ac:dyDescent="0.3">
      <c r="A1181">
        <v>1.22</v>
      </c>
      <c r="B1181">
        <v>4.5970999999999998E-2</v>
      </c>
      <c r="C1181">
        <v>75.400000000000006</v>
      </c>
      <c r="D1181">
        <f t="shared" si="18"/>
        <v>5.6084619999999995E-2</v>
      </c>
    </row>
    <row r="1182" spans="1:4" x14ac:dyDescent="0.3">
      <c r="A1182">
        <v>1.23</v>
      </c>
      <c r="B1182">
        <v>4.5941000000000003E-2</v>
      </c>
      <c r="C1182">
        <v>75.400000000000006</v>
      </c>
      <c r="D1182">
        <f t="shared" si="18"/>
        <v>5.6507430000000004E-2</v>
      </c>
    </row>
    <row r="1183" spans="1:4" x14ac:dyDescent="0.3">
      <c r="A1183">
        <v>1.24</v>
      </c>
      <c r="B1183">
        <v>4.5884000000000001E-2</v>
      </c>
      <c r="C1183">
        <v>75.400000000000006</v>
      </c>
      <c r="D1183">
        <f t="shared" si="18"/>
        <v>5.6896160000000001E-2</v>
      </c>
    </row>
    <row r="1184" spans="1:4" x14ac:dyDescent="0.3">
      <c r="A1184">
        <v>1.25</v>
      </c>
      <c r="B1184">
        <v>4.5945E-2</v>
      </c>
      <c r="C1184">
        <v>75.400000000000006</v>
      </c>
      <c r="D1184">
        <f t="shared" si="18"/>
        <v>5.7431250000000003E-2</v>
      </c>
    </row>
    <row r="1185" spans="1:4" x14ac:dyDescent="0.3">
      <c r="A1185">
        <v>1.26</v>
      </c>
      <c r="B1185">
        <v>4.5975000000000002E-2</v>
      </c>
      <c r="C1185">
        <v>75.400000000000006</v>
      </c>
      <c r="D1185">
        <f t="shared" si="18"/>
        <v>5.7928500000000001E-2</v>
      </c>
    </row>
    <row r="1186" spans="1:4" x14ac:dyDescent="0.3">
      <c r="A1186">
        <v>1.27</v>
      </c>
      <c r="B1186">
        <v>4.5908999999999998E-2</v>
      </c>
      <c r="C1186">
        <v>75.400000000000006</v>
      </c>
      <c r="D1186">
        <f t="shared" si="18"/>
        <v>5.8304429999999997E-2</v>
      </c>
    </row>
    <row r="1187" spans="1:4" x14ac:dyDescent="0.3">
      <c r="A1187">
        <v>1.28</v>
      </c>
      <c r="B1187">
        <v>4.5918E-2</v>
      </c>
      <c r="C1187">
        <v>75.400000000000006</v>
      </c>
      <c r="D1187">
        <f t="shared" si="18"/>
        <v>5.8775040000000001E-2</v>
      </c>
    </row>
    <row r="1188" spans="1:4" x14ac:dyDescent="0.3">
      <c r="A1188">
        <v>1.29</v>
      </c>
      <c r="B1188">
        <v>4.5838999999999998E-2</v>
      </c>
      <c r="C1188">
        <v>75.400000000000006</v>
      </c>
      <c r="D1188">
        <f t="shared" si="18"/>
        <v>5.913231E-2</v>
      </c>
    </row>
    <row r="1189" spans="1:4" x14ac:dyDescent="0.3">
      <c r="A1189">
        <v>1.3</v>
      </c>
      <c r="B1189">
        <v>4.5871000000000002E-2</v>
      </c>
      <c r="C1189">
        <v>75.400000000000006</v>
      </c>
      <c r="D1189">
        <f t="shared" si="18"/>
        <v>5.9632300000000006E-2</v>
      </c>
    </row>
    <row r="1190" spans="1:4" x14ac:dyDescent="0.3">
      <c r="A1190">
        <v>1.31</v>
      </c>
      <c r="B1190">
        <v>4.5827E-2</v>
      </c>
      <c r="C1190">
        <v>75.400000000000006</v>
      </c>
      <c r="D1190">
        <f t="shared" si="18"/>
        <v>6.0033370000000003E-2</v>
      </c>
    </row>
    <row r="1191" spans="1:4" x14ac:dyDescent="0.3">
      <c r="A1191">
        <v>1.32</v>
      </c>
      <c r="B1191">
        <v>4.5809000000000002E-2</v>
      </c>
      <c r="C1191">
        <v>75.400000000000006</v>
      </c>
      <c r="D1191">
        <f t="shared" si="18"/>
        <v>6.0467880000000009E-2</v>
      </c>
    </row>
    <row r="1192" spans="1:4" x14ac:dyDescent="0.3">
      <c r="A1192">
        <v>1.33</v>
      </c>
      <c r="B1192">
        <v>4.5791999999999999E-2</v>
      </c>
      <c r="C1192">
        <v>75.400000000000006</v>
      </c>
      <c r="D1192">
        <f t="shared" si="18"/>
        <v>6.0903360000000004E-2</v>
      </c>
    </row>
    <row r="1193" spans="1:4" x14ac:dyDescent="0.3">
      <c r="A1193">
        <v>1.34</v>
      </c>
      <c r="B1193">
        <v>4.5793E-2</v>
      </c>
      <c r="C1193">
        <v>75.400000000000006</v>
      </c>
      <c r="D1193">
        <f t="shared" si="18"/>
        <v>6.1362620000000007E-2</v>
      </c>
    </row>
    <row r="1194" spans="1:4" x14ac:dyDescent="0.3">
      <c r="A1194">
        <v>1.35</v>
      </c>
      <c r="B1194">
        <v>4.5705999999999997E-2</v>
      </c>
      <c r="C1194">
        <v>75.400000000000006</v>
      </c>
      <c r="D1194">
        <f t="shared" si="18"/>
        <v>6.1703099999999997E-2</v>
      </c>
    </row>
    <row r="1195" spans="1:4" x14ac:dyDescent="0.3">
      <c r="A1195">
        <v>1.36</v>
      </c>
      <c r="B1195">
        <v>4.5727999999999998E-2</v>
      </c>
      <c r="C1195">
        <v>75.400000000000006</v>
      </c>
      <c r="D1195">
        <f t="shared" si="18"/>
        <v>6.2190080000000002E-2</v>
      </c>
    </row>
    <row r="1196" spans="1:4" x14ac:dyDescent="0.3">
      <c r="A1196">
        <v>1.37</v>
      </c>
      <c r="B1196">
        <v>4.5726000000000003E-2</v>
      </c>
      <c r="C1196">
        <v>75.400000000000006</v>
      </c>
      <c r="D1196">
        <f t="shared" si="18"/>
        <v>6.2644620000000012E-2</v>
      </c>
    </row>
    <row r="1197" spans="1:4" x14ac:dyDescent="0.3">
      <c r="A1197">
        <v>1.38</v>
      </c>
      <c r="B1197">
        <v>4.5733999999999997E-2</v>
      </c>
      <c r="C1197">
        <v>75.400000000000006</v>
      </c>
      <c r="D1197">
        <f t="shared" si="18"/>
        <v>6.3112919999999989E-2</v>
      </c>
    </row>
    <row r="1198" spans="1:4" x14ac:dyDescent="0.3">
      <c r="A1198">
        <v>1.39</v>
      </c>
      <c r="B1198">
        <v>4.5675E-2</v>
      </c>
      <c r="C1198">
        <v>75.400000000000006</v>
      </c>
      <c r="D1198">
        <f t="shared" si="18"/>
        <v>6.3488249999999996E-2</v>
      </c>
    </row>
    <row r="1199" spans="1:4" x14ac:dyDescent="0.3">
      <c r="A1199">
        <v>1.4</v>
      </c>
      <c r="B1199">
        <v>4.5643999999999997E-2</v>
      </c>
      <c r="C1199">
        <v>75.400000000000006</v>
      </c>
      <c r="D1199">
        <f t="shared" si="18"/>
        <v>6.3901599999999989E-2</v>
      </c>
    </row>
    <row r="1200" spans="1:4" x14ac:dyDescent="0.3">
      <c r="A1200">
        <v>1.41</v>
      </c>
      <c r="B1200">
        <v>4.5601999999999997E-2</v>
      </c>
      <c r="C1200">
        <v>75.400000000000006</v>
      </c>
      <c r="D1200">
        <f t="shared" si="18"/>
        <v>6.4298819999999993E-2</v>
      </c>
    </row>
    <row r="1201" spans="1:4" x14ac:dyDescent="0.3">
      <c r="A1201">
        <v>1.42</v>
      </c>
      <c r="B1201">
        <v>4.5601999999999997E-2</v>
      </c>
      <c r="C1201">
        <v>75.400000000000006</v>
      </c>
      <c r="D1201">
        <f t="shared" si="18"/>
        <v>6.4754839999999994E-2</v>
      </c>
    </row>
    <row r="1202" spans="1:4" x14ac:dyDescent="0.3">
      <c r="A1202">
        <v>1.43</v>
      </c>
      <c r="B1202">
        <v>4.5533999999999998E-2</v>
      </c>
      <c r="C1202">
        <v>75.400000000000006</v>
      </c>
      <c r="D1202">
        <f t="shared" si="18"/>
        <v>6.5113619999999997E-2</v>
      </c>
    </row>
    <row r="1203" spans="1:4" x14ac:dyDescent="0.3">
      <c r="A1203">
        <v>1.44</v>
      </c>
      <c r="B1203">
        <v>4.5586000000000002E-2</v>
      </c>
      <c r="C1203">
        <v>75.400000000000006</v>
      </c>
      <c r="D1203">
        <f t="shared" si="18"/>
        <v>6.5643839999999995E-2</v>
      </c>
    </row>
    <row r="1204" spans="1:4" x14ac:dyDescent="0.3">
      <c r="A1204">
        <v>1.45</v>
      </c>
      <c r="B1204">
        <v>4.5511000000000003E-2</v>
      </c>
      <c r="C1204">
        <v>75.400000000000006</v>
      </c>
      <c r="D1204">
        <f t="shared" si="18"/>
        <v>6.5990950000000007E-2</v>
      </c>
    </row>
    <row r="1205" spans="1:4" x14ac:dyDescent="0.3">
      <c r="A1205">
        <v>1.46</v>
      </c>
      <c r="B1205">
        <v>4.5462000000000002E-2</v>
      </c>
      <c r="C1205">
        <v>75.400000000000006</v>
      </c>
      <c r="D1205">
        <f t="shared" si="18"/>
        <v>6.6374520000000006E-2</v>
      </c>
    </row>
    <row r="1206" spans="1:4" x14ac:dyDescent="0.3">
      <c r="A1206">
        <v>1.47</v>
      </c>
      <c r="B1206">
        <v>4.5475000000000002E-2</v>
      </c>
      <c r="C1206">
        <v>75.400000000000006</v>
      </c>
      <c r="D1206">
        <f t="shared" si="18"/>
        <v>6.6848249999999998E-2</v>
      </c>
    </row>
    <row r="1207" spans="1:4" x14ac:dyDescent="0.3">
      <c r="A1207">
        <v>1.48</v>
      </c>
      <c r="B1207">
        <v>4.5447000000000001E-2</v>
      </c>
      <c r="C1207">
        <v>75.400000000000006</v>
      </c>
      <c r="D1207">
        <f t="shared" si="18"/>
        <v>6.7261559999999998E-2</v>
      </c>
    </row>
    <row r="1208" spans="1:4" x14ac:dyDescent="0.3">
      <c r="A1208">
        <v>1.49</v>
      </c>
      <c r="B1208">
        <v>4.5440000000000001E-2</v>
      </c>
      <c r="C1208">
        <v>75.400000000000006</v>
      </c>
      <c r="D1208">
        <f t="shared" si="18"/>
        <v>6.7705600000000005E-2</v>
      </c>
    </row>
    <row r="1209" spans="1:4" x14ac:dyDescent="0.3">
      <c r="A1209">
        <v>1.5</v>
      </c>
      <c r="B1209">
        <v>4.5383E-2</v>
      </c>
      <c r="C1209">
        <v>75.400000000000006</v>
      </c>
      <c r="D1209">
        <f t="shared" si="18"/>
        <v>6.8074499999999996E-2</v>
      </c>
    </row>
    <row r="1210" spans="1:4" x14ac:dyDescent="0.3">
      <c r="A1210">
        <v>1.51</v>
      </c>
      <c r="B1210">
        <v>4.5353999999999998E-2</v>
      </c>
      <c r="C1210">
        <v>75.400000000000006</v>
      </c>
      <c r="D1210">
        <f t="shared" si="18"/>
        <v>6.8484539999999997E-2</v>
      </c>
    </row>
    <row r="1211" spans="1:4" x14ac:dyDescent="0.3">
      <c r="A1211">
        <v>1.52</v>
      </c>
      <c r="B1211">
        <v>4.5273000000000001E-2</v>
      </c>
      <c r="C1211">
        <v>75.400000000000006</v>
      </c>
      <c r="D1211">
        <f t="shared" si="18"/>
        <v>6.8814960000000008E-2</v>
      </c>
    </row>
    <row r="1212" spans="1:4" x14ac:dyDescent="0.3">
      <c r="A1212">
        <v>1.53</v>
      </c>
      <c r="B1212">
        <v>4.5240000000000002E-2</v>
      </c>
      <c r="C1212">
        <v>75.400000000000006</v>
      </c>
      <c r="D1212">
        <f t="shared" si="18"/>
        <v>6.9217200000000006E-2</v>
      </c>
    </row>
    <row r="1213" spans="1:4" x14ac:dyDescent="0.3">
      <c r="A1213">
        <v>1.54</v>
      </c>
      <c r="B1213">
        <v>4.5241999999999997E-2</v>
      </c>
      <c r="C1213">
        <v>75.400000000000006</v>
      </c>
      <c r="D1213">
        <f t="shared" si="18"/>
        <v>6.9672680000000001E-2</v>
      </c>
    </row>
    <row r="1214" spans="1:4" x14ac:dyDescent="0.3">
      <c r="A1214">
        <v>1.55</v>
      </c>
      <c r="B1214">
        <v>4.5197000000000001E-2</v>
      </c>
      <c r="C1214">
        <v>75.400000000000006</v>
      </c>
      <c r="D1214">
        <f t="shared" si="18"/>
        <v>7.0055350000000002E-2</v>
      </c>
    </row>
    <row r="1215" spans="1:4" x14ac:dyDescent="0.3">
      <c r="A1215">
        <v>1.56</v>
      </c>
      <c r="B1215">
        <v>4.5166999999999999E-2</v>
      </c>
      <c r="C1215">
        <v>75.400000000000006</v>
      </c>
      <c r="D1215">
        <f t="shared" si="18"/>
        <v>7.0460519999999999E-2</v>
      </c>
    </row>
    <row r="1216" spans="1:4" x14ac:dyDescent="0.3">
      <c r="A1216">
        <v>1.57</v>
      </c>
      <c r="B1216">
        <v>4.521E-2</v>
      </c>
      <c r="C1216">
        <v>75.400000000000006</v>
      </c>
      <c r="D1216">
        <f t="shared" si="18"/>
        <v>7.0979700000000007E-2</v>
      </c>
    </row>
    <row r="1217" spans="1:4" x14ac:dyDescent="0.3">
      <c r="A1217">
        <v>1.58</v>
      </c>
      <c r="B1217">
        <v>4.5144999999999998E-2</v>
      </c>
      <c r="C1217">
        <v>75.400000000000006</v>
      </c>
      <c r="D1217">
        <f t="shared" si="18"/>
        <v>7.1329100000000006E-2</v>
      </c>
    </row>
    <row r="1218" spans="1:4" x14ac:dyDescent="0.3">
      <c r="A1218">
        <v>1.59</v>
      </c>
      <c r="B1218">
        <v>4.5046999999999997E-2</v>
      </c>
      <c r="C1218">
        <v>75.400000000000006</v>
      </c>
      <c r="D1218">
        <f t="shared" si="18"/>
        <v>7.1624729999999998E-2</v>
      </c>
    </row>
    <row r="1219" spans="1:4" x14ac:dyDescent="0.3">
      <c r="A1219">
        <v>1.6</v>
      </c>
      <c r="B1219">
        <v>4.4964999999999998E-2</v>
      </c>
      <c r="C1219">
        <v>75.400000000000006</v>
      </c>
      <c r="D1219">
        <f t="shared" ref="D1219:D1282" si="19">A1219*B1219</f>
        <v>7.1943999999999994E-2</v>
      </c>
    </row>
    <row r="1220" spans="1:4" x14ac:dyDescent="0.3">
      <c r="A1220">
        <v>1.61</v>
      </c>
      <c r="B1220">
        <v>4.4998999999999997E-2</v>
      </c>
      <c r="C1220">
        <v>75.400000000000006</v>
      </c>
      <c r="D1220">
        <f t="shared" si="19"/>
        <v>7.2448390000000001E-2</v>
      </c>
    </row>
    <row r="1221" spans="1:4" x14ac:dyDescent="0.3">
      <c r="A1221">
        <v>1.62</v>
      </c>
      <c r="B1221">
        <v>4.5005000000000003E-2</v>
      </c>
      <c r="C1221">
        <v>75.400000000000006</v>
      </c>
      <c r="D1221">
        <f t="shared" si="19"/>
        <v>7.2908100000000003E-2</v>
      </c>
    </row>
    <row r="1222" spans="1:4" x14ac:dyDescent="0.3">
      <c r="A1222">
        <v>1.63</v>
      </c>
      <c r="B1222">
        <v>4.4948000000000002E-2</v>
      </c>
      <c r="C1222">
        <v>75.400000000000006</v>
      </c>
      <c r="D1222">
        <f t="shared" si="19"/>
        <v>7.3265239999999995E-2</v>
      </c>
    </row>
    <row r="1223" spans="1:4" x14ac:dyDescent="0.3">
      <c r="A1223">
        <v>1.64</v>
      </c>
      <c r="B1223">
        <v>4.4898E-2</v>
      </c>
      <c r="C1223">
        <v>75.400000000000006</v>
      </c>
      <c r="D1223">
        <f t="shared" si="19"/>
        <v>7.3632719999999999E-2</v>
      </c>
    </row>
    <row r="1224" spans="1:4" x14ac:dyDescent="0.3">
      <c r="A1224">
        <v>1.65</v>
      </c>
      <c r="B1224">
        <v>4.4833999999999999E-2</v>
      </c>
      <c r="C1224">
        <v>75.400000000000006</v>
      </c>
      <c r="D1224">
        <f t="shared" si="19"/>
        <v>7.3976099999999989E-2</v>
      </c>
    </row>
    <row r="1225" spans="1:4" x14ac:dyDescent="0.3">
      <c r="A1225">
        <v>1.66</v>
      </c>
      <c r="B1225">
        <v>4.4809000000000002E-2</v>
      </c>
      <c r="C1225">
        <v>75.400000000000006</v>
      </c>
      <c r="D1225">
        <f t="shared" si="19"/>
        <v>7.4382939999999995E-2</v>
      </c>
    </row>
    <row r="1226" spans="1:4" x14ac:dyDescent="0.3">
      <c r="A1226">
        <v>1.67</v>
      </c>
      <c r="B1226">
        <v>4.4735999999999998E-2</v>
      </c>
      <c r="C1226">
        <v>75.400000000000006</v>
      </c>
      <c r="D1226">
        <f t="shared" si="19"/>
        <v>7.470911999999999E-2</v>
      </c>
    </row>
    <row r="1227" spans="1:4" x14ac:dyDescent="0.3">
      <c r="A1227">
        <v>1.68</v>
      </c>
      <c r="B1227">
        <v>4.4687999999999999E-2</v>
      </c>
      <c r="C1227">
        <v>75.400000000000006</v>
      </c>
      <c r="D1227">
        <f t="shared" si="19"/>
        <v>7.5075839999999991E-2</v>
      </c>
    </row>
    <row r="1228" spans="1:4" x14ac:dyDescent="0.3">
      <c r="A1228">
        <v>1.69</v>
      </c>
      <c r="B1228">
        <v>4.4623999999999997E-2</v>
      </c>
      <c r="C1228">
        <v>75.400000000000006</v>
      </c>
      <c r="D1228">
        <f t="shared" si="19"/>
        <v>7.5414559999999992E-2</v>
      </c>
    </row>
    <row r="1229" spans="1:4" x14ac:dyDescent="0.3">
      <c r="A1229">
        <v>1.7</v>
      </c>
      <c r="B1229">
        <v>4.4625999999999999E-2</v>
      </c>
      <c r="C1229">
        <v>75.400000000000006</v>
      </c>
      <c r="D1229">
        <f t="shared" si="19"/>
        <v>7.5864199999999993E-2</v>
      </c>
    </row>
    <row r="1230" spans="1:4" x14ac:dyDescent="0.3">
      <c r="A1230">
        <v>1.71</v>
      </c>
      <c r="B1230">
        <v>4.4624999999999998E-2</v>
      </c>
      <c r="C1230">
        <v>75.400000000000006</v>
      </c>
      <c r="D1230">
        <f t="shared" si="19"/>
        <v>7.6308749999999995E-2</v>
      </c>
    </row>
    <row r="1231" spans="1:4" x14ac:dyDescent="0.3">
      <c r="A1231">
        <v>1.72</v>
      </c>
      <c r="B1231">
        <v>4.4505999999999997E-2</v>
      </c>
      <c r="C1231">
        <v>75.400000000000006</v>
      </c>
      <c r="D1231">
        <f t="shared" si="19"/>
        <v>7.6550319999999991E-2</v>
      </c>
    </row>
    <row r="1232" spans="1:4" x14ac:dyDescent="0.3">
      <c r="A1232">
        <v>1.73</v>
      </c>
      <c r="B1232">
        <v>4.4458999999999999E-2</v>
      </c>
      <c r="C1232">
        <v>75.400000000000006</v>
      </c>
      <c r="D1232">
        <f t="shared" si="19"/>
        <v>7.6914070000000001E-2</v>
      </c>
    </row>
    <row r="1233" spans="1:4" x14ac:dyDescent="0.3">
      <c r="A1233">
        <v>1.74</v>
      </c>
      <c r="B1233">
        <v>4.4447E-2</v>
      </c>
      <c r="C1233">
        <v>75.400000000000006</v>
      </c>
      <c r="D1233">
        <f t="shared" si="19"/>
        <v>7.7337779999999995E-2</v>
      </c>
    </row>
    <row r="1234" spans="1:4" x14ac:dyDescent="0.3">
      <c r="A1234">
        <v>1.75</v>
      </c>
      <c r="B1234">
        <v>4.4407000000000002E-2</v>
      </c>
      <c r="C1234">
        <v>75.400000000000006</v>
      </c>
      <c r="D1234">
        <f t="shared" si="19"/>
        <v>7.771225000000001E-2</v>
      </c>
    </row>
    <row r="1235" spans="1:4" x14ac:dyDescent="0.3">
      <c r="A1235">
        <v>1.76</v>
      </c>
      <c r="B1235">
        <v>4.4360999999999998E-2</v>
      </c>
      <c r="C1235">
        <v>75.400000000000006</v>
      </c>
      <c r="D1235">
        <f t="shared" si="19"/>
        <v>7.8075359999999996E-2</v>
      </c>
    </row>
    <row r="1236" spans="1:4" x14ac:dyDescent="0.3">
      <c r="A1236">
        <v>1.77</v>
      </c>
      <c r="B1236">
        <v>4.4250999999999999E-2</v>
      </c>
      <c r="C1236">
        <v>75.400000000000006</v>
      </c>
      <c r="D1236">
        <f t="shared" si="19"/>
        <v>7.8324270000000001E-2</v>
      </c>
    </row>
    <row r="1237" spans="1:4" x14ac:dyDescent="0.3">
      <c r="A1237">
        <v>1.78</v>
      </c>
      <c r="B1237">
        <v>4.4222999999999998E-2</v>
      </c>
      <c r="C1237">
        <v>75.400000000000006</v>
      </c>
      <c r="D1237">
        <f t="shared" si="19"/>
        <v>7.8716939999999999E-2</v>
      </c>
    </row>
    <row r="1238" spans="1:4" x14ac:dyDescent="0.3">
      <c r="A1238">
        <v>1.79</v>
      </c>
      <c r="B1238">
        <v>4.4176E-2</v>
      </c>
      <c r="C1238">
        <v>75.400000000000006</v>
      </c>
      <c r="D1238">
        <f t="shared" si="19"/>
        <v>7.9075039999999999E-2</v>
      </c>
    </row>
    <row r="1239" spans="1:4" x14ac:dyDescent="0.3">
      <c r="A1239">
        <v>1.8</v>
      </c>
      <c r="B1239">
        <v>4.4170000000000001E-2</v>
      </c>
      <c r="C1239">
        <v>75.400000000000006</v>
      </c>
      <c r="D1239">
        <f t="shared" si="19"/>
        <v>7.9506000000000007E-2</v>
      </c>
    </row>
    <row r="1240" spans="1:4" x14ac:dyDescent="0.3">
      <c r="A1240">
        <v>1.81</v>
      </c>
      <c r="B1240">
        <v>4.4082000000000003E-2</v>
      </c>
      <c r="C1240">
        <v>75.400000000000006</v>
      </c>
      <c r="D1240">
        <f t="shared" si="19"/>
        <v>7.9788420000000013E-2</v>
      </c>
    </row>
    <row r="1241" spans="1:4" x14ac:dyDescent="0.3">
      <c r="A1241">
        <v>1.82</v>
      </c>
      <c r="B1241">
        <v>4.4025000000000002E-2</v>
      </c>
      <c r="C1241">
        <v>75.400000000000006</v>
      </c>
      <c r="D1241">
        <f t="shared" si="19"/>
        <v>8.0125500000000002E-2</v>
      </c>
    </row>
    <row r="1242" spans="1:4" x14ac:dyDescent="0.3">
      <c r="A1242">
        <v>1.83</v>
      </c>
      <c r="B1242">
        <v>4.3964999999999997E-2</v>
      </c>
      <c r="C1242">
        <v>75.400000000000006</v>
      </c>
      <c r="D1242">
        <f t="shared" si="19"/>
        <v>8.0455949999999998E-2</v>
      </c>
    </row>
    <row r="1243" spans="1:4" x14ac:dyDescent="0.3">
      <c r="A1243">
        <v>1.84</v>
      </c>
      <c r="B1243">
        <v>4.3879000000000001E-2</v>
      </c>
      <c r="C1243">
        <v>75.400000000000006</v>
      </c>
      <c r="D1243">
        <f t="shared" si="19"/>
        <v>8.0737360000000008E-2</v>
      </c>
    </row>
    <row r="1244" spans="1:4" x14ac:dyDescent="0.3">
      <c r="A1244">
        <v>1.85</v>
      </c>
      <c r="B1244">
        <v>4.3832000000000003E-2</v>
      </c>
      <c r="C1244">
        <v>75.400000000000006</v>
      </c>
      <c r="D1244">
        <f t="shared" si="19"/>
        <v>8.1089200000000014E-2</v>
      </c>
    </row>
    <row r="1245" spans="1:4" x14ac:dyDescent="0.3">
      <c r="A1245">
        <v>1.86</v>
      </c>
      <c r="B1245">
        <v>4.3714999999999997E-2</v>
      </c>
      <c r="C1245">
        <v>75.400000000000006</v>
      </c>
      <c r="D1245">
        <f t="shared" si="19"/>
        <v>8.1309900000000004E-2</v>
      </c>
    </row>
    <row r="1246" spans="1:4" x14ac:dyDescent="0.3">
      <c r="A1246">
        <v>1.87</v>
      </c>
      <c r="B1246">
        <v>4.3707000000000003E-2</v>
      </c>
      <c r="C1246">
        <v>75.400000000000006</v>
      </c>
      <c r="D1246">
        <f t="shared" si="19"/>
        <v>8.1732090000000007E-2</v>
      </c>
    </row>
    <row r="1247" spans="1:4" x14ac:dyDescent="0.3">
      <c r="A1247">
        <v>1.88</v>
      </c>
      <c r="B1247">
        <v>4.3607E-2</v>
      </c>
      <c r="C1247">
        <v>75.400000000000006</v>
      </c>
      <c r="D1247">
        <f t="shared" si="19"/>
        <v>8.1981159999999997E-2</v>
      </c>
    </row>
    <row r="1248" spans="1:4" x14ac:dyDescent="0.3">
      <c r="A1248">
        <v>1.89</v>
      </c>
      <c r="B1248">
        <v>4.3594000000000001E-2</v>
      </c>
      <c r="C1248">
        <v>75.400000000000006</v>
      </c>
      <c r="D1248">
        <f t="shared" si="19"/>
        <v>8.2392659999999993E-2</v>
      </c>
    </row>
    <row r="1249" spans="1:4" x14ac:dyDescent="0.3">
      <c r="A1249">
        <v>1.9</v>
      </c>
      <c r="B1249">
        <v>4.3461E-2</v>
      </c>
      <c r="C1249">
        <v>75.400000000000006</v>
      </c>
      <c r="D1249">
        <f t="shared" si="19"/>
        <v>8.2575899999999994E-2</v>
      </c>
    </row>
    <row r="1250" spans="1:4" x14ac:dyDescent="0.3">
      <c r="A1250">
        <v>1.91</v>
      </c>
      <c r="B1250">
        <v>4.3456000000000002E-2</v>
      </c>
      <c r="C1250">
        <v>75.400000000000006</v>
      </c>
      <c r="D1250">
        <f t="shared" si="19"/>
        <v>8.3000959999999999E-2</v>
      </c>
    </row>
    <row r="1251" spans="1:4" x14ac:dyDescent="0.3">
      <c r="A1251">
        <v>1.92</v>
      </c>
      <c r="B1251">
        <v>4.3358000000000001E-2</v>
      </c>
      <c r="C1251">
        <v>75.400000000000006</v>
      </c>
      <c r="D1251">
        <f t="shared" si="19"/>
        <v>8.3247359999999992E-2</v>
      </c>
    </row>
    <row r="1252" spans="1:4" x14ac:dyDescent="0.3">
      <c r="A1252">
        <v>1.93</v>
      </c>
      <c r="B1252">
        <v>4.3239E-2</v>
      </c>
      <c r="C1252">
        <v>75.400000000000006</v>
      </c>
      <c r="D1252">
        <f t="shared" si="19"/>
        <v>8.3451269999999994E-2</v>
      </c>
    </row>
    <row r="1253" spans="1:4" x14ac:dyDescent="0.3">
      <c r="A1253">
        <v>1.94</v>
      </c>
      <c r="B1253">
        <v>4.3161999999999999E-2</v>
      </c>
      <c r="C1253">
        <v>75.400000000000006</v>
      </c>
      <c r="D1253">
        <f t="shared" si="19"/>
        <v>8.3734279999999994E-2</v>
      </c>
    </row>
    <row r="1254" spans="1:4" x14ac:dyDescent="0.3">
      <c r="A1254">
        <v>1.95</v>
      </c>
      <c r="B1254">
        <v>4.3075000000000002E-2</v>
      </c>
      <c r="C1254">
        <v>75.400000000000006</v>
      </c>
      <c r="D1254">
        <f t="shared" si="19"/>
        <v>8.3996250000000008E-2</v>
      </c>
    </row>
    <row r="1255" spans="1:4" x14ac:dyDescent="0.3">
      <c r="A1255">
        <v>1.96</v>
      </c>
      <c r="B1255">
        <v>4.2930999999999997E-2</v>
      </c>
      <c r="C1255">
        <v>75.400000000000006</v>
      </c>
      <c r="D1255">
        <f t="shared" si="19"/>
        <v>8.4144759999999999E-2</v>
      </c>
    </row>
    <row r="1256" spans="1:4" x14ac:dyDescent="0.3">
      <c r="A1256">
        <v>1.97</v>
      </c>
      <c r="B1256">
        <v>4.2906E-2</v>
      </c>
      <c r="C1256">
        <v>75.400000000000006</v>
      </c>
      <c r="D1256">
        <f t="shared" si="19"/>
        <v>8.4524820000000001E-2</v>
      </c>
    </row>
    <row r="1257" spans="1:4" x14ac:dyDescent="0.3">
      <c r="A1257">
        <v>1.98</v>
      </c>
      <c r="B1257">
        <v>4.2717999999999999E-2</v>
      </c>
      <c r="C1257">
        <v>75.400000000000006</v>
      </c>
      <c r="D1257">
        <f t="shared" si="19"/>
        <v>8.458164E-2</v>
      </c>
    </row>
    <row r="1258" spans="1:4" x14ac:dyDescent="0.3">
      <c r="A1258">
        <v>1.99</v>
      </c>
      <c r="B1258">
        <v>4.2694000000000003E-2</v>
      </c>
      <c r="C1258">
        <v>75.400000000000006</v>
      </c>
      <c r="D1258">
        <f t="shared" si="19"/>
        <v>8.4961060000000005E-2</v>
      </c>
    </row>
    <row r="1259" spans="1:4" x14ac:dyDescent="0.3">
      <c r="A1259">
        <v>2</v>
      </c>
      <c r="B1259">
        <v>4.2643E-2</v>
      </c>
      <c r="C1259">
        <v>75.400000000000006</v>
      </c>
      <c r="D1259">
        <f t="shared" si="19"/>
        <v>8.5286000000000001E-2</v>
      </c>
    </row>
    <row r="1260" spans="1:4" x14ac:dyDescent="0.3">
      <c r="A1260">
        <v>2.0099999999999998</v>
      </c>
      <c r="B1260">
        <v>4.2518E-2</v>
      </c>
      <c r="C1260">
        <v>75.400000000000006</v>
      </c>
      <c r="D1260">
        <f t="shared" si="19"/>
        <v>8.5461179999999998E-2</v>
      </c>
    </row>
    <row r="1261" spans="1:4" x14ac:dyDescent="0.3">
      <c r="A1261">
        <v>2.02</v>
      </c>
      <c r="B1261">
        <v>4.2431000000000003E-2</v>
      </c>
      <c r="C1261">
        <v>75.400000000000006</v>
      </c>
      <c r="D1261">
        <f t="shared" si="19"/>
        <v>8.5710620000000001E-2</v>
      </c>
    </row>
    <row r="1262" spans="1:4" x14ac:dyDescent="0.3">
      <c r="A1262">
        <v>2.0299999999999998</v>
      </c>
      <c r="B1262">
        <v>4.2349999999999999E-2</v>
      </c>
      <c r="C1262">
        <v>75.400000000000006</v>
      </c>
      <c r="D1262">
        <f t="shared" si="19"/>
        <v>8.5970499999999991E-2</v>
      </c>
    </row>
    <row r="1263" spans="1:4" x14ac:dyDescent="0.3">
      <c r="A1263">
        <v>2.04</v>
      </c>
      <c r="B1263">
        <v>4.2226E-2</v>
      </c>
      <c r="C1263">
        <v>75.400000000000006</v>
      </c>
      <c r="D1263">
        <f t="shared" si="19"/>
        <v>8.6141040000000002E-2</v>
      </c>
    </row>
    <row r="1264" spans="1:4" x14ac:dyDescent="0.3">
      <c r="A1264">
        <v>2.0499999999999998</v>
      </c>
      <c r="B1264">
        <v>4.2105999999999998E-2</v>
      </c>
      <c r="C1264">
        <v>75.400000000000006</v>
      </c>
      <c r="D1264">
        <f t="shared" si="19"/>
        <v>8.6317299999999986E-2</v>
      </c>
    </row>
    <row r="1265" spans="1:4" x14ac:dyDescent="0.3">
      <c r="A1265">
        <v>2.06</v>
      </c>
      <c r="B1265">
        <v>4.2013000000000002E-2</v>
      </c>
      <c r="C1265">
        <v>75.400000000000006</v>
      </c>
      <c r="D1265">
        <f t="shared" si="19"/>
        <v>8.6546780000000004E-2</v>
      </c>
    </row>
    <row r="1266" spans="1:4" x14ac:dyDescent="0.3">
      <c r="A1266">
        <v>2.0699999999999998</v>
      </c>
      <c r="B1266">
        <v>4.1911999999999998E-2</v>
      </c>
      <c r="C1266">
        <v>75.400000000000006</v>
      </c>
      <c r="D1266">
        <f t="shared" si="19"/>
        <v>8.6757839999999989E-2</v>
      </c>
    </row>
    <row r="1267" spans="1:4" x14ac:dyDescent="0.3">
      <c r="A1267">
        <v>2.08</v>
      </c>
      <c r="B1267">
        <v>4.1806000000000003E-2</v>
      </c>
      <c r="C1267">
        <v>75.400000000000006</v>
      </c>
      <c r="D1267">
        <f t="shared" si="19"/>
        <v>8.6956480000000003E-2</v>
      </c>
    </row>
    <row r="1268" spans="1:4" x14ac:dyDescent="0.3">
      <c r="A1268">
        <v>2.09</v>
      </c>
      <c r="B1268">
        <v>4.1647999999999998E-2</v>
      </c>
      <c r="C1268">
        <v>75.400000000000006</v>
      </c>
      <c r="D1268">
        <f t="shared" si="19"/>
        <v>8.7044319999999994E-2</v>
      </c>
    </row>
    <row r="1269" spans="1:4" x14ac:dyDescent="0.3">
      <c r="A1269">
        <v>2.1</v>
      </c>
      <c r="B1269">
        <v>4.1537999999999999E-2</v>
      </c>
      <c r="C1269">
        <v>75.400000000000006</v>
      </c>
      <c r="D1269">
        <f t="shared" si="19"/>
        <v>8.7229799999999996E-2</v>
      </c>
    </row>
    <row r="1270" spans="1:4" x14ac:dyDescent="0.3">
      <c r="A1270">
        <v>2.11</v>
      </c>
      <c r="B1270">
        <v>4.1496999999999999E-2</v>
      </c>
      <c r="C1270">
        <v>75.400000000000006</v>
      </c>
      <c r="D1270">
        <f t="shared" si="19"/>
        <v>8.7558669999999991E-2</v>
      </c>
    </row>
    <row r="1271" spans="1:4" x14ac:dyDescent="0.3">
      <c r="A1271">
        <v>2.12</v>
      </c>
      <c r="B1271">
        <v>4.138E-2</v>
      </c>
      <c r="C1271">
        <v>75.400000000000006</v>
      </c>
      <c r="D1271">
        <f t="shared" si="19"/>
        <v>8.7725600000000001E-2</v>
      </c>
    </row>
    <row r="1272" spans="1:4" x14ac:dyDescent="0.3">
      <c r="A1272">
        <v>2.13</v>
      </c>
      <c r="B1272">
        <v>4.1260999999999999E-2</v>
      </c>
      <c r="C1272">
        <v>75.400000000000006</v>
      </c>
      <c r="D1272">
        <f t="shared" si="19"/>
        <v>8.7885929999999987E-2</v>
      </c>
    </row>
    <row r="1273" spans="1:4" x14ac:dyDescent="0.3">
      <c r="A1273">
        <v>2.14</v>
      </c>
      <c r="B1273">
        <v>4.1133999999999997E-2</v>
      </c>
      <c r="C1273">
        <v>75.400000000000006</v>
      </c>
      <c r="D1273">
        <f t="shared" si="19"/>
        <v>8.8026759999999996E-2</v>
      </c>
    </row>
    <row r="1274" spans="1:4" x14ac:dyDescent="0.3">
      <c r="A1274">
        <v>2.15</v>
      </c>
      <c r="B1274">
        <v>4.0953000000000003E-2</v>
      </c>
      <c r="C1274">
        <v>75.400000000000006</v>
      </c>
      <c r="D1274">
        <f t="shared" si="19"/>
        <v>8.8048950000000001E-2</v>
      </c>
    </row>
    <row r="1275" spans="1:4" x14ac:dyDescent="0.3">
      <c r="A1275">
        <v>2.16</v>
      </c>
      <c r="B1275">
        <v>4.0877999999999998E-2</v>
      </c>
      <c r="C1275">
        <v>75.400000000000006</v>
      </c>
      <c r="D1275">
        <f t="shared" si="19"/>
        <v>8.8296479999999997E-2</v>
      </c>
    </row>
    <row r="1276" spans="1:4" x14ac:dyDescent="0.3">
      <c r="A1276">
        <v>2.17</v>
      </c>
      <c r="B1276">
        <v>4.0731000000000003E-2</v>
      </c>
      <c r="C1276">
        <v>75.400000000000006</v>
      </c>
      <c r="D1276">
        <f t="shared" si="19"/>
        <v>8.8386270000000003E-2</v>
      </c>
    </row>
    <row r="1277" spans="1:4" x14ac:dyDescent="0.3">
      <c r="A1277">
        <v>2.1800000000000002</v>
      </c>
      <c r="B1277">
        <v>4.0550999999999997E-2</v>
      </c>
      <c r="C1277">
        <v>75.400000000000006</v>
      </c>
      <c r="D1277">
        <f t="shared" si="19"/>
        <v>8.8401179999999996E-2</v>
      </c>
    </row>
    <row r="1278" spans="1:4" x14ac:dyDescent="0.3">
      <c r="A1278">
        <v>2.19</v>
      </c>
      <c r="B1278">
        <v>4.0458000000000001E-2</v>
      </c>
      <c r="C1278">
        <v>75.400000000000006</v>
      </c>
      <c r="D1278">
        <f t="shared" si="19"/>
        <v>8.8603020000000005E-2</v>
      </c>
    </row>
    <row r="1279" spans="1:4" x14ac:dyDescent="0.3">
      <c r="A1279">
        <v>2.2000000000000002</v>
      </c>
      <c r="B1279">
        <v>4.0328000000000003E-2</v>
      </c>
      <c r="C1279">
        <v>75.400000000000006</v>
      </c>
      <c r="D1279">
        <f t="shared" si="19"/>
        <v>8.8721600000000012E-2</v>
      </c>
    </row>
    <row r="1280" spans="1:4" x14ac:dyDescent="0.3">
      <c r="A1280">
        <v>2.21</v>
      </c>
      <c r="B1280">
        <v>4.0146000000000001E-2</v>
      </c>
      <c r="C1280">
        <v>75.400000000000006</v>
      </c>
      <c r="D1280">
        <f t="shared" si="19"/>
        <v>8.8722659999999995E-2</v>
      </c>
    </row>
    <row r="1281" spans="1:4" x14ac:dyDescent="0.3">
      <c r="A1281">
        <v>2.2200000000000002</v>
      </c>
      <c r="B1281">
        <v>4.0072000000000003E-2</v>
      </c>
      <c r="C1281">
        <v>75.400000000000006</v>
      </c>
      <c r="D1281">
        <f t="shared" si="19"/>
        <v>8.8959840000000012E-2</v>
      </c>
    </row>
    <row r="1282" spans="1:4" x14ac:dyDescent="0.3">
      <c r="A1282">
        <v>2.23</v>
      </c>
      <c r="B1282">
        <v>3.9890000000000002E-2</v>
      </c>
      <c r="C1282">
        <v>75.400000000000006</v>
      </c>
      <c r="D1282">
        <f t="shared" si="19"/>
        <v>8.8954699999999998E-2</v>
      </c>
    </row>
    <row r="1283" spans="1:4" x14ac:dyDescent="0.3">
      <c r="A1283">
        <v>2.2400000000000002</v>
      </c>
      <c r="B1283">
        <v>3.9737000000000001E-2</v>
      </c>
      <c r="C1283">
        <v>75.400000000000006</v>
      </c>
      <c r="D1283">
        <f t="shared" ref="D1283:D1346" si="20">A1283*B1283</f>
        <v>8.9010880000000014E-2</v>
      </c>
    </row>
    <row r="1284" spans="1:4" x14ac:dyDescent="0.3">
      <c r="A1284">
        <v>2.25</v>
      </c>
      <c r="B1284">
        <v>3.9542000000000001E-2</v>
      </c>
      <c r="C1284">
        <v>75.400000000000006</v>
      </c>
      <c r="D1284">
        <f t="shared" si="20"/>
        <v>8.8969500000000007E-2</v>
      </c>
    </row>
    <row r="1285" spans="1:4" x14ac:dyDescent="0.3">
      <c r="A1285">
        <v>2.2599999999999998</v>
      </c>
      <c r="B1285">
        <v>3.9403000000000001E-2</v>
      </c>
      <c r="C1285">
        <v>75.400000000000006</v>
      </c>
      <c r="D1285">
        <f t="shared" si="20"/>
        <v>8.9050779999999996E-2</v>
      </c>
    </row>
    <row r="1286" spans="1:4" x14ac:dyDescent="0.3">
      <c r="A1286">
        <v>2.27</v>
      </c>
      <c r="B1286">
        <v>3.9274000000000003E-2</v>
      </c>
      <c r="C1286">
        <v>75.400000000000006</v>
      </c>
      <c r="D1286">
        <f t="shared" si="20"/>
        <v>8.9151980000000006E-2</v>
      </c>
    </row>
    <row r="1287" spans="1:4" x14ac:dyDescent="0.3">
      <c r="A1287">
        <v>2.2799999999999998</v>
      </c>
      <c r="B1287">
        <v>3.9128000000000003E-2</v>
      </c>
      <c r="C1287">
        <v>75.400000000000006</v>
      </c>
      <c r="D1287">
        <f t="shared" si="20"/>
        <v>8.9211840000000001E-2</v>
      </c>
    </row>
    <row r="1288" spans="1:4" x14ac:dyDescent="0.3">
      <c r="A1288">
        <v>2.29</v>
      </c>
      <c r="B1288">
        <v>3.8892000000000003E-2</v>
      </c>
      <c r="C1288">
        <v>75.400000000000006</v>
      </c>
      <c r="D1288">
        <f t="shared" si="20"/>
        <v>8.9062680000000005E-2</v>
      </c>
    </row>
    <row r="1289" spans="1:4" x14ac:dyDescent="0.3">
      <c r="A1289">
        <v>2.2999999999999998</v>
      </c>
      <c r="B1289">
        <v>3.8736E-2</v>
      </c>
      <c r="C1289">
        <v>75.400000000000006</v>
      </c>
      <c r="D1289">
        <f t="shared" si="20"/>
        <v>8.9092799999999986E-2</v>
      </c>
    </row>
    <row r="1290" spans="1:4" x14ac:dyDescent="0.3">
      <c r="A1290">
        <v>2.31</v>
      </c>
      <c r="B1290">
        <v>3.8594000000000003E-2</v>
      </c>
      <c r="C1290">
        <v>75.400000000000006</v>
      </c>
      <c r="D1290">
        <f t="shared" si="20"/>
        <v>8.9152140000000005E-2</v>
      </c>
    </row>
    <row r="1291" spans="1:4" x14ac:dyDescent="0.3">
      <c r="A1291">
        <v>2.3199999999999998</v>
      </c>
      <c r="B1291">
        <v>3.8389E-2</v>
      </c>
      <c r="C1291">
        <v>75.400000000000006</v>
      </c>
      <c r="D1291">
        <f t="shared" si="20"/>
        <v>8.9062479999999999E-2</v>
      </c>
    </row>
    <row r="1292" spans="1:4" x14ac:dyDescent="0.3">
      <c r="A1292">
        <v>2.33</v>
      </c>
      <c r="B1292">
        <v>3.8232000000000002E-2</v>
      </c>
      <c r="C1292">
        <v>75.400000000000006</v>
      </c>
      <c r="D1292">
        <f t="shared" si="20"/>
        <v>8.9080560000000003E-2</v>
      </c>
    </row>
    <row r="1293" spans="1:4" x14ac:dyDescent="0.3">
      <c r="A1293">
        <v>2.34</v>
      </c>
      <c r="B1293">
        <v>3.8094000000000003E-2</v>
      </c>
      <c r="C1293">
        <v>75.400000000000006</v>
      </c>
      <c r="D1293">
        <f t="shared" si="20"/>
        <v>8.9139960000000004E-2</v>
      </c>
    </row>
    <row r="1294" spans="1:4" x14ac:dyDescent="0.3">
      <c r="A1294">
        <v>2.35</v>
      </c>
      <c r="B1294">
        <v>3.7878000000000002E-2</v>
      </c>
      <c r="C1294">
        <v>75.400000000000006</v>
      </c>
      <c r="D1294">
        <f t="shared" si="20"/>
        <v>8.9013300000000004E-2</v>
      </c>
    </row>
    <row r="1295" spans="1:4" x14ac:dyDescent="0.3">
      <c r="A1295">
        <v>2.36</v>
      </c>
      <c r="B1295">
        <v>3.7752000000000001E-2</v>
      </c>
      <c r="C1295">
        <v>75.400000000000006</v>
      </c>
      <c r="D1295">
        <f t="shared" si="20"/>
        <v>8.9094720000000002E-2</v>
      </c>
    </row>
    <row r="1296" spans="1:4" x14ac:dyDescent="0.3">
      <c r="A1296">
        <v>2.37</v>
      </c>
      <c r="B1296">
        <v>3.7588000000000003E-2</v>
      </c>
      <c r="C1296">
        <v>75.400000000000006</v>
      </c>
      <c r="D1296">
        <f t="shared" si="20"/>
        <v>8.9083560000000006E-2</v>
      </c>
    </row>
    <row r="1297" spans="1:4" x14ac:dyDescent="0.3">
      <c r="A1297">
        <v>2.38</v>
      </c>
      <c r="B1297">
        <v>3.7331999999999997E-2</v>
      </c>
      <c r="C1297">
        <v>75.400000000000006</v>
      </c>
      <c r="D1297">
        <f t="shared" si="20"/>
        <v>8.8850159999999984E-2</v>
      </c>
    </row>
    <row r="1298" spans="1:4" x14ac:dyDescent="0.3">
      <c r="A1298">
        <v>2.39</v>
      </c>
      <c r="B1298">
        <v>3.7127E-2</v>
      </c>
      <c r="C1298">
        <v>75.400000000000006</v>
      </c>
      <c r="D1298">
        <f t="shared" si="20"/>
        <v>8.8733530000000005E-2</v>
      </c>
    </row>
    <row r="1299" spans="1:4" x14ac:dyDescent="0.3">
      <c r="A1299">
        <v>2.4</v>
      </c>
      <c r="B1299">
        <v>3.687E-2</v>
      </c>
      <c r="C1299">
        <v>75.400000000000006</v>
      </c>
      <c r="D1299">
        <f t="shared" si="20"/>
        <v>8.8487999999999997E-2</v>
      </c>
    </row>
    <row r="1300" spans="1:4" x14ac:dyDescent="0.3">
      <c r="A1300">
        <v>2.41</v>
      </c>
      <c r="B1300">
        <v>3.671E-2</v>
      </c>
      <c r="C1300">
        <v>75.400000000000006</v>
      </c>
      <c r="D1300">
        <f t="shared" si="20"/>
        <v>8.8471100000000011E-2</v>
      </c>
    </row>
    <row r="1301" spans="1:4" x14ac:dyDescent="0.3">
      <c r="A1301">
        <v>2.42</v>
      </c>
      <c r="B1301">
        <v>3.6485999999999998E-2</v>
      </c>
      <c r="C1301">
        <v>75.400000000000006</v>
      </c>
      <c r="D1301">
        <f t="shared" si="20"/>
        <v>8.8296119999999992E-2</v>
      </c>
    </row>
    <row r="1302" spans="1:4" x14ac:dyDescent="0.3">
      <c r="A1302">
        <v>2.4300000000000002</v>
      </c>
      <c r="B1302">
        <v>3.6237999999999999E-2</v>
      </c>
      <c r="C1302">
        <v>75.400000000000006</v>
      </c>
      <c r="D1302">
        <f t="shared" si="20"/>
        <v>8.8058339999999999E-2</v>
      </c>
    </row>
    <row r="1303" spans="1:4" x14ac:dyDescent="0.3">
      <c r="A1303">
        <v>2.44</v>
      </c>
      <c r="B1303">
        <v>3.5927000000000001E-2</v>
      </c>
      <c r="C1303">
        <v>75.400000000000006</v>
      </c>
      <c r="D1303">
        <f t="shared" si="20"/>
        <v>8.7661879999999998E-2</v>
      </c>
    </row>
    <row r="1304" spans="1:4" x14ac:dyDescent="0.3">
      <c r="A1304">
        <v>2.4500000000000002</v>
      </c>
      <c r="B1304">
        <v>3.5789000000000001E-2</v>
      </c>
      <c r="C1304">
        <v>75.400000000000006</v>
      </c>
      <c r="D1304">
        <f t="shared" si="20"/>
        <v>8.7683050000000012E-2</v>
      </c>
    </row>
    <row r="1305" spans="1:4" x14ac:dyDescent="0.3">
      <c r="A1305">
        <v>2.46</v>
      </c>
      <c r="B1305">
        <v>3.5580000000000001E-2</v>
      </c>
      <c r="C1305">
        <v>75.400000000000006</v>
      </c>
      <c r="D1305">
        <f t="shared" si="20"/>
        <v>8.7526800000000002E-2</v>
      </c>
    </row>
    <row r="1306" spans="1:4" x14ac:dyDescent="0.3">
      <c r="A1306">
        <v>2.4700000000000002</v>
      </c>
      <c r="B1306">
        <v>3.5270000000000003E-2</v>
      </c>
      <c r="C1306">
        <v>75.400000000000006</v>
      </c>
      <c r="D1306">
        <f t="shared" si="20"/>
        <v>8.7116900000000011E-2</v>
      </c>
    </row>
    <row r="1307" spans="1:4" x14ac:dyDescent="0.3">
      <c r="A1307">
        <v>2.48</v>
      </c>
      <c r="B1307">
        <v>3.5005000000000001E-2</v>
      </c>
      <c r="C1307">
        <v>75.400000000000006</v>
      </c>
      <c r="D1307">
        <f t="shared" si="20"/>
        <v>8.6812399999999998E-2</v>
      </c>
    </row>
    <row r="1308" spans="1:4" x14ac:dyDescent="0.3">
      <c r="A1308">
        <v>2.4900000000000002</v>
      </c>
      <c r="B1308">
        <v>3.4729000000000003E-2</v>
      </c>
      <c r="C1308">
        <v>75.400000000000006</v>
      </c>
      <c r="D1308">
        <f t="shared" si="20"/>
        <v>8.6475210000000011E-2</v>
      </c>
    </row>
    <row r="1309" spans="1:4" x14ac:dyDescent="0.3">
      <c r="A1309">
        <v>2.5</v>
      </c>
      <c r="B1309">
        <v>3.4360000000000002E-2</v>
      </c>
      <c r="C1309">
        <v>75.400000000000006</v>
      </c>
      <c r="D1309">
        <f t="shared" si="20"/>
        <v>8.5900000000000004E-2</v>
      </c>
    </row>
    <row r="1310" spans="1:4" x14ac:dyDescent="0.3">
      <c r="A1310">
        <v>2.5099999999999998</v>
      </c>
      <c r="B1310">
        <v>3.4107999999999999E-2</v>
      </c>
      <c r="C1310">
        <v>75.400000000000006</v>
      </c>
      <c r="D1310">
        <f t="shared" si="20"/>
        <v>8.5611079999999992E-2</v>
      </c>
    </row>
    <row r="1311" spans="1:4" x14ac:dyDescent="0.3">
      <c r="A1311">
        <v>2.52</v>
      </c>
      <c r="B1311">
        <v>3.3871999999999999E-2</v>
      </c>
      <c r="C1311">
        <v>75.400000000000006</v>
      </c>
      <c r="D1311">
        <f t="shared" si="20"/>
        <v>8.5357439999999993E-2</v>
      </c>
    </row>
    <row r="1312" spans="1:4" x14ac:dyDescent="0.3">
      <c r="A1312">
        <v>2.5299999999999998</v>
      </c>
      <c r="B1312">
        <v>3.3542000000000002E-2</v>
      </c>
      <c r="C1312">
        <v>75.400000000000006</v>
      </c>
      <c r="D1312">
        <f t="shared" si="20"/>
        <v>8.4861259999999994E-2</v>
      </c>
    </row>
    <row r="1313" spans="1:4" x14ac:dyDescent="0.3">
      <c r="A1313">
        <v>2.54</v>
      </c>
      <c r="B1313">
        <v>3.3334999999999997E-2</v>
      </c>
      <c r="C1313">
        <v>75.400000000000006</v>
      </c>
      <c r="D1313">
        <f t="shared" si="20"/>
        <v>8.4670899999999993E-2</v>
      </c>
    </row>
    <row r="1314" spans="1:4" x14ac:dyDescent="0.3">
      <c r="A1314">
        <v>2.5499999999999998</v>
      </c>
      <c r="B1314">
        <v>3.3010999999999999E-2</v>
      </c>
      <c r="C1314">
        <v>75.400000000000006</v>
      </c>
      <c r="D1314">
        <f t="shared" si="20"/>
        <v>8.417804999999999E-2</v>
      </c>
    </row>
    <row r="1315" spans="1:4" x14ac:dyDescent="0.3">
      <c r="A1315">
        <v>2.56</v>
      </c>
      <c r="B1315">
        <v>3.2698999999999999E-2</v>
      </c>
      <c r="C1315">
        <v>75.400000000000006</v>
      </c>
      <c r="D1315">
        <f t="shared" si="20"/>
        <v>8.3709439999999996E-2</v>
      </c>
    </row>
    <row r="1316" spans="1:4" x14ac:dyDescent="0.3">
      <c r="A1316">
        <v>2.57</v>
      </c>
      <c r="B1316">
        <v>3.2374E-2</v>
      </c>
      <c r="C1316">
        <v>75.400000000000006</v>
      </c>
      <c r="D1316">
        <f t="shared" si="20"/>
        <v>8.320118E-2</v>
      </c>
    </row>
    <row r="1317" spans="1:4" x14ac:dyDescent="0.3">
      <c r="A1317">
        <v>2.58</v>
      </c>
      <c r="B1317">
        <v>3.1975000000000003E-2</v>
      </c>
      <c r="C1317">
        <v>75.400000000000006</v>
      </c>
      <c r="D1317">
        <f t="shared" si="20"/>
        <v>8.2495500000000013E-2</v>
      </c>
    </row>
    <row r="1318" spans="1:4" x14ac:dyDescent="0.3">
      <c r="A1318">
        <v>2.59</v>
      </c>
      <c r="B1318">
        <v>3.1660000000000001E-2</v>
      </c>
      <c r="C1318">
        <v>75.400000000000006</v>
      </c>
      <c r="D1318">
        <f t="shared" si="20"/>
        <v>8.19994E-2</v>
      </c>
    </row>
    <row r="1319" spans="1:4" x14ac:dyDescent="0.3">
      <c r="A1319">
        <v>2.6</v>
      </c>
      <c r="B1319">
        <v>3.1428999999999999E-2</v>
      </c>
      <c r="C1319">
        <v>75.400000000000006</v>
      </c>
      <c r="D1319">
        <f t="shared" si="20"/>
        <v>8.1715399999999994E-2</v>
      </c>
    </row>
    <row r="1320" spans="1:4" x14ac:dyDescent="0.3">
      <c r="A1320">
        <v>2.61</v>
      </c>
      <c r="B1320">
        <v>3.1022000000000001E-2</v>
      </c>
      <c r="C1320">
        <v>75.400000000000006</v>
      </c>
      <c r="D1320">
        <f t="shared" si="20"/>
        <v>8.0967419999999998E-2</v>
      </c>
    </row>
    <row r="1321" spans="1:4" x14ac:dyDescent="0.3">
      <c r="A1321">
        <v>2.62</v>
      </c>
      <c r="B1321">
        <v>3.0644000000000001E-2</v>
      </c>
      <c r="C1321">
        <v>75.400000000000006</v>
      </c>
      <c r="D1321">
        <f t="shared" si="20"/>
        <v>8.0287280000000003E-2</v>
      </c>
    </row>
    <row r="1322" spans="1:4" x14ac:dyDescent="0.3">
      <c r="A1322">
        <v>2.63</v>
      </c>
      <c r="B1322">
        <v>3.0314000000000001E-2</v>
      </c>
      <c r="C1322">
        <v>75.400000000000006</v>
      </c>
      <c r="D1322">
        <f t="shared" si="20"/>
        <v>7.9725820000000003E-2</v>
      </c>
    </row>
    <row r="1323" spans="1:4" x14ac:dyDescent="0.3">
      <c r="A1323">
        <v>2.64</v>
      </c>
      <c r="B1323">
        <v>2.9926999999999999E-2</v>
      </c>
      <c r="C1323">
        <v>75.400000000000006</v>
      </c>
      <c r="D1323">
        <f t="shared" si="20"/>
        <v>7.9007279999999999E-2</v>
      </c>
    </row>
    <row r="1324" spans="1:4" x14ac:dyDescent="0.3">
      <c r="A1324">
        <v>2.65</v>
      </c>
      <c r="B1324">
        <v>2.9558999999999998E-2</v>
      </c>
      <c r="C1324">
        <v>75.400000000000006</v>
      </c>
      <c r="D1324">
        <f t="shared" si="20"/>
        <v>7.8331349999999994E-2</v>
      </c>
    </row>
    <row r="1325" spans="1:4" x14ac:dyDescent="0.3">
      <c r="A1325">
        <v>2.66</v>
      </c>
      <c r="B1325">
        <v>2.9145999999999998E-2</v>
      </c>
      <c r="C1325">
        <v>75.400000000000006</v>
      </c>
      <c r="D1325">
        <f t="shared" si="20"/>
        <v>7.7528360000000004E-2</v>
      </c>
    </row>
    <row r="1326" spans="1:4" x14ac:dyDescent="0.3">
      <c r="A1326">
        <v>2.67</v>
      </c>
      <c r="B1326">
        <v>2.8681999999999999E-2</v>
      </c>
      <c r="C1326">
        <v>75.400000000000006</v>
      </c>
      <c r="D1326">
        <f t="shared" si="20"/>
        <v>7.658094E-2</v>
      </c>
    </row>
    <row r="1327" spans="1:4" x14ac:dyDescent="0.3">
      <c r="A1327">
        <v>2.68</v>
      </c>
      <c r="B1327">
        <v>2.8288000000000001E-2</v>
      </c>
      <c r="C1327">
        <v>75.400000000000006</v>
      </c>
      <c r="D1327">
        <f t="shared" si="20"/>
        <v>7.5811840000000005E-2</v>
      </c>
    </row>
    <row r="1328" spans="1:4" x14ac:dyDescent="0.3">
      <c r="A1328">
        <v>2.69</v>
      </c>
      <c r="B1328">
        <v>2.7836E-2</v>
      </c>
      <c r="C1328">
        <v>75.400000000000006</v>
      </c>
      <c r="D1328">
        <f t="shared" si="20"/>
        <v>7.4878840000000002E-2</v>
      </c>
    </row>
    <row r="1329" spans="1:4" x14ac:dyDescent="0.3">
      <c r="A1329">
        <v>2.7</v>
      </c>
      <c r="B1329">
        <v>2.7449000000000001E-2</v>
      </c>
      <c r="C1329">
        <v>75.400000000000006</v>
      </c>
      <c r="D1329">
        <f t="shared" si="20"/>
        <v>7.4112300000000006E-2</v>
      </c>
    </row>
    <row r="1330" spans="1:4" x14ac:dyDescent="0.3">
      <c r="A1330">
        <v>2.71</v>
      </c>
      <c r="B1330">
        <v>2.6943000000000002E-2</v>
      </c>
      <c r="C1330">
        <v>75.400000000000006</v>
      </c>
      <c r="D1330">
        <f t="shared" si="20"/>
        <v>7.3015530000000009E-2</v>
      </c>
    </row>
    <row r="1331" spans="1:4" x14ac:dyDescent="0.3">
      <c r="A1331">
        <v>2.72</v>
      </c>
      <c r="B1331">
        <v>2.6476E-2</v>
      </c>
      <c r="C1331">
        <v>75.400000000000006</v>
      </c>
      <c r="D1331">
        <f t="shared" si="20"/>
        <v>7.2014720000000004E-2</v>
      </c>
    </row>
    <row r="1332" spans="1:4" x14ac:dyDescent="0.3">
      <c r="A1332">
        <v>2.73</v>
      </c>
      <c r="B1332">
        <v>2.6061000000000001E-2</v>
      </c>
      <c r="C1332">
        <v>75.400000000000006</v>
      </c>
      <c r="D1332">
        <f t="shared" si="20"/>
        <v>7.1146529999999999E-2</v>
      </c>
    </row>
    <row r="1333" spans="1:4" x14ac:dyDescent="0.3">
      <c r="A1333">
        <v>2.74</v>
      </c>
      <c r="B1333">
        <v>2.5595E-2</v>
      </c>
      <c r="C1333">
        <v>75.400000000000006</v>
      </c>
      <c r="D1333">
        <f t="shared" si="20"/>
        <v>7.0130300000000007E-2</v>
      </c>
    </row>
    <row r="1334" spans="1:4" x14ac:dyDescent="0.3">
      <c r="A1334">
        <v>2.75</v>
      </c>
      <c r="B1334">
        <v>2.5073000000000002E-2</v>
      </c>
      <c r="C1334">
        <v>75.400000000000006</v>
      </c>
      <c r="D1334">
        <f t="shared" si="20"/>
        <v>6.8950750000000005E-2</v>
      </c>
    </row>
    <row r="1335" spans="1:4" x14ac:dyDescent="0.3">
      <c r="A1335">
        <v>2.76</v>
      </c>
      <c r="B1335">
        <v>2.4518999999999999E-2</v>
      </c>
      <c r="C1335">
        <v>75.400000000000006</v>
      </c>
      <c r="D1335">
        <f t="shared" si="20"/>
        <v>6.7672439999999986E-2</v>
      </c>
    </row>
    <row r="1336" spans="1:4" x14ac:dyDescent="0.3">
      <c r="A1336">
        <v>2.77</v>
      </c>
      <c r="B1336">
        <v>2.3923E-2</v>
      </c>
      <c r="C1336">
        <v>75.400000000000006</v>
      </c>
      <c r="D1336">
        <f t="shared" si="20"/>
        <v>6.6266710000000006E-2</v>
      </c>
    </row>
    <row r="1337" spans="1:4" x14ac:dyDescent="0.3">
      <c r="A1337">
        <v>2.78</v>
      </c>
      <c r="B1337">
        <v>2.3387999999999999E-2</v>
      </c>
      <c r="C1337">
        <v>75.400000000000006</v>
      </c>
      <c r="D1337">
        <f t="shared" si="20"/>
        <v>6.5018639999999989E-2</v>
      </c>
    </row>
    <row r="1338" spans="1:4" x14ac:dyDescent="0.3">
      <c r="A1338">
        <v>2.79</v>
      </c>
      <c r="B1338">
        <v>2.2865E-2</v>
      </c>
      <c r="C1338">
        <v>75.400000000000006</v>
      </c>
      <c r="D1338">
        <f t="shared" si="20"/>
        <v>6.3793349999999999E-2</v>
      </c>
    </row>
    <row r="1339" spans="1:4" x14ac:dyDescent="0.3">
      <c r="A1339">
        <v>2.8</v>
      </c>
      <c r="B1339">
        <v>2.2246999999999999E-2</v>
      </c>
      <c r="C1339">
        <v>75.400000000000006</v>
      </c>
      <c r="D1339">
        <f t="shared" si="20"/>
        <v>6.2291599999999996E-2</v>
      </c>
    </row>
    <row r="1340" spans="1:4" x14ac:dyDescent="0.3">
      <c r="A1340">
        <v>2.81</v>
      </c>
      <c r="B1340">
        <v>2.1628999999999999E-2</v>
      </c>
      <c r="C1340">
        <v>75.400000000000006</v>
      </c>
      <c r="D1340">
        <f t="shared" si="20"/>
        <v>6.0777489999999997E-2</v>
      </c>
    </row>
    <row r="1341" spans="1:4" x14ac:dyDescent="0.3">
      <c r="A1341">
        <v>2.82</v>
      </c>
      <c r="B1341">
        <v>2.1055000000000001E-2</v>
      </c>
      <c r="C1341">
        <v>75.400000000000006</v>
      </c>
      <c r="D1341">
        <f t="shared" si="20"/>
        <v>5.93751E-2</v>
      </c>
    </row>
    <row r="1342" spans="1:4" x14ac:dyDescent="0.3">
      <c r="A1342">
        <v>2.83</v>
      </c>
      <c r="B1342">
        <v>2.0378E-2</v>
      </c>
      <c r="C1342">
        <v>75.400000000000006</v>
      </c>
      <c r="D1342">
        <f t="shared" si="20"/>
        <v>5.7669740000000004E-2</v>
      </c>
    </row>
    <row r="1343" spans="1:4" x14ac:dyDescent="0.3">
      <c r="A1343">
        <v>2.84</v>
      </c>
      <c r="B1343">
        <v>1.9757E-2</v>
      </c>
      <c r="C1343">
        <v>75.400000000000006</v>
      </c>
      <c r="D1343">
        <f t="shared" si="20"/>
        <v>5.6109880000000001E-2</v>
      </c>
    </row>
    <row r="1344" spans="1:4" x14ac:dyDescent="0.3">
      <c r="A1344">
        <v>2.85</v>
      </c>
      <c r="B1344">
        <v>1.9130000000000001E-2</v>
      </c>
      <c r="C1344">
        <v>75.400000000000006</v>
      </c>
      <c r="D1344">
        <f t="shared" si="20"/>
        <v>5.4520500000000006E-2</v>
      </c>
    </row>
    <row r="1345" spans="1:4" x14ac:dyDescent="0.3">
      <c r="A1345">
        <v>2.86</v>
      </c>
      <c r="B1345">
        <v>1.8418E-2</v>
      </c>
      <c r="C1345">
        <v>75.400000000000006</v>
      </c>
      <c r="D1345">
        <f t="shared" si="20"/>
        <v>5.2675479999999997E-2</v>
      </c>
    </row>
    <row r="1346" spans="1:4" x14ac:dyDescent="0.3">
      <c r="A1346">
        <v>2.87</v>
      </c>
      <c r="B1346">
        <v>1.7745E-2</v>
      </c>
      <c r="C1346">
        <v>75.400000000000006</v>
      </c>
      <c r="D1346">
        <f t="shared" si="20"/>
        <v>5.0928150000000005E-2</v>
      </c>
    </row>
    <row r="1347" spans="1:4" x14ac:dyDescent="0.3">
      <c r="A1347">
        <v>2.88</v>
      </c>
      <c r="B1347">
        <v>1.7033E-2</v>
      </c>
      <c r="C1347">
        <v>75.400000000000006</v>
      </c>
      <c r="D1347">
        <f t="shared" ref="D1347:D1410" si="21">A1347*B1347</f>
        <v>4.9055039999999994E-2</v>
      </c>
    </row>
    <row r="1348" spans="1:4" x14ac:dyDescent="0.3">
      <c r="A1348">
        <v>2.89</v>
      </c>
      <c r="B1348">
        <v>1.6202999999999999E-2</v>
      </c>
      <c r="C1348">
        <v>75.400000000000006</v>
      </c>
      <c r="D1348">
        <f t="shared" si="21"/>
        <v>4.6826670000000001E-2</v>
      </c>
    </row>
    <row r="1349" spans="1:4" x14ac:dyDescent="0.3">
      <c r="A1349">
        <v>2.9</v>
      </c>
      <c r="B1349">
        <v>1.5513000000000001E-2</v>
      </c>
      <c r="C1349">
        <v>75.400000000000006</v>
      </c>
      <c r="D1349">
        <f t="shared" si="21"/>
        <v>4.4987699999999999E-2</v>
      </c>
    </row>
    <row r="1350" spans="1:4" x14ac:dyDescent="0.3">
      <c r="A1350">
        <v>2.91</v>
      </c>
      <c r="B1350">
        <v>1.4670000000000001E-2</v>
      </c>
      <c r="C1350">
        <v>75.400000000000006</v>
      </c>
      <c r="D1350">
        <f t="shared" si="21"/>
        <v>4.2689700000000004E-2</v>
      </c>
    </row>
    <row r="1351" spans="1:4" x14ac:dyDescent="0.3">
      <c r="A1351">
        <v>2.92</v>
      </c>
      <c r="B1351">
        <v>1.3922E-2</v>
      </c>
      <c r="C1351">
        <v>75.400000000000006</v>
      </c>
      <c r="D1351">
        <f t="shared" si="21"/>
        <v>4.0652239999999999E-2</v>
      </c>
    </row>
    <row r="1352" spans="1:4" x14ac:dyDescent="0.3">
      <c r="A1352">
        <v>2.93</v>
      </c>
      <c r="B1352">
        <v>1.3004E-2</v>
      </c>
      <c r="C1352">
        <v>75.400000000000006</v>
      </c>
      <c r="D1352">
        <f t="shared" si="21"/>
        <v>3.8101719999999999E-2</v>
      </c>
    </row>
    <row r="1353" spans="1:4" x14ac:dyDescent="0.3">
      <c r="A1353">
        <v>2.94</v>
      </c>
      <c r="B1353">
        <v>1.2127000000000001E-2</v>
      </c>
      <c r="C1353">
        <v>75.400000000000006</v>
      </c>
      <c r="D1353">
        <f t="shared" si="21"/>
        <v>3.5653379999999998E-2</v>
      </c>
    </row>
    <row r="1354" spans="1:4" x14ac:dyDescent="0.3">
      <c r="A1354">
        <v>2.95</v>
      </c>
      <c r="B1354">
        <v>1.129E-2</v>
      </c>
      <c r="C1354">
        <v>75.400000000000006</v>
      </c>
      <c r="D1354">
        <f t="shared" si="21"/>
        <v>3.3305500000000002E-2</v>
      </c>
    </row>
    <row r="1355" spans="1:4" x14ac:dyDescent="0.3">
      <c r="A1355">
        <v>2.96</v>
      </c>
      <c r="B1355">
        <v>1.0307999999999999E-2</v>
      </c>
      <c r="C1355">
        <v>75.400000000000006</v>
      </c>
      <c r="D1355">
        <f t="shared" si="21"/>
        <v>3.0511679999999999E-2</v>
      </c>
    </row>
    <row r="1356" spans="1:4" x14ac:dyDescent="0.3">
      <c r="A1356">
        <v>2.97</v>
      </c>
      <c r="B1356">
        <v>9.3939999999999996E-3</v>
      </c>
      <c r="C1356">
        <v>75.400000000000006</v>
      </c>
      <c r="D1356">
        <f t="shared" si="21"/>
        <v>2.790018E-2</v>
      </c>
    </row>
    <row r="1357" spans="1:4" x14ac:dyDescent="0.3">
      <c r="A1357">
        <v>2.98</v>
      </c>
      <c r="B1357">
        <v>8.4060000000000003E-3</v>
      </c>
      <c r="C1357">
        <v>75.400000000000006</v>
      </c>
      <c r="D1357">
        <f t="shared" si="21"/>
        <v>2.504988E-2</v>
      </c>
    </row>
    <row r="1358" spans="1:4" x14ac:dyDescent="0.3">
      <c r="A1358">
        <v>2.99</v>
      </c>
      <c r="B1358">
        <v>7.4689999999999999E-3</v>
      </c>
      <c r="C1358">
        <v>75.400000000000006</v>
      </c>
      <c r="D1358">
        <f t="shared" si="21"/>
        <v>2.2332310000000001E-2</v>
      </c>
    </row>
    <row r="1359" spans="1:4" x14ac:dyDescent="0.3">
      <c r="A1359">
        <v>3</v>
      </c>
      <c r="B1359">
        <v>6.4359999999999999E-3</v>
      </c>
      <c r="C1359">
        <v>75.400000000000006</v>
      </c>
      <c r="D1359">
        <f t="shared" si="21"/>
        <v>1.9307999999999999E-2</v>
      </c>
    </row>
    <row r="1360" spans="1:4" x14ac:dyDescent="0.3">
      <c r="A1360">
        <v>3.01</v>
      </c>
      <c r="B1360">
        <v>5.2620000000000002E-3</v>
      </c>
      <c r="C1360">
        <v>75.400000000000006</v>
      </c>
      <c r="D1360">
        <f t="shared" si="21"/>
        <v>1.5838619999999998E-2</v>
      </c>
    </row>
    <row r="1361" spans="1:4" x14ac:dyDescent="0.3">
      <c r="A1361">
        <v>3.02</v>
      </c>
      <c r="B1361">
        <v>4.3090000000000003E-3</v>
      </c>
      <c r="C1361">
        <v>75.400000000000006</v>
      </c>
      <c r="D1361">
        <f t="shared" si="21"/>
        <v>1.3013180000000001E-2</v>
      </c>
    </row>
    <row r="1362" spans="1:4" x14ac:dyDescent="0.3">
      <c r="A1362">
        <v>3.03</v>
      </c>
      <c r="B1362">
        <v>3.1189999999999998E-3</v>
      </c>
      <c r="C1362">
        <v>75.400000000000006</v>
      </c>
      <c r="D1362">
        <f t="shared" si="21"/>
        <v>9.4505699999999984E-3</v>
      </c>
    </row>
    <row r="1363" spans="1:4" x14ac:dyDescent="0.3">
      <c r="A1363">
        <v>3.04</v>
      </c>
      <c r="B1363">
        <v>1.9589999999999998E-3</v>
      </c>
      <c r="C1363">
        <v>75.400000000000006</v>
      </c>
      <c r="D1363">
        <f t="shared" si="21"/>
        <v>5.9553599999999998E-3</v>
      </c>
    </row>
    <row r="1364" spans="1:4" x14ac:dyDescent="0.3">
      <c r="A1364">
        <v>3.05</v>
      </c>
      <c r="B1364">
        <v>7.1299999999999998E-4</v>
      </c>
      <c r="C1364">
        <v>75.400000000000006</v>
      </c>
      <c r="D1364">
        <f t="shared" si="21"/>
        <v>2.1746499999999998E-3</v>
      </c>
    </row>
    <row r="1365" spans="1:4" x14ac:dyDescent="0.3">
      <c r="A1365">
        <v>3.06</v>
      </c>
      <c r="B1365">
        <v>-6.7599999999999995E-4</v>
      </c>
      <c r="C1365">
        <v>75.400000000000006</v>
      </c>
      <c r="D1365">
        <f t="shared" si="21"/>
        <v>-2.0685600000000001E-3</v>
      </c>
    </row>
    <row r="1366" spans="1:4" x14ac:dyDescent="0.3">
      <c r="A1366">
        <v>3.07</v>
      </c>
      <c r="B1366">
        <v>-1.9919999999999998E-3</v>
      </c>
      <c r="C1366">
        <v>75.400000000000006</v>
      </c>
      <c r="D1366">
        <f t="shared" si="21"/>
        <v>-6.1154399999999989E-3</v>
      </c>
    </row>
    <row r="1367" spans="1:4" x14ac:dyDescent="0.3">
      <c r="A1367">
        <v>-0.1</v>
      </c>
      <c r="B1367">
        <v>6.6242999999999996E-2</v>
      </c>
      <c r="C1367">
        <v>99.2</v>
      </c>
      <c r="D1367">
        <f t="shared" si="21"/>
        <v>-6.6242999999999996E-3</v>
      </c>
    </row>
    <row r="1368" spans="1:4" x14ac:dyDescent="0.3">
      <c r="A1368">
        <v>-0.09</v>
      </c>
      <c r="B1368">
        <v>6.6054000000000002E-2</v>
      </c>
      <c r="C1368">
        <v>99.2</v>
      </c>
      <c r="D1368">
        <f t="shared" si="21"/>
        <v>-5.9448599999999997E-3</v>
      </c>
    </row>
    <row r="1369" spans="1:4" x14ac:dyDescent="0.3">
      <c r="A1369">
        <v>-0.08</v>
      </c>
      <c r="B1369">
        <v>6.5918000000000004E-2</v>
      </c>
      <c r="C1369">
        <v>99.2</v>
      </c>
      <c r="D1369">
        <f t="shared" si="21"/>
        <v>-5.2734400000000008E-3</v>
      </c>
    </row>
    <row r="1370" spans="1:4" x14ac:dyDescent="0.3">
      <c r="A1370">
        <v>-7.0000000000000007E-2</v>
      </c>
      <c r="B1370">
        <v>6.5863000000000005E-2</v>
      </c>
      <c r="C1370">
        <v>99.2</v>
      </c>
      <c r="D1370">
        <f t="shared" si="21"/>
        <v>-4.6104100000000005E-3</v>
      </c>
    </row>
    <row r="1371" spans="1:4" x14ac:dyDescent="0.3">
      <c r="A1371">
        <v>-0.06</v>
      </c>
      <c r="B1371">
        <v>6.5842999999999999E-2</v>
      </c>
      <c r="C1371">
        <v>99.2</v>
      </c>
      <c r="D1371">
        <f t="shared" si="21"/>
        <v>-3.9505799999999995E-3</v>
      </c>
    </row>
    <row r="1372" spans="1:4" x14ac:dyDescent="0.3">
      <c r="A1372">
        <v>-0.05</v>
      </c>
      <c r="B1372">
        <v>6.5783999999999995E-2</v>
      </c>
      <c r="C1372">
        <v>99.2</v>
      </c>
      <c r="D1372">
        <f t="shared" si="21"/>
        <v>-3.2891999999999999E-3</v>
      </c>
    </row>
    <row r="1373" spans="1:4" x14ac:dyDescent="0.3">
      <c r="A1373">
        <v>-0.04</v>
      </c>
      <c r="B1373">
        <v>6.5697000000000005E-2</v>
      </c>
      <c r="C1373">
        <v>99.2</v>
      </c>
      <c r="D1373">
        <f t="shared" si="21"/>
        <v>-2.6278800000000004E-3</v>
      </c>
    </row>
    <row r="1374" spans="1:4" x14ac:dyDescent="0.3">
      <c r="A1374">
        <v>-0.03</v>
      </c>
      <c r="B1374">
        <v>6.5588999999999995E-2</v>
      </c>
      <c r="C1374">
        <v>99.2</v>
      </c>
      <c r="D1374">
        <f t="shared" si="21"/>
        <v>-1.9676699999999999E-3</v>
      </c>
    </row>
    <row r="1375" spans="1:4" x14ac:dyDescent="0.3">
      <c r="A1375">
        <v>-0.02</v>
      </c>
      <c r="B1375">
        <v>6.5561999999999995E-2</v>
      </c>
      <c r="C1375">
        <v>99.2</v>
      </c>
      <c r="D1375">
        <f t="shared" si="21"/>
        <v>-1.31124E-3</v>
      </c>
    </row>
    <row r="1376" spans="1:4" x14ac:dyDescent="0.3">
      <c r="A1376">
        <v>-0.01</v>
      </c>
      <c r="B1376">
        <v>6.5559999999999993E-2</v>
      </c>
      <c r="C1376">
        <v>99.2</v>
      </c>
      <c r="D1376">
        <f t="shared" si="21"/>
        <v>-6.556E-4</v>
      </c>
    </row>
    <row r="1377" spans="1:4" x14ac:dyDescent="0.3">
      <c r="A1377">
        <v>0</v>
      </c>
      <c r="B1377">
        <v>6.5394999999999995E-2</v>
      </c>
      <c r="C1377">
        <v>99.2</v>
      </c>
      <c r="D1377">
        <f t="shared" si="21"/>
        <v>0</v>
      </c>
    </row>
    <row r="1378" spans="1:4" x14ac:dyDescent="0.3">
      <c r="A1378">
        <v>0.01</v>
      </c>
      <c r="B1378">
        <v>6.5440999999999999E-2</v>
      </c>
      <c r="C1378">
        <v>99.2</v>
      </c>
      <c r="D1378">
        <f t="shared" si="21"/>
        <v>6.5441000000000002E-4</v>
      </c>
    </row>
    <row r="1379" spans="1:4" x14ac:dyDescent="0.3">
      <c r="A1379">
        <v>0.02</v>
      </c>
      <c r="B1379">
        <v>6.5406000000000006E-2</v>
      </c>
      <c r="C1379">
        <v>99.2</v>
      </c>
      <c r="D1379">
        <f t="shared" si="21"/>
        <v>1.3081200000000001E-3</v>
      </c>
    </row>
    <row r="1380" spans="1:4" x14ac:dyDescent="0.3">
      <c r="A1380">
        <v>0.03</v>
      </c>
      <c r="B1380">
        <v>6.5254000000000006E-2</v>
      </c>
      <c r="C1380">
        <v>99.2</v>
      </c>
      <c r="D1380">
        <f t="shared" si="21"/>
        <v>1.9576200000000002E-3</v>
      </c>
    </row>
    <row r="1381" spans="1:4" x14ac:dyDescent="0.3">
      <c r="A1381">
        <v>0.04</v>
      </c>
      <c r="B1381">
        <v>6.5291000000000002E-2</v>
      </c>
      <c r="C1381">
        <v>99.2</v>
      </c>
      <c r="D1381">
        <f t="shared" si="21"/>
        <v>2.6116400000000001E-3</v>
      </c>
    </row>
    <row r="1382" spans="1:4" x14ac:dyDescent="0.3">
      <c r="A1382">
        <v>0.05</v>
      </c>
      <c r="B1382">
        <v>6.5373000000000001E-2</v>
      </c>
      <c r="C1382">
        <v>99.2</v>
      </c>
      <c r="D1382">
        <f t="shared" si="21"/>
        <v>3.2686500000000001E-3</v>
      </c>
    </row>
    <row r="1383" spans="1:4" x14ac:dyDescent="0.3">
      <c r="A1383">
        <v>0.06</v>
      </c>
      <c r="B1383">
        <v>6.5271999999999997E-2</v>
      </c>
      <c r="C1383">
        <v>99.2</v>
      </c>
      <c r="D1383">
        <f t="shared" si="21"/>
        <v>3.91632E-3</v>
      </c>
    </row>
    <row r="1384" spans="1:4" x14ac:dyDescent="0.3">
      <c r="A1384">
        <v>7.0000000000000007E-2</v>
      </c>
      <c r="B1384">
        <v>6.5256999999999996E-2</v>
      </c>
      <c r="C1384">
        <v>99.2</v>
      </c>
      <c r="D1384">
        <f t="shared" si="21"/>
        <v>4.5679900000000001E-3</v>
      </c>
    </row>
    <row r="1385" spans="1:4" x14ac:dyDescent="0.3">
      <c r="A1385">
        <v>0.08</v>
      </c>
      <c r="B1385">
        <v>6.5161999999999998E-2</v>
      </c>
      <c r="C1385">
        <v>99.2</v>
      </c>
      <c r="D1385">
        <f t="shared" si="21"/>
        <v>5.21296E-3</v>
      </c>
    </row>
    <row r="1386" spans="1:4" x14ac:dyDescent="0.3">
      <c r="A1386">
        <v>0.09</v>
      </c>
      <c r="B1386">
        <v>6.5224000000000004E-2</v>
      </c>
      <c r="C1386">
        <v>99.2</v>
      </c>
      <c r="D1386">
        <f t="shared" si="21"/>
        <v>5.8701600000000001E-3</v>
      </c>
    </row>
    <row r="1387" spans="1:4" x14ac:dyDescent="0.3">
      <c r="A1387">
        <v>0.1</v>
      </c>
      <c r="B1387">
        <v>6.5282000000000007E-2</v>
      </c>
      <c r="C1387">
        <v>99.2</v>
      </c>
      <c r="D1387">
        <f t="shared" si="21"/>
        <v>6.5282000000000014E-3</v>
      </c>
    </row>
    <row r="1388" spans="1:4" x14ac:dyDescent="0.3">
      <c r="A1388">
        <v>0.11</v>
      </c>
      <c r="B1388">
        <v>6.5269999999999995E-2</v>
      </c>
      <c r="C1388">
        <v>99.2</v>
      </c>
      <c r="D1388">
        <f t="shared" si="21"/>
        <v>7.1796999999999998E-3</v>
      </c>
    </row>
    <row r="1389" spans="1:4" x14ac:dyDescent="0.3">
      <c r="A1389">
        <v>0.12</v>
      </c>
      <c r="B1389">
        <v>6.5202999999999997E-2</v>
      </c>
      <c r="C1389">
        <v>99.2</v>
      </c>
      <c r="D1389">
        <f t="shared" si="21"/>
        <v>7.824359999999999E-3</v>
      </c>
    </row>
    <row r="1390" spans="1:4" x14ac:dyDescent="0.3">
      <c r="A1390">
        <v>0.13</v>
      </c>
      <c r="B1390">
        <v>6.5145999999999996E-2</v>
      </c>
      <c r="C1390">
        <v>99.2</v>
      </c>
      <c r="D1390">
        <f t="shared" si="21"/>
        <v>8.4689799999999992E-3</v>
      </c>
    </row>
    <row r="1391" spans="1:4" x14ac:dyDescent="0.3">
      <c r="A1391">
        <v>0.14000000000000001</v>
      </c>
      <c r="B1391">
        <v>6.5141000000000004E-2</v>
      </c>
      <c r="C1391">
        <v>99.2</v>
      </c>
      <c r="D1391">
        <f t="shared" si="21"/>
        <v>9.1197400000000012E-3</v>
      </c>
    </row>
    <row r="1392" spans="1:4" x14ac:dyDescent="0.3">
      <c r="A1392">
        <v>0.15</v>
      </c>
      <c r="B1392">
        <v>6.5201999999999996E-2</v>
      </c>
      <c r="C1392">
        <v>99.2</v>
      </c>
      <c r="D1392">
        <f t="shared" si="21"/>
        <v>9.7802999999999987E-3</v>
      </c>
    </row>
    <row r="1393" spans="1:4" x14ac:dyDescent="0.3">
      <c r="A1393">
        <v>0.16</v>
      </c>
      <c r="B1393">
        <v>6.5131999999999995E-2</v>
      </c>
      <c r="C1393">
        <v>99.2</v>
      </c>
      <c r="D1393">
        <f t="shared" si="21"/>
        <v>1.0421119999999999E-2</v>
      </c>
    </row>
    <row r="1394" spans="1:4" x14ac:dyDescent="0.3">
      <c r="A1394">
        <v>0.17</v>
      </c>
      <c r="B1394">
        <v>6.5076999999999996E-2</v>
      </c>
      <c r="C1394">
        <v>99.2</v>
      </c>
      <c r="D1394">
        <f t="shared" si="21"/>
        <v>1.1063089999999999E-2</v>
      </c>
    </row>
    <row r="1395" spans="1:4" x14ac:dyDescent="0.3">
      <c r="A1395">
        <v>0.18</v>
      </c>
      <c r="B1395">
        <v>6.4935999999999994E-2</v>
      </c>
      <c r="C1395">
        <v>99.2</v>
      </c>
      <c r="D1395">
        <f t="shared" si="21"/>
        <v>1.1688479999999998E-2</v>
      </c>
    </row>
    <row r="1396" spans="1:4" x14ac:dyDescent="0.3">
      <c r="A1396">
        <v>0.19</v>
      </c>
      <c r="B1396">
        <v>6.4931000000000003E-2</v>
      </c>
      <c r="C1396">
        <v>99.2</v>
      </c>
      <c r="D1396">
        <f t="shared" si="21"/>
        <v>1.2336890000000001E-2</v>
      </c>
    </row>
    <row r="1397" spans="1:4" x14ac:dyDescent="0.3">
      <c r="A1397">
        <v>0.2</v>
      </c>
      <c r="B1397">
        <v>6.4911999999999997E-2</v>
      </c>
      <c r="C1397">
        <v>99.2</v>
      </c>
      <c r="D1397">
        <f t="shared" si="21"/>
        <v>1.29824E-2</v>
      </c>
    </row>
    <row r="1398" spans="1:4" x14ac:dyDescent="0.3">
      <c r="A1398">
        <v>0.21</v>
      </c>
      <c r="B1398">
        <v>6.4901E-2</v>
      </c>
      <c r="C1398">
        <v>99.2</v>
      </c>
      <c r="D1398">
        <f t="shared" si="21"/>
        <v>1.3629209999999999E-2</v>
      </c>
    </row>
    <row r="1399" spans="1:4" x14ac:dyDescent="0.3">
      <c r="A1399">
        <v>0.22</v>
      </c>
      <c r="B1399">
        <v>6.4926999999999999E-2</v>
      </c>
      <c r="C1399">
        <v>99.2</v>
      </c>
      <c r="D1399">
        <f t="shared" si="21"/>
        <v>1.428394E-2</v>
      </c>
    </row>
    <row r="1400" spans="1:4" x14ac:dyDescent="0.3">
      <c r="A1400">
        <v>0.23</v>
      </c>
      <c r="B1400">
        <v>6.4949999999999994E-2</v>
      </c>
      <c r="C1400">
        <v>99.2</v>
      </c>
      <c r="D1400">
        <f t="shared" si="21"/>
        <v>1.4938499999999999E-2</v>
      </c>
    </row>
    <row r="1401" spans="1:4" x14ac:dyDescent="0.3">
      <c r="A1401">
        <v>0.24</v>
      </c>
      <c r="B1401">
        <v>6.4968999999999999E-2</v>
      </c>
      <c r="C1401">
        <v>99.2</v>
      </c>
      <c r="D1401">
        <f t="shared" si="21"/>
        <v>1.5592559999999998E-2</v>
      </c>
    </row>
    <row r="1402" spans="1:4" x14ac:dyDescent="0.3">
      <c r="A1402">
        <v>0.25</v>
      </c>
      <c r="B1402">
        <v>6.4880999999999994E-2</v>
      </c>
      <c r="C1402">
        <v>99.2</v>
      </c>
      <c r="D1402">
        <f t="shared" si="21"/>
        <v>1.6220249999999999E-2</v>
      </c>
    </row>
    <row r="1403" spans="1:4" x14ac:dyDescent="0.3">
      <c r="A1403">
        <v>0.26</v>
      </c>
      <c r="B1403">
        <v>6.4891000000000004E-2</v>
      </c>
      <c r="C1403">
        <v>99.2</v>
      </c>
      <c r="D1403">
        <f t="shared" si="21"/>
        <v>1.687166E-2</v>
      </c>
    </row>
    <row r="1404" spans="1:4" x14ac:dyDescent="0.3">
      <c r="A1404">
        <v>0.27</v>
      </c>
      <c r="B1404">
        <v>6.4817E-2</v>
      </c>
      <c r="C1404">
        <v>99.2</v>
      </c>
      <c r="D1404">
        <f t="shared" si="21"/>
        <v>1.750059E-2</v>
      </c>
    </row>
    <row r="1405" spans="1:4" x14ac:dyDescent="0.3">
      <c r="A1405">
        <v>0.28000000000000003</v>
      </c>
      <c r="B1405">
        <v>6.4718999999999999E-2</v>
      </c>
      <c r="C1405">
        <v>99.2</v>
      </c>
      <c r="D1405">
        <f t="shared" si="21"/>
        <v>1.812132E-2</v>
      </c>
    </row>
    <row r="1406" spans="1:4" x14ac:dyDescent="0.3">
      <c r="A1406">
        <v>0.28999999999999998</v>
      </c>
      <c r="B1406">
        <v>6.4697000000000005E-2</v>
      </c>
      <c r="C1406">
        <v>99.2</v>
      </c>
      <c r="D1406">
        <f t="shared" si="21"/>
        <v>1.8762129999999998E-2</v>
      </c>
    </row>
    <row r="1407" spans="1:4" x14ac:dyDescent="0.3">
      <c r="A1407">
        <v>0.3</v>
      </c>
      <c r="B1407">
        <v>6.4701999999999996E-2</v>
      </c>
      <c r="C1407">
        <v>99.2</v>
      </c>
      <c r="D1407">
        <f t="shared" si="21"/>
        <v>1.9410599999999997E-2</v>
      </c>
    </row>
    <row r="1408" spans="1:4" x14ac:dyDescent="0.3">
      <c r="A1408">
        <v>0.31</v>
      </c>
      <c r="B1408">
        <v>6.4547999999999994E-2</v>
      </c>
      <c r="C1408">
        <v>99.2</v>
      </c>
      <c r="D1408">
        <f t="shared" si="21"/>
        <v>2.0009879999999997E-2</v>
      </c>
    </row>
    <row r="1409" spans="1:4" x14ac:dyDescent="0.3">
      <c r="A1409">
        <v>0.32</v>
      </c>
      <c r="B1409">
        <v>6.4543000000000003E-2</v>
      </c>
      <c r="C1409">
        <v>99.2</v>
      </c>
      <c r="D1409">
        <f t="shared" si="21"/>
        <v>2.065376E-2</v>
      </c>
    </row>
    <row r="1410" spans="1:4" x14ac:dyDescent="0.3">
      <c r="A1410">
        <v>0.33</v>
      </c>
      <c r="B1410">
        <v>6.4601000000000006E-2</v>
      </c>
      <c r="C1410">
        <v>99.2</v>
      </c>
      <c r="D1410">
        <f t="shared" si="21"/>
        <v>2.1318330000000003E-2</v>
      </c>
    </row>
    <row r="1411" spans="1:4" x14ac:dyDescent="0.3">
      <c r="A1411">
        <v>0.34</v>
      </c>
      <c r="B1411">
        <v>6.4514000000000002E-2</v>
      </c>
      <c r="C1411">
        <v>99.2</v>
      </c>
      <c r="D1411">
        <f t="shared" ref="D1411:D1474" si="22">A1411*B1411</f>
        <v>2.1934760000000001E-2</v>
      </c>
    </row>
    <row r="1412" spans="1:4" x14ac:dyDescent="0.3">
      <c r="A1412">
        <v>0.35</v>
      </c>
      <c r="B1412">
        <v>6.4506999999999995E-2</v>
      </c>
      <c r="C1412">
        <v>99.2</v>
      </c>
      <c r="D1412">
        <f t="shared" si="22"/>
        <v>2.2577449999999995E-2</v>
      </c>
    </row>
    <row r="1413" spans="1:4" x14ac:dyDescent="0.3">
      <c r="A1413">
        <v>0.36</v>
      </c>
      <c r="B1413">
        <v>6.4578999999999998E-2</v>
      </c>
      <c r="C1413">
        <v>99.2</v>
      </c>
      <c r="D1413">
        <f t="shared" si="22"/>
        <v>2.3248439999999999E-2</v>
      </c>
    </row>
    <row r="1414" spans="1:4" x14ac:dyDescent="0.3">
      <c r="A1414">
        <v>0.37</v>
      </c>
      <c r="B1414">
        <v>6.4568E-2</v>
      </c>
      <c r="C1414">
        <v>99.2</v>
      </c>
      <c r="D1414">
        <f t="shared" si="22"/>
        <v>2.3890160000000001E-2</v>
      </c>
    </row>
    <row r="1415" spans="1:4" x14ac:dyDescent="0.3">
      <c r="A1415">
        <v>0.38</v>
      </c>
      <c r="B1415">
        <v>6.4463999999999994E-2</v>
      </c>
      <c r="C1415">
        <v>99.2</v>
      </c>
      <c r="D1415">
        <f t="shared" si="22"/>
        <v>2.4496319999999999E-2</v>
      </c>
    </row>
    <row r="1416" spans="1:4" x14ac:dyDescent="0.3">
      <c r="A1416">
        <v>0.39</v>
      </c>
      <c r="B1416">
        <v>6.4427999999999999E-2</v>
      </c>
      <c r="C1416">
        <v>99.2</v>
      </c>
      <c r="D1416">
        <f t="shared" si="22"/>
        <v>2.5126920000000001E-2</v>
      </c>
    </row>
    <row r="1417" spans="1:4" x14ac:dyDescent="0.3">
      <c r="A1417">
        <v>0.4</v>
      </c>
      <c r="B1417">
        <v>6.4320000000000002E-2</v>
      </c>
      <c r="C1417">
        <v>99.2</v>
      </c>
      <c r="D1417">
        <f t="shared" si="22"/>
        <v>2.5728000000000001E-2</v>
      </c>
    </row>
    <row r="1418" spans="1:4" x14ac:dyDescent="0.3">
      <c r="A1418">
        <v>0.41</v>
      </c>
      <c r="B1418">
        <v>6.4265000000000003E-2</v>
      </c>
      <c r="C1418">
        <v>99.2</v>
      </c>
      <c r="D1418">
        <f t="shared" si="22"/>
        <v>2.6348650000000001E-2</v>
      </c>
    </row>
    <row r="1419" spans="1:4" x14ac:dyDescent="0.3">
      <c r="A1419">
        <v>0.42</v>
      </c>
      <c r="B1419">
        <v>6.4236000000000001E-2</v>
      </c>
      <c r="C1419">
        <v>99.2</v>
      </c>
      <c r="D1419">
        <f t="shared" si="22"/>
        <v>2.6979119999999999E-2</v>
      </c>
    </row>
    <row r="1420" spans="1:4" x14ac:dyDescent="0.3">
      <c r="A1420">
        <v>0.43</v>
      </c>
      <c r="B1420">
        <v>6.4152000000000001E-2</v>
      </c>
      <c r="C1420">
        <v>99.2</v>
      </c>
      <c r="D1420">
        <f t="shared" si="22"/>
        <v>2.758536E-2</v>
      </c>
    </row>
    <row r="1421" spans="1:4" x14ac:dyDescent="0.3">
      <c r="A1421">
        <v>0.44</v>
      </c>
      <c r="B1421">
        <v>6.4089999999999994E-2</v>
      </c>
      <c r="C1421">
        <v>99.2</v>
      </c>
      <c r="D1421">
        <f t="shared" si="22"/>
        <v>2.8199599999999998E-2</v>
      </c>
    </row>
    <row r="1422" spans="1:4" x14ac:dyDescent="0.3">
      <c r="A1422">
        <v>0.45</v>
      </c>
      <c r="B1422">
        <v>6.4078999999999997E-2</v>
      </c>
      <c r="C1422">
        <v>99.2</v>
      </c>
      <c r="D1422">
        <f t="shared" si="22"/>
        <v>2.8835549999999998E-2</v>
      </c>
    </row>
    <row r="1423" spans="1:4" x14ac:dyDescent="0.3">
      <c r="A1423">
        <v>0.46</v>
      </c>
      <c r="B1423">
        <v>6.4019000000000006E-2</v>
      </c>
      <c r="C1423">
        <v>99.2</v>
      </c>
      <c r="D1423">
        <f t="shared" si="22"/>
        <v>2.9448740000000004E-2</v>
      </c>
    </row>
    <row r="1424" spans="1:4" x14ac:dyDescent="0.3">
      <c r="A1424">
        <v>0.47</v>
      </c>
      <c r="B1424">
        <v>6.3982999999999998E-2</v>
      </c>
      <c r="C1424">
        <v>99.2</v>
      </c>
      <c r="D1424">
        <f t="shared" si="22"/>
        <v>3.0072009999999996E-2</v>
      </c>
    </row>
    <row r="1425" spans="1:4" x14ac:dyDescent="0.3">
      <c r="A1425">
        <v>0.48</v>
      </c>
      <c r="B1425">
        <v>6.4014000000000001E-2</v>
      </c>
      <c r="C1425">
        <v>99.2</v>
      </c>
      <c r="D1425">
        <f t="shared" si="22"/>
        <v>3.0726719999999999E-2</v>
      </c>
    </row>
    <row r="1426" spans="1:4" x14ac:dyDescent="0.3">
      <c r="A1426">
        <v>0.49</v>
      </c>
      <c r="B1426">
        <v>6.3969999999999999E-2</v>
      </c>
      <c r="C1426">
        <v>99.2</v>
      </c>
      <c r="D1426">
        <f t="shared" si="22"/>
        <v>3.13453E-2</v>
      </c>
    </row>
    <row r="1427" spans="1:4" x14ac:dyDescent="0.3">
      <c r="A1427">
        <v>0.5</v>
      </c>
      <c r="B1427">
        <v>6.3950000000000007E-2</v>
      </c>
      <c r="C1427">
        <v>99.2</v>
      </c>
      <c r="D1427">
        <f t="shared" si="22"/>
        <v>3.1975000000000003E-2</v>
      </c>
    </row>
    <row r="1428" spans="1:4" x14ac:dyDescent="0.3">
      <c r="A1428">
        <v>0.51</v>
      </c>
      <c r="B1428">
        <v>6.3843999999999998E-2</v>
      </c>
      <c r="C1428">
        <v>99.2</v>
      </c>
      <c r="D1428">
        <f t="shared" si="22"/>
        <v>3.2560440000000003E-2</v>
      </c>
    </row>
    <row r="1429" spans="1:4" x14ac:dyDescent="0.3">
      <c r="A1429">
        <v>0.52</v>
      </c>
      <c r="B1429">
        <v>6.3811000000000007E-2</v>
      </c>
      <c r="C1429">
        <v>99.2</v>
      </c>
      <c r="D1429">
        <f t="shared" si="22"/>
        <v>3.3181720000000005E-2</v>
      </c>
    </row>
    <row r="1430" spans="1:4" x14ac:dyDescent="0.3">
      <c r="A1430">
        <v>0.53</v>
      </c>
      <c r="B1430">
        <v>6.3711000000000004E-2</v>
      </c>
      <c r="C1430">
        <v>99.2</v>
      </c>
      <c r="D1430">
        <f t="shared" si="22"/>
        <v>3.3766830000000005E-2</v>
      </c>
    </row>
    <row r="1431" spans="1:4" x14ac:dyDescent="0.3">
      <c r="A1431">
        <v>0.54</v>
      </c>
      <c r="B1431">
        <v>6.3639000000000001E-2</v>
      </c>
      <c r="C1431">
        <v>99.2</v>
      </c>
      <c r="D1431">
        <f t="shared" si="22"/>
        <v>3.4365060000000003E-2</v>
      </c>
    </row>
    <row r="1432" spans="1:4" x14ac:dyDescent="0.3">
      <c r="A1432">
        <v>0.55000000000000004</v>
      </c>
      <c r="B1432">
        <v>6.3531000000000004E-2</v>
      </c>
      <c r="C1432">
        <v>99.2</v>
      </c>
      <c r="D1432">
        <f t="shared" si="22"/>
        <v>3.4942050000000002E-2</v>
      </c>
    </row>
    <row r="1433" spans="1:4" x14ac:dyDescent="0.3">
      <c r="A1433">
        <v>0.56000000000000005</v>
      </c>
      <c r="B1433">
        <v>6.3544000000000003E-2</v>
      </c>
      <c r="C1433">
        <v>99.2</v>
      </c>
      <c r="D1433">
        <f t="shared" si="22"/>
        <v>3.5584640000000008E-2</v>
      </c>
    </row>
    <row r="1434" spans="1:4" x14ac:dyDescent="0.3">
      <c r="A1434">
        <v>0.56999999999999995</v>
      </c>
      <c r="B1434">
        <v>6.3490000000000005E-2</v>
      </c>
      <c r="C1434">
        <v>99.2</v>
      </c>
      <c r="D1434">
        <f t="shared" si="22"/>
        <v>3.6189300000000001E-2</v>
      </c>
    </row>
    <row r="1435" spans="1:4" x14ac:dyDescent="0.3">
      <c r="A1435">
        <v>0.57999999999999996</v>
      </c>
      <c r="B1435">
        <v>6.3437999999999994E-2</v>
      </c>
      <c r="C1435">
        <v>99.2</v>
      </c>
      <c r="D1435">
        <f t="shared" si="22"/>
        <v>3.6794039999999993E-2</v>
      </c>
    </row>
    <row r="1436" spans="1:4" x14ac:dyDescent="0.3">
      <c r="A1436">
        <v>0.59</v>
      </c>
      <c r="B1436">
        <v>6.3427999999999998E-2</v>
      </c>
      <c r="C1436">
        <v>99.2</v>
      </c>
      <c r="D1436">
        <f t="shared" si="22"/>
        <v>3.7422519999999994E-2</v>
      </c>
    </row>
    <row r="1437" spans="1:4" x14ac:dyDescent="0.3">
      <c r="A1437">
        <v>0.6</v>
      </c>
      <c r="B1437">
        <v>6.3381000000000007E-2</v>
      </c>
      <c r="C1437">
        <v>99.2</v>
      </c>
      <c r="D1437">
        <f t="shared" si="22"/>
        <v>3.8028600000000003E-2</v>
      </c>
    </row>
    <row r="1438" spans="1:4" x14ac:dyDescent="0.3">
      <c r="A1438">
        <v>0.61</v>
      </c>
      <c r="B1438">
        <v>6.3334000000000001E-2</v>
      </c>
      <c r="C1438">
        <v>99.2</v>
      </c>
      <c r="D1438">
        <f t="shared" si="22"/>
        <v>3.863374E-2</v>
      </c>
    </row>
    <row r="1439" spans="1:4" x14ac:dyDescent="0.3">
      <c r="A1439">
        <v>0.62</v>
      </c>
      <c r="B1439">
        <v>6.3223000000000001E-2</v>
      </c>
      <c r="C1439">
        <v>99.2</v>
      </c>
      <c r="D1439">
        <f t="shared" si="22"/>
        <v>3.9198259999999999E-2</v>
      </c>
    </row>
    <row r="1440" spans="1:4" x14ac:dyDescent="0.3">
      <c r="A1440">
        <v>0.63</v>
      </c>
      <c r="B1440">
        <v>6.3190999999999997E-2</v>
      </c>
      <c r="C1440">
        <v>99.2</v>
      </c>
      <c r="D1440">
        <f t="shared" si="22"/>
        <v>3.9810329999999998E-2</v>
      </c>
    </row>
    <row r="1441" spans="1:4" x14ac:dyDescent="0.3">
      <c r="A1441">
        <v>0.64</v>
      </c>
      <c r="B1441">
        <v>6.3174999999999995E-2</v>
      </c>
      <c r="C1441">
        <v>99.2</v>
      </c>
      <c r="D1441">
        <f t="shared" si="22"/>
        <v>4.0431999999999996E-2</v>
      </c>
    </row>
    <row r="1442" spans="1:4" x14ac:dyDescent="0.3">
      <c r="A1442">
        <v>0.65</v>
      </c>
      <c r="B1442">
        <v>6.3107999999999997E-2</v>
      </c>
      <c r="C1442">
        <v>99.2</v>
      </c>
      <c r="D1442">
        <f t="shared" si="22"/>
        <v>4.10202E-2</v>
      </c>
    </row>
    <row r="1443" spans="1:4" x14ac:dyDescent="0.3">
      <c r="A1443">
        <v>0.66</v>
      </c>
      <c r="B1443">
        <v>6.2961000000000003E-2</v>
      </c>
      <c r="C1443">
        <v>99.2</v>
      </c>
      <c r="D1443">
        <f t="shared" si="22"/>
        <v>4.1554260000000003E-2</v>
      </c>
    </row>
    <row r="1444" spans="1:4" x14ac:dyDescent="0.3">
      <c r="A1444">
        <v>0.67</v>
      </c>
      <c r="B1444">
        <v>6.2993999999999994E-2</v>
      </c>
      <c r="C1444">
        <v>99.2</v>
      </c>
      <c r="D1444">
        <f t="shared" si="22"/>
        <v>4.2205979999999997E-2</v>
      </c>
    </row>
    <row r="1445" spans="1:4" x14ac:dyDescent="0.3">
      <c r="A1445">
        <v>0.68</v>
      </c>
      <c r="B1445">
        <v>6.2900999999999999E-2</v>
      </c>
      <c r="C1445">
        <v>99.2</v>
      </c>
      <c r="D1445">
        <f t="shared" si="22"/>
        <v>4.277268E-2</v>
      </c>
    </row>
    <row r="1446" spans="1:4" x14ac:dyDescent="0.3">
      <c r="A1446">
        <v>0.69</v>
      </c>
      <c r="B1446">
        <v>6.2895000000000006E-2</v>
      </c>
      <c r="C1446">
        <v>99.2</v>
      </c>
      <c r="D1446">
        <f t="shared" si="22"/>
        <v>4.339755E-2</v>
      </c>
    </row>
    <row r="1447" spans="1:4" x14ac:dyDescent="0.3">
      <c r="A1447">
        <v>0.7</v>
      </c>
      <c r="B1447">
        <v>6.2914999999999999E-2</v>
      </c>
      <c r="C1447">
        <v>99.2</v>
      </c>
      <c r="D1447">
        <f t="shared" si="22"/>
        <v>4.4040499999999996E-2</v>
      </c>
    </row>
    <row r="1448" spans="1:4" x14ac:dyDescent="0.3">
      <c r="A1448">
        <v>0.71</v>
      </c>
      <c r="B1448">
        <v>6.2808000000000003E-2</v>
      </c>
      <c r="C1448">
        <v>99.2</v>
      </c>
      <c r="D1448">
        <f t="shared" si="22"/>
        <v>4.4593679999999997E-2</v>
      </c>
    </row>
    <row r="1449" spans="1:4" x14ac:dyDescent="0.3">
      <c r="A1449">
        <v>0.72</v>
      </c>
      <c r="B1449">
        <v>6.2698000000000004E-2</v>
      </c>
      <c r="C1449">
        <v>99.2</v>
      </c>
      <c r="D1449">
        <f t="shared" si="22"/>
        <v>4.5142559999999998E-2</v>
      </c>
    </row>
    <row r="1450" spans="1:4" x14ac:dyDescent="0.3">
      <c r="A1450">
        <v>0.73</v>
      </c>
      <c r="B1450">
        <v>6.2801999999999997E-2</v>
      </c>
      <c r="C1450">
        <v>99.2</v>
      </c>
      <c r="D1450">
        <f t="shared" si="22"/>
        <v>4.5845459999999998E-2</v>
      </c>
    </row>
    <row r="1451" spans="1:4" x14ac:dyDescent="0.3">
      <c r="A1451">
        <v>0.74</v>
      </c>
      <c r="B1451">
        <v>6.2714000000000006E-2</v>
      </c>
      <c r="C1451">
        <v>99.2</v>
      </c>
      <c r="D1451">
        <f t="shared" si="22"/>
        <v>4.6408360000000003E-2</v>
      </c>
    </row>
    <row r="1452" spans="1:4" x14ac:dyDescent="0.3">
      <c r="A1452">
        <v>0.75</v>
      </c>
      <c r="B1452">
        <v>6.2739000000000003E-2</v>
      </c>
      <c r="C1452">
        <v>99.2</v>
      </c>
      <c r="D1452">
        <f t="shared" si="22"/>
        <v>4.7054250000000006E-2</v>
      </c>
    </row>
    <row r="1453" spans="1:4" x14ac:dyDescent="0.3">
      <c r="A1453">
        <v>0.76</v>
      </c>
      <c r="B1453">
        <v>6.2608999999999998E-2</v>
      </c>
      <c r="C1453">
        <v>99.2</v>
      </c>
      <c r="D1453">
        <f t="shared" si="22"/>
        <v>4.7582840000000001E-2</v>
      </c>
    </row>
    <row r="1454" spans="1:4" x14ac:dyDescent="0.3">
      <c r="A1454">
        <v>0.77</v>
      </c>
      <c r="B1454">
        <v>6.2482000000000003E-2</v>
      </c>
      <c r="C1454">
        <v>99.2</v>
      </c>
      <c r="D1454">
        <f t="shared" si="22"/>
        <v>4.8111140000000004E-2</v>
      </c>
    </row>
    <row r="1455" spans="1:4" x14ac:dyDescent="0.3">
      <c r="A1455">
        <v>0.78</v>
      </c>
      <c r="B1455">
        <v>6.2531000000000003E-2</v>
      </c>
      <c r="C1455">
        <v>99.2</v>
      </c>
      <c r="D1455">
        <f t="shared" si="22"/>
        <v>4.8774180000000007E-2</v>
      </c>
    </row>
    <row r="1456" spans="1:4" x14ac:dyDescent="0.3">
      <c r="A1456">
        <v>0.79</v>
      </c>
      <c r="B1456">
        <v>6.2461000000000003E-2</v>
      </c>
      <c r="C1456">
        <v>99.2</v>
      </c>
      <c r="D1456">
        <f t="shared" si="22"/>
        <v>4.9344190000000003E-2</v>
      </c>
    </row>
    <row r="1457" spans="1:4" x14ac:dyDescent="0.3">
      <c r="A1457">
        <v>0.8</v>
      </c>
      <c r="B1457">
        <v>6.2343999999999997E-2</v>
      </c>
      <c r="C1457">
        <v>99.2</v>
      </c>
      <c r="D1457">
        <f t="shared" si="22"/>
        <v>4.9875200000000001E-2</v>
      </c>
    </row>
    <row r="1458" spans="1:4" x14ac:dyDescent="0.3">
      <c r="A1458">
        <v>0.81</v>
      </c>
      <c r="B1458">
        <v>6.2357999999999997E-2</v>
      </c>
      <c r="C1458">
        <v>99.2</v>
      </c>
      <c r="D1458">
        <f t="shared" si="22"/>
        <v>5.0509980000000003E-2</v>
      </c>
    </row>
    <row r="1459" spans="1:4" x14ac:dyDescent="0.3">
      <c r="A1459">
        <v>0.82</v>
      </c>
      <c r="B1459">
        <v>6.2280000000000002E-2</v>
      </c>
      <c r="C1459">
        <v>99.2</v>
      </c>
      <c r="D1459">
        <f t="shared" si="22"/>
        <v>5.10696E-2</v>
      </c>
    </row>
    <row r="1460" spans="1:4" x14ac:dyDescent="0.3">
      <c r="A1460">
        <v>0.83</v>
      </c>
      <c r="B1460">
        <v>6.2232999999999997E-2</v>
      </c>
      <c r="C1460">
        <v>99.2</v>
      </c>
      <c r="D1460">
        <f t="shared" si="22"/>
        <v>5.1653389999999993E-2</v>
      </c>
    </row>
    <row r="1461" spans="1:4" x14ac:dyDescent="0.3">
      <c r="A1461">
        <v>0.84</v>
      </c>
      <c r="B1461">
        <v>6.2239999999999997E-2</v>
      </c>
      <c r="C1461">
        <v>99.2</v>
      </c>
      <c r="D1461">
        <f t="shared" si="22"/>
        <v>5.2281599999999998E-2</v>
      </c>
    </row>
    <row r="1462" spans="1:4" x14ac:dyDescent="0.3">
      <c r="A1462">
        <v>0.85</v>
      </c>
      <c r="B1462">
        <v>6.2241999999999999E-2</v>
      </c>
      <c r="C1462">
        <v>99.2</v>
      </c>
      <c r="D1462">
        <f t="shared" si="22"/>
        <v>5.29057E-2</v>
      </c>
    </row>
    <row r="1463" spans="1:4" x14ac:dyDescent="0.3">
      <c r="A1463">
        <v>0.86</v>
      </c>
      <c r="B1463">
        <v>6.2253000000000003E-2</v>
      </c>
      <c r="C1463">
        <v>99.2</v>
      </c>
      <c r="D1463">
        <f t="shared" si="22"/>
        <v>5.3537580000000001E-2</v>
      </c>
    </row>
    <row r="1464" spans="1:4" x14ac:dyDescent="0.3">
      <c r="A1464">
        <v>0.87</v>
      </c>
      <c r="B1464">
        <v>6.2212999999999997E-2</v>
      </c>
      <c r="C1464">
        <v>99.2</v>
      </c>
      <c r="D1464">
        <f t="shared" si="22"/>
        <v>5.4125309999999996E-2</v>
      </c>
    </row>
    <row r="1465" spans="1:4" x14ac:dyDescent="0.3">
      <c r="A1465">
        <v>0.88</v>
      </c>
      <c r="B1465">
        <v>6.2185999999999998E-2</v>
      </c>
      <c r="C1465">
        <v>99.2</v>
      </c>
      <c r="D1465">
        <f t="shared" si="22"/>
        <v>5.4723679999999997E-2</v>
      </c>
    </row>
    <row r="1466" spans="1:4" x14ac:dyDescent="0.3">
      <c r="A1466">
        <v>0.89</v>
      </c>
      <c r="B1466">
        <v>6.2046999999999998E-2</v>
      </c>
      <c r="C1466">
        <v>99.2</v>
      </c>
      <c r="D1466">
        <f t="shared" si="22"/>
        <v>5.522183E-2</v>
      </c>
    </row>
    <row r="1467" spans="1:4" x14ac:dyDescent="0.3">
      <c r="A1467">
        <v>0.9</v>
      </c>
      <c r="B1467">
        <v>6.2018999999999998E-2</v>
      </c>
      <c r="C1467">
        <v>99.2</v>
      </c>
      <c r="D1467">
        <f t="shared" si="22"/>
        <v>5.5817100000000001E-2</v>
      </c>
    </row>
    <row r="1468" spans="1:4" x14ac:dyDescent="0.3">
      <c r="A1468">
        <v>0.91</v>
      </c>
      <c r="B1468">
        <v>6.2066999999999997E-2</v>
      </c>
      <c r="C1468">
        <v>99.2</v>
      </c>
      <c r="D1468">
        <f t="shared" si="22"/>
        <v>5.6480969999999998E-2</v>
      </c>
    </row>
    <row r="1469" spans="1:4" x14ac:dyDescent="0.3">
      <c r="A1469">
        <v>0.92</v>
      </c>
      <c r="B1469">
        <v>6.2019999999999999E-2</v>
      </c>
      <c r="C1469">
        <v>99.2</v>
      </c>
      <c r="D1469">
        <f t="shared" si="22"/>
        <v>5.7058400000000002E-2</v>
      </c>
    </row>
    <row r="1470" spans="1:4" x14ac:dyDescent="0.3">
      <c r="A1470">
        <v>0.93</v>
      </c>
      <c r="B1470">
        <v>6.2024999999999997E-2</v>
      </c>
      <c r="C1470">
        <v>99.2</v>
      </c>
      <c r="D1470">
        <f t="shared" si="22"/>
        <v>5.7683249999999998E-2</v>
      </c>
    </row>
    <row r="1471" spans="1:4" x14ac:dyDescent="0.3">
      <c r="A1471">
        <v>0.94</v>
      </c>
      <c r="B1471">
        <v>6.1939000000000001E-2</v>
      </c>
      <c r="C1471">
        <v>99.2</v>
      </c>
      <c r="D1471">
        <f t="shared" si="22"/>
        <v>5.8222659999999996E-2</v>
      </c>
    </row>
    <row r="1472" spans="1:4" x14ac:dyDescent="0.3">
      <c r="A1472">
        <v>0.95</v>
      </c>
      <c r="B1472">
        <v>6.1942999999999998E-2</v>
      </c>
      <c r="C1472">
        <v>99.2</v>
      </c>
      <c r="D1472">
        <f t="shared" si="22"/>
        <v>5.8845849999999998E-2</v>
      </c>
    </row>
    <row r="1473" spans="1:4" x14ac:dyDescent="0.3">
      <c r="A1473">
        <v>0.96</v>
      </c>
      <c r="B1473">
        <v>6.1876E-2</v>
      </c>
      <c r="C1473">
        <v>99.2</v>
      </c>
      <c r="D1473">
        <f t="shared" si="22"/>
        <v>5.9400959999999996E-2</v>
      </c>
    </row>
    <row r="1474" spans="1:4" x14ac:dyDescent="0.3">
      <c r="A1474">
        <v>0.97</v>
      </c>
      <c r="B1474">
        <v>6.1885999999999997E-2</v>
      </c>
      <c r="C1474">
        <v>99.2</v>
      </c>
      <c r="D1474">
        <f t="shared" si="22"/>
        <v>6.0029419999999993E-2</v>
      </c>
    </row>
    <row r="1475" spans="1:4" x14ac:dyDescent="0.3">
      <c r="A1475">
        <v>0.98</v>
      </c>
      <c r="B1475">
        <v>6.1874999999999999E-2</v>
      </c>
      <c r="C1475">
        <v>99.2</v>
      </c>
      <c r="D1475">
        <f t="shared" ref="D1475:D1538" si="23">A1475*B1475</f>
        <v>6.0637499999999997E-2</v>
      </c>
    </row>
    <row r="1476" spans="1:4" x14ac:dyDescent="0.3">
      <c r="A1476">
        <v>0.99</v>
      </c>
      <c r="B1476">
        <v>6.1864000000000002E-2</v>
      </c>
      <c r="C1476">
        <v>99.2</v>
      </c>
      <c r="D1476">
        <f t="shared" si="23"/>
        <v>6.1245359999999999E-2</v>
      </c>
    </row>
    <row r="1477" spans="1:4" x14ac:dyDescent="0.3">
      <c r="A1477">
        <v>1</v>
      </c>
      <c r="B1477">
        <v>6.1806E-2</v>
      </c>
      <c r="C1477">
        <v>99.2</v>
      </c>
      <c r="D1477">
        <f t="shared" si="23"/>
        <v>6.1806E-2</v>
      </c>
    </row>
    <row r="1478" spans="1:4" x14ac:dyDescent="0.3">
      <c r="A1478">
        <v>1.01</v>
      </c>
      <c r="B1478">
        <v>6.1837999999999997E-2</v>
      </c>
      <c r="C1478">
        <v>99.2</v>
      </c>
      <c r="D1478">
        <f t="shared" si="23"/>
        <v>6.2456379999999999E-2</v>
      </c>
    </row>
    <row r="1479" spans="1:4" x14ac:dyDescent="0.3">
      <c r="A1479">
        <v>1.02</v>
      </c>
      <c r="B1479">
        <v>6.1709E-2</v>
      </c>
      <c r="C1479">
        <v>99.2</v>
      </c>
      <c r="D1479">
        <f t="shared" si="23"/>
        <v>6.2943180000000001E-2</v>
      </c>
    </row>
    <row r="1480" spans="1:4" x14ac:dyDescent="0.3">
      <c r="A1480">
        <v>1.03</v>
      </c>
      <c r="B1480">
        <v>6.1688E-2</v>
      </c>
      <c r="C1480">
        <v>99.2</v>
      </c>
      <c r="D1480">
        <f t="shared" si="23"/>
        <v>6.3538640000000007E-2</v>
      </c>
    </row>
    <row r="1481" spans="1:4" x14ac:dyDescent="0.3">
      <c r="A1481">
        <v>1.04</v>
      </c>
      <c r="B1481">
        <v>6.1709E-2</v>
      </c>
      <c r="C1481">
        <v>99.2</v>
      </c>
      <c r="D1481">
        <f t="shared" si="23"/>
        <v>6.4177360000000003E-2</v>
      </c>
    </row>
    <row r="1482" spans="1:4" x14ac:dyDescent="0.3">
      <c r="A1482">
        <v>1.05</v>
      </c>
      <c r="B1482">
        <v>6.1670999999999997E-2</v>
      </c>
      <c r="C1482">
        <v>99.2</v>
      </c>
      <c r="D1482">
        <f t="shared" si="23"/>
        <v>6.4754549999999994E-2</v>
      </c>
    </row>
    <row r="1483" spans="1:4" x14ac:dyDescent="0.3">
      <c r="A1483">
        <v>1.06</v>
      </c>
      <c r="B1483">
        <v>6.1622000000000003E-2</v>
      </c>
      <c r="C1483">
        <v>99.2</v>
      </c>
      <c r="D1483">
        <f t="shared" si="23"/>
        <v>6.531932E-2</v>
      </c>
    </row>
    <row r="1484" spans="1:4" x14ac:dyDescent="0.3">
      <c r="A1484">
        <v>1.07</v>
      </c>
      <c r="B1484">
        <v>6.1629000000000003E-2</v>
      </c>
      <c r="C1484">
        <v>99.2</v>
      </c>
      <c r="D1484">
        <f t="shared" si="23"/>
        <v>6.5943030000000014E-2</v>
      </c>
    </row>
    <row r="1485" spans="1:4" x14ac:dyDescent="0.3">
      <c r="A1485">
        <v>1.08</v>
      </c>
      <c r="B1485">
        <v>6.1502000000000001E-2</v>
      </c>
      <c r="C1485">
        <v>99.2</v>
      </c>
      <c r="D1485">
        <f t="shared" si="23"/>
        <v>6.6422160000000008E-2</v>
      </c>
    </row>
    <row r="1486" spans="1:4" x14ac:dyDescent="0.3">
      <c r="A1486">
        <v>1.0900000000000001</v>
      </c>
      <c r="B1486">
        <v>6.1518000000000003E-2</v>
      </c>
      <c r="C1486">
        <v>99.2</v>
      </c>
      <c r="D1486">
        <f t="shared" si="23"/>
        <v>6.7054620000000009E-2</v>
      </c>
    </row>
    <row r="1487" spans="1:4" x14ac:dyDescent="0.3">
      <c r="A1487">
        <v>1.1000000000000001</v>
      </c>
      <c r="B1487">
        <v>6.1517000000000002E-2</v>
      </c>
      <c r="C1487">
        <v>99.2</v>
      </c>
      <c r="D1487">
        <f t="shared" si="23"/>
        <v>6.7668700000000012E-2</v>
      </c>
    </row>
    <row r="1488" spans="1:4" x14ac:dyDescent="0.3">
      <c r="A1488">
        <v>1.1100000000000001</v>
      </c>
      <c r="B1488">
        <v>6.1420000000000002E-2</v>
      </c>
      <c r="C1488">
        <v>99.2</v>
      </c>
      <c r="D1488">
        <f t="shared" si="23"/>
        <v>6.8176200000000006E-2</v>
      </c>
    </row>
    <row r="1489" spans="1:4" x14ac:dyDescent="0.3">
      <c r="A1489">
        <v>1.1200000000000001</v>
      </c>
      <c r="B1489">
        <v>6.1362E-2</v>
      </c>
      <c r="C1489">
        <v>99.2</v>
      </c>
      <c r="D1489">
        <f t="shared" si="23"/>
        <v>6.8725440000000013E-2</v>
      </c>
    </row>
    <row r="1490" spans="1:4" x14ac:dyDescent="0.3">
      <c r="A1490">
        <v>1.1299999999999999</v>
      </c>
      <c r="B1490">
        <v>6.1426000000000001E-2</v>
      </c>
      <c r="C1490">
        <v>99.2</v>
      </c>
      <c r="D1490">
        <f t="shared" si="23"/>
        <v>6.9411379999999995E-2</v>
      </c>
    </row>
    <row r="1491" spans="1:4" x14ac:dyDescent="0.3">
      <c r="A1491">
        <v>1.1399999999999999</v>
      </c>
      <c r="B1491">
        <v>6.1200999999999998E-2</v>
      </c>
      <c r="C1491">
        <v>99.2</v>
      </c>
      <c r="D1491">
        <f t="shared" si="23"/>
        <v>6.9769139999999993E-2</v>
      </c>
    </row>
    <row r="1492" spans="1:4" x14ac:dyDescent="0.3">
      <c r="A1492">
        <v>1.1499999999999999</v>
      </c>
      <c r="B1492">
        <v>6.1284999999999999E-2</v>
      </c>
      <c r="C1492">
        <v>99.2</v>
      </c>
      <c r="D1492">
        <f t="shared" si="23"/>
        <v>7.0477749999999992E-2</v>
      </c>
    </row>
    <row r="1493" spans="1:4" x14ac:dyDescent="0.3">
      <c r="A1493">
        <v>1.1599999999999999</v>
      </c>
      <c r="B1493">
        <v>6.1219000000000003E-2</v>
      </c>
      <c r="C1493">
        <v>99.2</v>
      </c>
      <c r="D1493">
        <f t="shared" si="23"/>
        <v>7.101404E-2</v>
      </c>
    </row>
    <row r="1494" spans="1:4" x14ac:dyDescent="0.3">
      <c r="A1494">
        <v>1.17</v>
      </c>
      <c r="B1494">
        <v>6.1297999999999998E-2</v>
      </c>
      <c r="C1494">
        <v>99.2</v>
      </c>
      <c r="D1494">
        <f t="shared" si="23"/>
        <v>7.171865999999999E-2</v>
      </c>
    </row>
    <row r="1495" spans="1:4" x14ac:dyDescent="0.3">
      <c r="A1495">
        <v>1.18</v>
      </c>
      <c r="B1495">
        <v>6.1261000000000003E-2</v>
      </c>
      <c r="C1495">
        <v>99.2</v>
      </c>
      <c r="D1495">
        <f t="shared" si="23"/>
        <v>7.2287980000000002E-2</v>
      </c>
    </row>
    <row r="1496" spans="1:4" x14ac:dyDescent="0.3">
      <c r="A1496">
        <v>1.19</v>
      </c>
      <c r="B1496">
        <v>6.1270999999999999E-2</v>
      </c>
      <c r="C1496">
        <v>99.2</v>
      </c>
      <c r="D1496">
        <f t="shared" si="23"/>
        <v>7.2912489999999996E-2</v>
      </c>
    </row>
    <row r="1497" spans="1:4" x14ac:dyDescent="0.3">
      <c r="A1497">
        <v>1.2</v>
      </c>
      <c r="B1497">
        <v>6.1190000000000001E-2</v>
      </c>
      <c r="C1497">
        <v>99.2</v>
      </c>
      <c r="D1497">
        <f t="shared" si="23"/>
        <v>7.3427999999999993E-2</v>
      </c>
    </row>
    <row r="1498" spans="1:4" x14ac:dyDescent="0.3">
      <c r="A1498">
        <v>1.21</v>
      </c>
      <c r="B1498">
        <v>6.1115999999999997E-2</v>
      </c>
      <c r="C1498">
        <v>99.2</v>
      </c>
      <c r="D1498">
        <f t="shared" si="23"/>
        <v>7.3950359999999993E-2</v>
      </c>
    </row>
    <row r="1499" spans="1:4" x14ac:dyDescent="0.3">
      <c r="A1499">
        <v>1.22</v>
      </c>
      <c r="B1499">
        <v>6.1107000000000002E-2</v>
      </c>
      <c r="C1499">
        <v>99.2</v>
      </c>
      <c r="D1499">
        <f t="shared" si="23"/>
        <v>7.4550539999999998E-2</v>
      </c>
    </row>
    <row r="1500" spans="1:4" x14ac:dyDescent="0.3">
      <c r="A1500">
        <v>1.23</v>
      </c>
      <c r="B1500">
        <v>6.1065000000000001E-2</v>
      </c>
      <c r="C1500">
        <v>99.2</v>
      </c>
      <c r="D1500">
        <f t="shared" si="23"/>
        <v>7.5109949999999995E-2</v>
      </c>
    </row>
    <row r="1501" spans="1:4" x14ac:dyDescent="0.3">
      <c r="A1501">
        <v>1.24</v>
      </c>
      <c r="B1501">
        <v>6.1022E-2</v>
      </c>
      <c r="C1501">
        <v>99.2</v>
      </c>
      <c r="D1501">
        <f t="shared" si="23"/>
        <v>7.5667280000000003E-2</v>
      </c>
    </row>
    <row r="1502" spans="1:4" x14ac:dyDescent="0.3">
      <c r="A1502">
        <v>1.25</v>
      </c>
      <c r="B1502">
        <v>6.1011000000000003E-2</v>
      </c>
      <c r="C1502">
        <v>99.2</v>
      </c>
      <c r="D1502">
        <f t="shared" si="23"/>
        <v>7.6263750000000005E-2</v>
      </c>
    </row>
    <row r="1503" spans="1:4" x14ac:dyDescent="0.3">
      <c r="A1503">
        <v>1.26</v>
      </c>
      <c r="B1503">
        <v>6.0906000000000002E-2</v>
      </c>
      <c r="C1503">
        <v>99.2</v>
      </c>
      <c r="D1503">
        <f t="shared" si="23"/>
        <v>7.674156E-2</v>
      </c>
    </row>
    <row r="1504" spans="1:4" x14ac:dyDescent="0.3">
      <c r="A1504">
        <v>1.27</v>
      </c>
      <c r="B1504">
        <v>6.1027999999999999E-2</v>
      </c>
      <c r="C1504">
        <v>99.2</v>
      </c>
      <c r="D1504">
        <f t="shared" si="23"/>
        <v>7.7505560000000001E-2</v>
      </c>
    </row>
    <row r="1505" spans="1:4" x14ac:dyDescent="0.3">
      <c r="A1505">
        <v>1.28</v>
      </c>
      <c r="B1505">
        <v>6.1041999999999999E-2</v>
      </c>
      <c r="C1505">
        <v>99.2</v>
      </c>
      <c r="D1505">
        <f t="shared" si="23"/>
        <v>7.8133759999999997E-2</v>
      </c>
    </row>
    <row r="1506" spans="1:4" x14ac:dyDescent="0.3">
      <c r="A1506">
        <v>1.29</v>
      </c>
      <c r="B1506">
        <v>6.0942999999999997E-2</v>
      </c>
      <c r="C1506">
        <v>99.2</v>
      </c>
      <c r="D1506">
        <f t="shared" si="23"/>
        <v>7.8616469999999994E-2</v>
      </c>
    </row>
    <row r="1507" spans="1:4" x14ac:dyDescent="0.3">
      <c r="A1507">
        <v>1.3</v>
      </c>
      <c r="B1507">
        <v>6.0893999999999997E-2</v>
      </c>
      <c r="C1507">
        <v>99.2</v>
      </c>
      <c r="D1507">
        <f t="shared" si="23"/>
        <v>7.9162200000000002E-2</v>
      </c>
    </row>
    <row r="1508" spans="1:4" x14ac:dyDescent="0.3">
      <c r="A1508">
        <v>1.31</v>
      </c>
      <c r="B1508">
        <v>6.0770999999999999E-2</v>
      </c>
      <c r="C1508">
        <v>99.2</v>
      </c>
      <c r="D1508">
        <f t="shared" si="23"/>
        <v>7.9610009999999995E-2</v>
      </c>
    </row>
    <row r="1509" spans="1:4" x14ac:dyDescent="0.3">
      <c r="A1509">
        <v>1.32</v>
      </c>
      <c r="B1509">
        <v>6.0843000000000001E-2</v>
      </c>
      <c r="C1509">
        <v>99.2</v>
      </c>
      <c r="D1509">
        <f t="shared" si="23"/>
        <v>8.0312760000000011E-2</v>
      </c>
    </row>
    <row r="1510" spans="1:4" x14ac:dyDescent="0.3">
      <c r="A1510">
        <v>1.33</v>
      </c>
      <c r="B1510">
        <v>6.0838000000000003E-2</v>
      </c>
      <c r="C1510">
        <v>99.2</v>
      </c>
      <c r="D1510">
        <f t="shared" si="23"/>
        <v>8.0914540000000007E-2</v>
      </c>
    </row>
    <row r="1511" spans="1:4" x14ac:dyDescent="0.3">
      <c r="A1511">
        <v>1.34</v>
      </c>
      <c r="B1511">
        <v>6.0727000000000003E-2</v>
      </c>
      <c r="C1511">
        <v>99.2</v>
      </c>
      <c r="D1511">
        <f t="shared" si="23"/>
        <v>8.1374180000000004E-2</v>
      </c>
    </row>
    <row r="1512" spans="1:4" x14ac:dyDescent="0.3">
      <c r="A1512">
        <v>1.35</v>
      </c>
      <c r="B1512">
        <v>6.0727999999999997E-2</v>
      </c>
      <c r="C1512">
        <v>99.2</v>
      </c>
      <c r="D1512">
        <f t="shared" si="23"/>
        <v>8.1982800000000008E-2</v>
      </c>
    </row>
    <row r="1513" spans="1:4" x14ac:dyDescent="0.3">
      <c r="A1513">
        <v>1.36</v>
      </c>
      <c r="B1513">
        <v>6.0690000000000001E-2</v>
      </c>
      <c r="C1513">
        <v>99.2</v>
      </c>
      <c r="D1513">
        <f t="shared" si="23"/>
        <v>8.2538400000000012E-2</v>
      </c>
    </row>
    <row r="1514" spans="1:4" x14ac:dyDescent="0.3">
      <c r="A1514">
        <v>1.37</v>
      </c>
      <c r="B1514">
        <v>6.0734999999999997E-2</v>
      </c>
      <c r="C1514">
        <v>99.2</v>
      </c>
      <c r="D1514">
        <f t="shared" si="23"/>
        <v>8.3206950000000002E-2</v>
      </c>
    </row>
    <row r="1515" spans="1:4" x14ac:dyDescent="0.3">
      <c r="A1515">
        <v>1.38</v>
      </c>
      <c r="B1515">
        <v>6.0687999999999999E-2</v>
      </c>
      <c r="C1515">
        <v>99.2</v>
      </c>
      <c r="D1515">
        <f t="shared" si="23"/>
        <v>8.3749439999999994E-2</v>
      </c>
    </row>
    <row r="1516" spans="1:4" x14ac:dyDescent="0.3">
      <c r="A1516">
        <v>1.39</v>
      </c>
      <c r="B1516">
        <v>6.0668E-2</v>
      </c>
      <c r="C1516">
        <v>99.2</v>
      </c>
      <c r="D1516">
        <f t="shared" si="23"/>
        <v>8.432851999999999E-2</v>
      </c>
    </row>
    <row r="1517" spans="1:4" x14ac:dyDescent="0.3">
      <c r="A1517">
        <v>1.4</v>
      </c>
      <c r="B1517">
        <v>6.0576999999999999E-2</v>
      </c>
      <c r="C1517">
        <v>99.2</v>
      </c>
      <c r="D1517">
        <f t="shared" si="23"/>
        <v>8.4807799999999989E-2</v>
      </c>
    </row>
    <row r="1518" spans="1:4" x14ac:dyDescent="0.3">
      <c r="A1518">
        <v>1.41</v>
      </c>
      <c r="B1518">
        <v>6.0573000000000002E-2</v>
      </c>
      <c r="C1518">
        <v>99.2</v>
      </c>
      <c r="D1518">
        <f t="shared" si="23"/>
        <v>8.5407929999999993E-2</v>
      </c>
    </row>
    <row r="1519" spans="1:4" x14ac:dyDescent="0.3">
      <c r="A1519">
        <v>1.42</v>
      </c>
      <c r="B1519">
        <v>6.0565000000000001E-2</v>
      </c>
      <c r="C1519">
        <v>99.2</v>
      </c>
      <c r="D1519">
        <f t="shared" si="23"/>
        <v>8.6002300000000004E-2</v>
      </c>
    </row>
    <row r="1520" spans="1:4" x14ac:dyDescent="0.3">
      <c r="A1520">
        <v>1.43</v>
      </c>
      <c r="B1520">
        <v>6.0495E-2</v>
      </c>
      <c r="C1520">
        <v>99.2</v>
      </c>
      <c r="D1520">
        <f t="shared" si="23"/>
        <v>8.6507849999999997E-2</v>
      </c>
    </row>
    <row r="1521" spans="1:4" x14ac:dyDescent="0.3">
      <c r="A1521">
        <v>1.44</v>
      </c>
      <c r="B1521">
        <v>6.0490000000000002E-2</v>
      </c>
      <c r="C1521">
        <v>99.2</v>
      </c>
      <c r="D1521">
        <f t="shared" si="23"/>
        <v>8.7105600000000005E-2</v>
      </c>
    </row>
    <row r="1522" spans="1:4" x14ac:dyDescent="0.3">
      <c r="A1522">
        <v>1.45</v>
      </c>
      <c r="B1522">
        <v>6.0505999999999997E-2</v>
      </c>
      <c r="C1522">
        <v>99.2</v>
      </c>
      <c r="D1522">
        <f t="shared" si="23"/>
        <v>8.7733699999999998E-2</v>
      </c>
    </row>
    <row r="1523" spans="1:4" x14ac:dyDescent="0.3">
      <c r="A1523">
        <v>1.46</v>
      </c>
      <c r="B1523">
        <v>6.0412E-2</v>
      </c>
      <c r="C1523">
        <v>99.2</v>
      </c>
      <c r="D1523">
        <f t="shared" si="23"/>
        <v>8.8201519999999992E-2</v>
      </c>
    </row>
    <row r="1524" spans="1:4" x14ac:dyDescent="0.3">
      <c r="A1524">
        <v>1.47</v>
      </c>
      <c r="B1524">
        <v>6.0413000000000001E-2</v>
      </c>
      <c r="C1524">
        <v>99.2</v>
      </c>
      <c r="D1524">
        <f t="shared" si="23"/>
        <v>8.8807109999999995E-2</v>
      </c>
    </row>
    <row r="1525" spans="1:4" x14ac:dyDescent="0.3">
      <c r="A1525">
        <v>1.48</v>
      </c>
      <c r="B1525">
        <v>6.0481E-2</v>
      </c>
      <c r="C1525">
        <v>99.2</v>
      </c>
      <c r="D1525">
        <f t="shared" si="23"/>
        <v>8.9511880000000002E-2</v>
      </c>
    </row>
    <row r="1526" spans="1:4" x14ac:dyDescent="0.3">
      <c r="A1526">
        <v>1.49</v>
      </c>
      <c r="B1526">
        <v>6.0412E-2</v>
      </c>
      <c r="C1526">
        <v>99.2</v>
      </c>
      <c r="D1526">
        <f t="shared" si="23"/>
        <v>9.0013880000000004E-2</v>
      </c>
    </row>
    <row r="1527" spans="1:4" x14ac:dyDescent="0.3">
      <c r="A1527">
        <v>1.5</v>
      </c>
      <c r="B1527">
        <v>6.0387999999999997E-2</v>
      </c>
      <c r="C1527">
        <v>99.2</v>
      </c>
      <c r="D1527">
        <f t="shared" si="23"/>
        <v>9.0581999999999996E-2</v>
      </c>
    </row>
    <row r="1528" spans="1:4" x14ac:dyDescent="0.3">
      <c r="A1528">
        <v>1.51</v>
      </c>
      <c r="B1528">
        <v>6.0367999999999998E-2</v>
      </c>
      <c r="C1528">
        <v>99.2</v>
      </c>
      <c r="D1528">
        <f t="shared" si="23"/>
        <v>9.1155680000000003E-2</v>
      </c>
    </row>
    <row r="1529" spans="1:4" x14ac:dyDescent="0.3">
      <c r="A1529">
        <v>1.52</v>
      </c>
      <c r="B1529">
        <v>6.0324999999999997E-2</v>
      </c>
      <c r="C1529">
        <v>99.2</v>
      </c>
      <c r="D1529">
        <f t="shared" si="23"/>
        <v>9.1693999999999998E-2</v>
      </c>
    </row>
    <row r="1530" spans="1:4" x14ac:dyDescent="0.3">
      <c r="A1530">
        <v>1.53</v>
      </c>
      <c r="B1530">
        <v>6.0310000000000002E-2</v>
      </c>
      <c r="C1530">
        <v>99.2</v>
      </c>
      <c r="D1530">
        <f t="shared" si="23"/>
        <v>9.2274300000000004E-2</v>
      </c>
    </row>
    <row r="1531" spans="1:4" x14ac:dyDescent="0.3">
      <c r="A1531">
        <v>1.54</v>
      </c>
      <c r="B1531">
        <v>6.0224E-2</v>
      </c>
      <c r="C1531">
        <v>99.2</v>
      </c>
      <c r="D1531">
        <f t="shared" si="23"/>
        <v>9.2744960000000001E-2</v>
      </c>
    </row>
    <row r="1532" spans="1:4" x14ac:dyDescent="0.3">
      <c r="A1532">
        <v>1.55</v>
      </c>
      <c r="B1532">
        <v>6.0227000000000003E-2</v>
      </c>
      <c r="C1532">
        <v>99.2</v>
      </c>
      <c r="D1532">
        <f t="shared" si="23"/>
        <v>9.335185E-2</v>
      </c>
    </row>
    <row r="1533" spans="1:4" x14ac:dyDescent="0.3">
      <c r="A1533">
        <v>1.56</v>
      </c>
      <c r="B1533">
        <v>6.0232000000000001E-2</v>
      </c>
      <c r="C1533">
        <v>99.2</v>
      </c>
      <c r="D1533">
        <f t="shared" si="23"/>
        <v>9.3961920000000004E-2</v>
      </c>
    </row>
    <row r="1534" spans="1:4" x14ac:dyDescent="0.3">
      <c r="A1534">
        <v>1.57</v>
      </c>
      <c r="B1534">
        <v>6.0207999999999998E-2</v>
      </c>
      <c r="C1534">
        <v>99.2</v>
      </c>
      <c r="D1534">
        <f t="shared" si="23"/>
        <v>9.4526559999999996E-2</v>
      </c>
    </row>
    <row r="1535" spans="1:4" x14ac:dyDescent="0.3">
      <c r="A1535">
        <v>1.58</v>
      </c>
      <c r="B1535">
        <v>6.0124999999999998E-2</v>
      </c>
      <c r="C1535">
        <v>99.2</v>
      </c>
      <c r="D1535">
        <f t="shared" si="23"/>
        <v>9.4997499999999999E-2</v>
      </c>
    </row>
    <row r="1536" spans="1:4" x14ac:dyDescent="0.3">
      <c r="A1536">
        <v>1.59</v>
      </c>
      <c r="B1536">
        <v>6.0066000000000001E-2</v>
      </c>
      <c r="C1536">
        <v>99.2</v>
      </c>
      <c r="D1536">
        <f t="shared" si="23"/>
        <v>9.550494000000001E-2</v>
      </c>
    </row>
    <row r="1537" spans="1:4" x14ac:dyDescent="0.3">
      <c r="A1537">
        <v>1.6</v>
      </c>
      <c r="B1537">
        <v>6.0117999999999998E-2</v>
      </c>
      <c r="C1537">
        <v>99.2</v>
      </c>
      <c r="D1537">
        <f t="shared" si="23"/>
        <v>9.6188800000000005E-2</v>
      </c>
    </row>
    <row r="1538" spans="1:4" x14ac:dyDescent="0.3">
      <c r="A1538">
        <v>1.61</v>
      </c>
      <c r="B1538">
        <v>6.0108000000000002E-2</v>
      </c>
      <c r="C1538">
        <v>99.2</v>
      </c>
      <c r="D1538">
        <f t="shared" si="23"/>
        <v>9.6773880000000007E-2</v>
      </c>
    </row>
    <row r="1539" spans="1:4" x14ac:dyDescent="0.3">
      <c r="A1539">
        <v>1.62</v>
      </c>
      <c r="B1539">
        <v>5.9944999999999998E-2</v>
      </c>
      <c r="C1539">
        <v>99.2</v>
      </c>
      <c r="D1539">
        <f t="shared" ref="D1539:D1602" si="24">A1539*B1539</f>
        <v>9.71109E-2</v>
      </c>
    </row>
    <row r="1540" spans="1:4" x14ac:dyDescent="0.3">
      <c r="A1540">
        <v>1.63</v>
      </c>
      <c r="B1540">
        <v>5.9958999999999998E-2</v>
      </c>
      <c r="C1540">
        <v>99.2</v>
      </c>
      <c r="D1540">
        <f t="shared" si="24"/>
        <v>9.7733169999999994E-2</v>
      </c>
    </row>
    <row r="1541" spans="1:4" x14ac:dyDescent="0.3">
      <c r="A1541">
        <v>1.64</v>
      </c>
      <c r="B1541">
        <v>5.9975000000000001E-2</v>
      </c>
      <c r="C1541">
        <v>99.2</v>
      </c>
      <c r="D1541">
        <f t="shared" si="24"/>
        <v>9.8358999999999988E-2</v>
      </c>
    </row>
    <row r="1542" spans="1:4" x14ac:dyDescent="0.3">
      <c r="A1542">
        <v>1.65</v>
      </c>
      <c r="B1542">
        <v>5.9934000000000001E-2</v>
      </c>
      <c r="C1542">
        <v>99.2</v>
      </c>
      <c r="D1542">
        <f t="shared" si="24"/>
        <v>9.8891099999999996E-2</v>
      </c>
    </row>
    <row r="1543" spans="1:4" x14ac:dyDescent="0.3">
      <c r="A1543">
        <v>1.66</v>
      </c>
      <c r="B1543">
        <v>5.9951999999999998E-2</v>
      </c>
      <c r="C1543">
        <v>99.2</v>
      </c>
      <c r="D1543">
        <f t="shared" si="24"/>
        <v>9.9520319999999995E-2</v>
      </c>
    </row>
    <row r="1544" spans="1:4" x14ac:dyDescent="0.3">
      <c r="A1544">
        <v>1.67</v>
      </c>
      <c r="B1544">
        <v>5.9808E-2</v>
      </c>
      <c r="C1544">
        <v>99.2</v>
      </c>
      <c r="D1544">
        <f t="shared" si="24"/>
        <v>9.987936E-2</v>
      </c>
    </row>
    <row r="1545" spans="1:4" x14ac:dyDescent="0.3">
      <c r="A1545">
        <v>1.68</v>
      </c>
      <c r="B1545">
        <v>5.9813999999999999E-2</v>
      </c>
      <c r="C1545">
        <v>99.2</v>
      </c>
      <c r="D1545">
        <f t="shared" si="24"/>
        <v>0.10048752</v>
      </c>
    </row>
    <row r="1546" spans="1:4" x14ac:dyDescent="0.3">
      <c r="A1546">
        <v>1.69</v>
      </c>
      <c r="B1546">
        <v>5.9736999999999998E-2</v>
      </c>
      <c r="C1546">
        <v>99.2</v>
      </c>
      <c r="D1546">
        <f t="shared" si="24"/>
        <v>0.10095552999999999</v>
      </c>
    </row>
    <row r="1547" spans="1:4" x14ac:dyDescent="0.3">
      <c r="A1547">
        <v>1.7</v>
      </c>
      <c r="B1547">
        <v>5.9763999999999998E-2</v>
      </c>
      <c r="C1547">
        <v>99.2</v>
      </c>
      <c r="D1547">
        <f t="shared" si="24"/>
        <v>0.10159879999999999</v>
      </c>
    </row>
    <row r="1548" spans="1:4" x14ac:dyDescent="0.3">
      <c r="A1548">
        <v>1.71</v>
      </c>
      <c r="B1548">
        <v>5.9652999999999998E-2</v>
      </c>
      <c r="C1548">
        <v>99.2</v>
      </c>
      <c r="D1548">
        <f t="shared" si="24"/>
        <v>0.10200662999999999</v>
      </c>
    </row>
    <row r="1549" spans="1:4" x14ac:dyDescent="0.3">
      <c r="A1549">
        <v>1.72</v>
      </c>
      <c r="B1549">
        <v>5.9705000000000001E-2</v>
      </c>
      <c r="C1549">
        <v>99.2</v>
      </c>
      <c r="D1549">
        <f t="shared" si="24"/>
        <v>0.10269259999999999</v>
      </c>
    </row>
    <row r="1550" spans="1:4" x14ac:dyDescent="0.3">
      <c r="A1550">
        <v>1.73</v>
      </c>
      <c r="B1550">
        <v>5.9733000000000001E-2</v>
      </c>
      <c r="C1550">
        <v>99.2</v>
      </c>
      <c r="D1550">
        <f t="shared" si="24"/>
        <v>0.10333809000000001</v>
      </c>
    </row>
    <row r="1551" spans="1:4" x14ac:dyDescent="0.3">
      <c r="A1551">
        <v>1.74</v>
      </c>
      <c r="B1551">
        <v>5.9624999999999997E-2</v>
      </c>
      <c r="C1551">
        <v>99.2</v>
      </c>
      <c r="D1551">
        <f t="shared" si="24"/>
        <v>0.10374749999999999</v>
      </c>
    </row>
    <row r="1552" spans="1:4" x14ac:dyDescent="0.3">
      <c r="A1552">
        <v>1.75</v>
      </c>
      <c r="B1552">
        <v>5.9579E-2</v>
      </c>
      <c r="C1552">
        <v>99.2</v>
      </c>
      <c r="D1552">
        <f t="shared" si="24"/>
        <v>0.10426325</v>
      </c>
    </row>
    <row r="1553" spans="1:4" x14ac:dyDescent="0.3">
      <c r="A1553">
        <v>1.76</v>
      </c>
      <c r="B1553">
        <v>5.951E-2</v>
      </c>
      <c r="C1553">
        <v>99.2</v>
      </c>
      <c r="D1553">
        <f t="shared" si="24"/>
        <v>0.1047376</v>
      </c>
    </row>
    <row r="1554" spans="1:4" x14ac:dyDescent="0.3">
      <c r="A1554">
        <v>1.77</v>
      </c>
      <c r="B1554">
        <v>5.9506000000000003E-2</v>
      </c>
      <c r="C1554">
        <v>99.2</v>
      </c>
      <c r="D1554">
        <f t="shared" si="24"/>
        <v>0.10532562000000001</v>
      </c>
    </row>
    <row r="1555" spans="1:4" x14ac:dyDescent="0.3">
      <c r="A1555">
        <v>1.78</v>
      </c>
      <c r="B1555">
        <v>5.9414000000000002E-2</v>
      </c>
      <c r="C1555">
        <v>99.2</v>
      </c>
      <c r="D1555">
        <f t="shared" si="24"/>
        <v>0.10575692</v>
      </c>
    </row>
    <row r="1556" spans="1:4" x14ac:dyDescent="0.3">
      <c r="A1556">
        <v>1.79</v>
      </c>
      <c r="B1556">
        <v>5.9480999999999999E-2</v>
      </c>
      <c r="C1556">
        <v>99.2</v>
      </c>
      <c r="D1556">
        <f t="shared" si="24"/>
        <v>0.10647099</v>
      </c>
    </row>
    <row r="1557" spans="1:4" x14ac:dyDescent="0.3">
      <c r="A1557">
        <v>1.8</v>
      </c>
      <c r="B1557">
        <v>5.9306999999999999E-2</v>
      </c>
      <c r="C1557">
        <v>99.2</v>
      </c>
      <c r="D1557">
        <f t="shared" si="24"/>
        <v>0.1067526</v>
      </c>
    </row>
    <row r="1558" spans="1:4" x14ac:dyDescent="0.3">
      <c r="A1558">
        <v>1.81</v>
      </c>
      <c r="B1558">
        <v>5.9239E-2</v>
      </c>
      <c r="C1558">
        <v>99.2</v>
      </c>
      <c r="D1558">
        <f t="shared" si="24"/>
        <v>0.10722259000000001</v>
      </c>
    </row>
    <row r="1559" spans="1:4" x14ac:dyDescent="0.3">
      <c r="A1559">
        <v>1.82</v>
      </c>
      <c r="B1559">
        <v>5.9220000000000002E-2</v>
      </c>
      <c r="C1559">
        <v>99.2</v>
      </c>
      <c r="D1559">
        <f t="shared" si="24"/>
        <v>0.10778040000000001</v>
      </c>
    </row>
    <row r="1560" spans="1:4" x14ac:dyDescent="0.3">
      <c r="A1560">
        <v>1.83</v>
      </c>
      <c r="B1560">
        <v>5.9171000000000001E-2</v>
      </c>
      <c r="C1560">
        <v>99.2</v>
      </c>
      <c r="D1560">
        <f t="shared" si="24"/>
        <v>0.10828293000000001</v>
      </c>
    </row>
    <row r="1561" spans="1:4" x14ac:dyDescent="0.3">
      <c r="A1561">
        <v>1.84</v>
      </c>
      <c r="B1561">
        <v>5.9117000000000003E-2</v>
      </c>
      <c r="C1561">
        <v>99.2</v>
      </c>
      <c r="D1561">
        <f t="shared" si="24"/>
        <v>0.10877528000000002</v>
      </c>
    </row>
    <row r="1562" spans="1:4" x14ac:dyDescent="0.3">
      <c r="A1562">
        <v>1.85</v>
      </c>
      <c r="B1562">
        <v>5.9090999999999998E-2</v>
      </c>
      <c r="C1562">
        <v>99.2</v>
      </c>
      <c r="D1562">
        <f t="shared" si="24"/>
        <v>0.10931834999999999</v>
      </c>
    </row>
    <row r="1563" spans="1:4" x14ac:dyDescent="0.3">
      <c r="A1563">
        <v>1.86</v>
      </c>
      <c r="B1563">
        <v>5.8966999999999999E-2</v>
      </c>
      <c r="C1563">
        <v>99.2</v>
      </c>
      <c r="D1563">
        <f t="shared" si="24"/>
        <v>0.10967862</v>
      </c>
    </row>
    <row r="1564" spans="1:4" x14ac:dyDescent="0.3">
      <c r="A1564">
        <v>1.87</v>
      </c>
      <c r="B1564">
        <v>5.8874000000000003E-2</v>
      </c>
      <c r="C1564">
        <v>99.2</v>
      </c>
      <c r="D1564">
        <f t="shared" si="24"/>
        <v>0.11009438000000001</v>
      </c>
    </row>
    <row r="1565" spans="1:4" x14ac:dyDescent="0.3">
      <c r="A1565">
        <v>1.88</v>
      </c>
      <c r="B1565">
        <v>5.8819000000000003E-2</v>
      </c>
      <c r="C1565">
        <v>99.2</v>
      </c>
      <c r="D1565">
        <f t="shared" si="24"/>
        <v>0.11057972000000001</v>
      </c>
    </row>
    <row r="1566" spans="1:4" x14ac:dyDescent="0.3">
      <c r="A1566">
        <v>1.89</v>
      </c>
      <c r="B1566">
        <v>5.8713000000000001E-2</v>
      </c>
      <c r="C1566">
        <v>99.2</v>
      </c>
      <c r="D1566">
        <f t="shared" si="24"/>
        <v>0.11096757</v>
      </c>
    </row>
    <row r="1567" spans="1:4" x14ac:dyDescent="0.3">
      <c r="A1567">
        <v>1.9</v>
      </c>
      <c r="B1567">
        <v>5.8667999999999998E-2</v>
      </c>
      <c r="C1567">
        <v>99.2</v>
      </c>
      <c r="D1567">
        <f t="shared" si="24"/>
        <v>0.11146919999999999</v>
      </c>
    </row>
    <row r="1568" spans="1:4" x14ac:dyDescent="0.3">
      <c r="A1568">
        <v>1.91</v>
      </c>
      <c r="B1568">
        <v>5.8597000000000003E-2</v>
      </c>
      <c r="C1568">
        <v>99.2</v>
      </c>
      <c r="D1568">
        <f t="shared" si="24"/>
        <v>0.11192027</v>
      </c>
    </row>
    <row r="1569" spans="1:4" x14ac:dyDescent="0.3">
      <c r="A1569">
        <v>1.92</v>
      </c>
      <c r="B1569">
        <v>5.8519000000000002E-2</v>
      </c>
      <c r="C1569">
        <v>99.2</v>
      </c>
      <c r="D1569">
        <f t="shared" si="24"/>
        <v>0.11235647999999999</v>
      </c>
    </row>
    <row r="1570" spans="1:4" x14ac:dyDescent="0.3">
      <c r="A1570">
        <v>1.93</v>
      </c>
      <c r="B1570">
        <v>5.8429000000000002E-2</v>
      </c>
      <c r="C1570">
        <v>99.2</v>
      </c>
      <c r="D1570">
        <f t="shared" si="24"/>
        <v>0.11276797</v>
      </c>
    </row>
    <row r="1571" spans="1:4" x14ac:dyDescent="0.3">
      <c r="A1571">
        <v>1.94</v>
      </c>
      <c r="B1571">
        <v>5.8312999999999997E-2</v>
      </c>
      <c r="C1571">
        <v>99.2</v>
      </c>
      <c r="D1571">
        <f t="shared" si="24"/>
        <v>0.11312721999999999</v>
      </c>
    </row>
    <row r="1572" spans="1:4" x14ac:dyDescent="0.3">
      <c r="A1572">
        <v>1.95</v>
      </c>
      <c r="B1572">
        <v>5.8247E-2</v>
      </c>
      <c r="C1572">
        <v>99.2</v>
      </c>
      <c r="D1572">
        <f t="shared" si="24"/>
        <v>0.11358164999999999</v>
      </c>
    </row>
    <row r="1573" spans="1:4" x14ac:dyDescent="0.3">
      <c r="A1573">
        <v>1.96</v>
      </c>
      <c r="B1573">
        <v>5.8247E-2</v>
      </c>
      <c r="C1573">
        <v>99.2</v>
      </c>
      <c r="D1573">
        <f t="shared" si="24"/>
        <v>0.11416411999999999</v>
      </c>
    </row>
    <row r="1574" spans="1:4" x14ac:dyDescent="0.3">
      <c r="A1574">
        <v>1.97</v>
      </c>
      <c r="B1574">
        <v>5.8106999999999999E-2</v>
      </c>
      <c r="C1574">
        <v>99.2</v>
      </c>
      <c r="D1574">
        <f t="shared" si="24"/>
        <v>0.11447079</v>
      </c>
    </row>
    <row r="1575" spans="1:4" x14ac:dyDescent="0.3">
      <c r="A1575">
        <v>1.98</v>
      </c>
      <c r="B1575">
        <v>5.8042999999999997E-2</v>
      </c>
      <c r="C1575">
        <v>99.2</v>
      </c>
      <c r="D1575">
        <f t="shared" si="24"/>
        <v>0.11492514</v>
      </c>
    </row>
    <row r="1576" spans="1:4" x14ac:dyDescent="0.3">
      <c r="A1576">
        <v>1.99</v>
      </c>
      <c r="B1576">
        <v>5.7964000000000002E-2</v>
      </c>
      <c r="C1576">
        <v>99.2</v>
      </c>
      <c r="D1576">
        <f t="shared" si="24"/>
        <v>0.11534836</v>
      </c>
    </row>
    <row r="1577" spans="1:4" x14ac:dyDescent="0.3">
      <c r="A1577">
        <v>2</v>
      </c>
      <c r="B1577">
        <v>5.7861000000000003E-2</v>
      </c>
      <c r="C1577">
        <v>99.2</v>
      </c>
      <c r="D1577">
        <f t="shared" si="24"/>
        <v>0.11572200000000001</v>
      </c>
    </row>
    <row r="1578" spans="1:4" x14ac:dyDescent="0.3">
      <c r="A1578">
        <v>2.0099999999999998</v>
      </c>
      <c r="B1578">
        <v>5.7715000000000002E-2</v>
      </c>
      <c r="C1578">
        <v>99.2</v>
      </c>
      <c r="D1578">
        <f t="shared" si="24"/>
        <v>0.11600714999999999</v>
      </c>
    </row>
    <row r="1579" spans="1:4" x14ac:dyDescent="0.3">
      <c r="A1579">
        <v>2.02</v>
      </c>
      <c r="B1579">
        <v>5.7667000000000003E-2</v>
      </c>
      <c r="C1579">
        <v>99.2</v>
      </c>
      <c r="D1579">
        <f t="shared" si="24"/>
        <v>0.11648734000000001</v>
      </c>
    </row>
    <row r="1580" spans="1:4" x14ac:dyDescent="0.3">
      <c r="A1580">
        <v>2.0299999999999998</v>
      </c>
      <c r="B1580">
        <v>5.7551999999999999E-2</v>
      </c>
      <c r="C1580">
        <v>99.2</v>
      </c>
      <c r="D1580">
        <f t="shared" si="24"/>
        <v>0.11683055999999999</v>
      </c>
    </row>
    <row r="1581" spans="1:4" x14ac:dyDescent="0.3">
      <c r="A1581">
        <v>2.04</v>
      </c>
      <c r="B1581">
        <v>5.7439999999999998E-2</v>
      </c>
      <c r="C1581">
        <v>99.2</v>
      </c>
      <c r="D1581">
        <f t="shared" si="24"/>
        <v>0.11717759999999999</v>
      </c>
    </row>
    <row r="1582" spans="1:4" x14ac:dyDescent="0.3">
      <c r="A1582">
        <v>2.0499999999999998</v>
      </c>
      <c r="B1582">
        <v>5.7457000000000001E-2</v>
      </c>
      <c r="C1582">
        <v>99.2</v>
      </c>
      <c r="D1582">
        <f t="shared" si="24"/>
        <v>0.11778685</v>
      </c>
    </row>
    <row r="1583" spans="1:4" x14ac:dyDescent="0.3">
      <c r="A1583">
        <v>2.06</v>
      </c>
      <c r="B1583">
        <v>5.7391999999999999E-2</v>
      </c>
      <c r="C1583">
        <v>99.2</v>
      </c>
      <c r="D1583">
        <f t="shared" si="24"/>
        <v>0.11822752</v>
      </c>
    </row>
    <row r="1584" spans="1:4" x14ac:dyDescent="0.3">
      <c r="A1584">
        <v>2.0699999999999998</v>
      </c>
      <c r="B1584">
        <v>5.7229000000000002E-2</v>
      </c>
      <c r="C1584">
        <v>99.2</v>
      </c>
      <c r="D1584">
        <f t="shared" si="24"/>
        <v>0.11846403</v>
      </c>
    </row>
    <row r="1585" spans="1:4" x14ac:dyDescent="0.3">
      <c r="A1585">
        <v>2.08</v>
      </c>
      <c r="B1585">
        <v>5.7023999999999998E-2</v>
      </c>
      <c r="C1585">
        <v>99.2</v>
      </c>
      <c r="D1585">
        <f t="shared" si="24"/>
        <v>0.11860991999999999</v>
      </c>
    </row>
    <row r="1586" spans="1:4" x14ac:dyDescent="0.3">
      <c r="A1586">
        <v>2.09</v>
      </c>
      <c r="B1586">
        <v>5.7024999999999999E-2</v>
      </c>
      <c r="C1586">
        <v>99.2</v>
      </c>
      <c r="D1586">
        <f t="shared" si="24"/>
        <v>0.11918224999999999</v>
      </c>
    </row>
    <row r="1587" spans="1:4" x14ac:dyDescent="0.3">
      <c r="A1587">
        <v>2.1</v>
      </c>
      <c r="B1587">
        <v>5.6904000000000003E-2</v>
      </c>
      <c r="C1587">
        <v>99.2</v>
      </c>
      <c r="D1587">
        <f t="shared" si="24"/>
        <v>0.11949840000000002</v>
      </c>
    </row>
    <row r="1588" spans="1:4" x14ac:dyDescent="0.3">
      <c r="A1588">
        <v>2.11</v>
      </c>
      <c r="B1588">
        <v>5.6795999999999999E-2</v>
      </c>
      <c r="C1588">
        <v>99.2</v>
      </c>
      <c r="D1588">
        <f t="shared" si="24"/>
        <v>0.11983956</v>
      </c>
    </row>
    <row r="1589" spans="1:4" x14ac:dyDescent="0.3">
      <c r="A1589">
        <v>2.12</v>
      </c>
      <c r="B1589">
        <v>5.6723999999999997E-2</v>
      </c>
      <c r="C1589">
        <v>99.2</v>
      </c>
      <c r="D1589">
        <f t="shared" si="24"/>
        <v>0.12025487999999999</v>
      </c>
    </row>
    <row r="1590" spans="1:4" x14ac:dyDescent="0.3">
      <c r="A1590">
        <v>2.13</v>
      </c>
      <c r="B1590">
        <v>5.6576000000000001E-2</v>
      </c>
      <c r="C1590">
        <v>99.2</v>
      </c>
      <c r="D1590">
        <f t="shared" si="24"/>
        <v>0.12050688</v>
      </c>
    </row>
    <row r="1591" spans="1:4" x14ac:dyDescent="0.3">
      <c r="A1591">
        <v>2.14</v>
      </c>
      <c r="B1591">
        <v>5.6429E-2</v>
      </c>
      <c r="C1591">
        <v>99.2</v>
      </c>
      <c r="D1591">
        <f t="shared" si="24"/>
        <v>0.12075806</v>
      </c>
    </row>
    <row r="1592" spans="1:4" x14ac:dyDescent="0.3">
      <c r="A1592">
        <v>2.15</v>
      </c>
      <c r="B1592">
        <v>5.6336999999999998E-2</v>
      </c>
      <c r="C1592">
        <v>99.2</v>
      </c>
      <c r="D1592">
        <f t="shared" si="24"/>
        <v>0.12112455</v>
      </c>
    </row>
    <row r="1593" spans="1:4" x14ac:dyDescent="0.3">
      <c r="A1593">
        <v>2.16</v>
      </c>
      <c r="B1593">
        <v>5.6245000000000003E-2</v>
      </c>
      <c r="C1593">
        <v>99.2</v>
      </c>
      <c r="D1593">
        <f t="shared" si="24"/>
        <v>0.12148920000000002</v>
      </c>
    </row>
    <row r="1594" spans="1:4" x14ac:dyDescent="0.3">
      <c r="A1594">
        <v>2.17</v>
      </c>
      <c r="B1594">
        <v>5.6057000000000003E-2</v>
      </c>
      <c r="C1594">
        <v>99.2</v>
      </c>
      <c r="D1594">
        <f t="shared" si="24"/>
        <v>0.12164369</v>
      </c>
    </row>
    <row r="1595" spans="1:4" x14ac:dyDescent="0.3">
      <c r="A1595">
        <v>2.1800000000000002</v>
      </c>
      <c r="B1595">
        <v>5.5898999999999997E-2</v>
      </c>
      <c r="C1595">
        <v>99.2</v>
      </c>
      <c r="D1595">
        <f t="shared" si="24"/>
        <v>0.12185982000000001</v>
      </c>
    </row>
    <row r="1596" spans="1:4" x14ac:dyDescent="0.3">
      <c r="A1596">
        <v>2.19</v>
      </c>
      <c r="B1596">
        <v>5.5844999999999999E-2</v>
      </c>
      <c r="C1596">
        <v>99.2</v>
      </c>
      <c r="D1596">
        <f t="shared" si="24"/>
        <v>0.12230054999999999</v>
      </c>
    </row>
    <row r="1597" spans="1:4" x14ac:dyDescent="0.3">
      <c r="A1597">
        <v>2.2000000000000002</v>
      </c>
      <c r="B1597">
        <v>5.5620000000000003E-2</v>
      </c>
      <c r="C1597">
        <v>99.2</v>
      </c>
      <c r="D1597">
        <f t="shared" si="24"/>
        <v>0.12236400000000001</v>
      </c>
    </row>
    <row r="1598" spans="1:4" x14ac:dyDescent="0.3">
      <c r="A1598">
        <v>2.21</v>
      </c>
      <c r="B1598">
        <v>5.5530999999999997E-2</v>
      </c>
      <c r="C1598">
        <v>99.2</v>
      </c>
      <c r="D1598">
        <f t="shared" si="24"/>
        <v>0.12272350999999999</v>
      </c>
    </row>
    <row r="1599" spans="1:4" x14ac:dyDescent="0.3">
      <c r="A1599">
        <v>2.2200000000000002</v>
      </c>
      <c r="B1599">
        <v>5.5381E-2</v>
      </c>
      <c r="C1599">
        <v>99.2</v>
      </c>
      <c r="D1599">
        <f t="shared" si="24"/>
        <v>0.12294582000000001</v>
      </c>
    </row>
    <row r="1600" spans="1:4" x14ac:dyDescent="0.3">
      <c r="A1600">
        <v>2.23</v>
      </c>
      <c r="B1600">
        <v>5.5173E-2</v>
      </c>
      <c r="C1600">
        <v>99.2</v>
      </c>
      <c r="D1600">
        <f t="shared" si="24"/>
        <v>0.12303578999999999</v>
      </c>
    </row>
    <row r="1601" spans="1:4" x14ac:dyDescent="0.3">
      <c r="A1601">
        <v>2.2400000000000002</v>
      </c>
      <c r="B1601">
        <v>5.5031999999999998E-2</v>
      </c>
      <c r="C1601">
        <v>99.2</v>
      </c>
      <c r="D1601">
        <f t="shared" si="24"/>
        <v>0.12327168000000001</v>
      </c>
    </row>
    <row r="1602" spans="1:4" x14ac:dyDescent="0.3">
      <c r="A1602">
        <v>2.25</v>
      </c>
      <c r="B1602">
        <v>5.4903E-2</v>
      </c>
      <c r="C1602">
        <v>99.2</v>
      </c>
      <c r="D1602">
        <f t="shared" si="24"/>
        <v>0.12353175</v>
      </c>
    </row>
    <row r="1603" spans="1:4" x14ac:dyDescent="0.3">
      <c r="A1603">
        <v>2.2599999999999998</v>
      </c>
      <c r="B1603">
        <v>5.4747999999999998E-2</v>
      </c>
      <c r="C1603">
        <v>99.2</v>
      </c>
      <c r="D1603">
        <f t="shared" ref="D1603:D1666" si="25">A1603*B1603</f>
        <v>0.12373047999999999</v>
      </c>
    </row>
    <row r="1604" spans="1:4" x14ac:dyDescent="0.3">
      <c r="A1604">
        <v>2.27</v>
      </c>
      <c r="B1604">
        <v>5.4636999999999998E-2</v>
      </c>
      <c r="C1604">
        <v>99.2</v>
      </c>
      <c r="D1604">
        <f t="shared" si="25"/>
        <v>0.12402599</v>
      </c>
    </row>
    <row r="1605" spans="1:4" x14ac:dyDescent="0.3">
      <c r="A1605">
        <v>2.2799999999999998</v>
      </c>
      <c r="B1605">
        <v>5.4452E-2</v>
      </c>
      <c r="C1605">
        <v>99.2</v>
      </c>
      <c r="D1605">
        <f t="shared" si="25"/>
        <v>0.12415055999999999</v>
      </c>
    </row>
    <row r="1606" spans="1:4" x14ac:dyDescent="0.3">
      <c r="A1606">
        <v>2.29</v>
      </c>
      <c r="B1606">
        <v>5.4178999999999998E-2</v>
      </c>
      <c r="C1606">
        <v>99.2</v>
      </c>
      <c r="D1606">
        <f t="shared" si="25"/>
        <v>0.12406990999999999</v>
      </c>
    </row>
    <row r="1607" spans="1:4" x14ac:dyDescent="0.3">
      <c r="A1607">
        <v>2.2999999999999998</v>
      </c>
      <c r="B1607">
        <v>5.4008E-2</v>
      </c>
      <c r="C1607">
        <v>99.2</v>
      </c>
      <c r="D1607">
        <f t="shared" si="25"/>
        <v>0.12421839999999999</v>
      </c>
    </row>
    <row r="1608" spans="1:4" x14ac:dyDescent="0.3">
      <c r="A1608">
        <v>2.31</v>
      </c>
      <c r="B1608">
        <v>5.3827E-2</v>
      </c>
      <c r="C1608">
        <v>99.2</v>
      </c>
      <c r="D1608">
        <f t="shared" si="25"/>
        <v>0.12434037000000001</v>
      </c>
    </row>
    <row r="1609" spans="1:4" x14ac:dyDescent="0.3">
      <c r="A1609">
        <v>2.3199999999999998</v>
      </c>
      <c r="B1609">
        <v>5.3663000000000002E-2</v>
      </c>
      <c r="C1609">
        <v>99.2</v>
      </c>
      <c r="D1609">
        <f t="shared" si="25"/>
        <v>0.12449816</v>
      </c>
    </row>
    <row r="1610" spans="1:4" x14ac:dyDescent="0.3">
      <c r="A1610">
        <v>2.33</v>
      </c>
      <c r="B1610">
        <v>5.3518000000000003E-2</v>
      </c>
      <c r="C1610">
        <v>99.2</v>
      </c>
      <c r="D1610">
        <f t="shared" si="25"/>
        <v>0.12469694000000001</v>
      </c>
    </row>
    <row r="1611" spans="1:4" x14ac:dyDescent="0.3">
      <c r="A1611">
        <v>2.34</v>
      </c>
      <c r="B1611">
        <v>5.3282999999999997E-2</v>
      </c>
      <c r="C1611">
        <v>99.2</v>
      </c>
      <c r="D1611">
        <f t="shared" si="25"/>
        <v>0.12468221999999998</v>
      </c>
    </row>
    <row r="1612" spans="1:4" x14ac:dyDescent="0.3">
      <c r="A1612">
        <v>2.35</v>
      </c>
      <c r="B1612">
        <v>5.3115000000000002E-2</v>
      </c>
      <c r="C1612">
        <v>99.2</v>
      </c>
      <c r="D1612">
        <f t="shared" si="25"/>
        <v>0.12482025000000001</v>
      </c>
    </row>
    <row r="1613" spans="1:4" x14ac:dyDescent="0.3">
      <c r="A1613">
        <v>2.36</v>
      </c>
      <c r="B1613">
        <v>5.2928999999999997E-2</v>
      </c>
      <c r="C1613">
        <v>99.2</v>
      </c>
      <c r="D1613">
        <f t="shared" si="25"/>
        <v>0.12491243999999999</v>
      </c>
    </row>
    <row r="1614" spans="1:4" x14ac:dyDescent="0.3">
      <c r="A1614">
        <v>2.37</v>
      </c>
      <c r="B1614">
        <v>5.2749999999999998E-2</v>
      </c>
      <c r="C1614">
        <v>99.2</v>
      </c>
      <c r="D1614">
        <f t="shared" si="25"/>
        <v>0.1250175</v>
      </c>
    </row>
    <row r="1615" spans="1:4" x14ac:dyDescent="0.3">
      <c r="A1615">
        <v>2.38</v>
      </c>
      <c r="B1615">
        <v>5.2547999999999997E-2</v>
      </c>
      <c r="C1615">
        <v>99.2</v>
      </c>
      <c r="D1615">
        <f t="shared" si="25"/>
        <v>0.12506423999999999</v>
      </c>
    </row>
    <row r="1616" spans="1:4" x14ac:dyDescent="0.3">
      <c r="A1616">
        <v>2.39</v>
      </c>
      <c r="B1616">
        <v>5.2375999999999999E-2</v>
      </c>
      <c r="C1616">
        <v>99.2</v>
      </c>
      <c r="D1616">
        <f t="shared" si="25"/>
        <v>0.12517864000000001</v>
      </c>
    </row>
    <row r="1617" spans="1:4" x14ac:dyDescent="0.3">
      <c r="A1617">
        <v>2.4</v>
      </c>
      <c r="B1617">
        <v>5.2153999999999999E-2</v>
      </c>
      <c r="C1617">
        <v>99.2</v>
      </c>
      <c r="D1617">
        <f t="shared" si="25"/>
        <v>0.12516959999999999</v>
      </c>
    </row>
    <row r="1618" spans="1:4" x14ac:dyDescent="0.3">
      <c r="A1618">
        <v>2.41</v>
      </c>
      <c r="B1618">
        <v>5.1905E-2</v>
      </c>
      <c r="C1618">
        <v>99.2</v>
      </c>
      <c r="D1618">
        <f t="shared" si="25"/>
        <v>0.12509105000000001</v>
      </c>
    </row>
    <row r="1619" spans="1:4" x14ac:dyDescent="0.3">
      <c r="A1619">
        <v>2.42</v>
      </c>
      <c r="B1619">
        <v>5.1589999999999997E-2</v>
      </c>
      <c r="C1619">
        <v>99.2</v>
      </c>
      <c r="D1619">
        <f t="shared" si="25"/>
        <v>0.12484779999999999</v>
      </c>
    </row>
    <row r="1620" spans="1:4" x14ac:dyDescent="0.3">
      <c r="A1620">
        <v>2.4300000000000002</v>
      </c>
      <c r="B1620">
        <v>5.1408000000000002E-2</v>
      </c>
      <c r="C1620">
        <v>99.2</v>
      </c>
      <c r="D1620">
        <f t="shared" si="25"/>
        <v>0.12492144000000001</v>
      </c>
    </row>
    <row r="1621" spans="1:4" x14ac:dyDescent="0.3">
      <c r="A1621">
        <v>2.44</v>
      </c>
      <c r="B1621">
        <v>5.1181999999999998E-2</v>
      </c>
      <c r="C1621">
        <v>99.2</v>
      </c>
      <c r="D1621">
        <f t="shared" si="25"/>
        <v>0.12488407999999999</v>
      </c>
    </row>
    <row r="1622" spans="1:4" x14ac:dyDescent="0.3">
      <c r="A1622">
        <v>2.4500000000000002</v>
      </c>
      <c r="B1622">
        <v>5.1021999999999998E-2</v>
      </c>
      <c r="C1622">
        <v>99.2</v>
      </c>
      <c r="D1622">
        <f t="shared" si="25"/>
        <v>0.1250039</v>
      </c>
    </row>
    <row r="1623" spans="1:4" x14ac:dyDescent="0.3">
      <c r="A1623">
        <v>2.46</v>
      </c>
      <c r="B1623">
        <v>5.0782000000000001E-2</v>
      </c>
      <c r="C1623">
        <v>99.2</v>
      </c>
      <c r="D1623">
        <f t="shared" si="25"/>
        <v>0.12492372</v>
      </c>
    </row>
    <row r="1624" spans="1:4" x14ac:dyDescent="0.3">
      <c r="A1624">
        <v>2.4700000000000002</v>
      </c>
      <c r="B1624">
        <v>5.0575000000000002E-2</v>
      </c>
      <c r="C1624">
        <v>99.2</v>
      </c>
      <c r="D1624">
        <f t="shared" si="25"/>
        <v>0.12492025000000001</v>
      </c>
    </row>
    <row r="1625" spans="1:4" x14ac:dyDescent="0.3">
      <c r="A1625">
        <v>2.48</v>
      </c>
      <c r="B1625">
        <v>5.0275E-2</v>
      </c>
      <c r="C1625">
        <v>99.2</v>
      </c>
      <c r="D1625">
        <f t="shared" si="25"/>
        <v>0.124682</v>
      </c>
    </row>
    <row r="1626" spans="1:4" x14ac:dyDescent="0.3">
      <c r="A1626">
        <v>2.4900000000000002</v>
      </c>
      <c r="B1626">
        <v>5.0018E-2</v>
      </c>
      <c r="C1626">
        <v>99.2</v>
      </c>
      <c r="D1626">
        <f t="shared" si="25"/>
        <v>0.12454482000000001</v>
      </c>
    </row>
    <row r="1627" spans="1:4" x14ac:dyDescent="0.3">
      <c r="A1627">
        <v>2.5</v>
      </c>
      <c r="B1627">
        <v>4.9769000000000001E-2</v>
      </c>
      <c r="C1627">
        <v>99.2</v>
      </c>
      <c r="D1627">
        <f t="shared" si="25"/>
        <v>0.12442250000000001</v>
      </c>
    </row>
    <row r="1628" spans="1:4" x14ac:dyDescent="0.3">
      <c r="A1628">
        <v>2.5099999999999998</v>
      </c>
      <c r="B1628">
        <v>4.9467999999999998E-2</v>
      </c>
      <c r="C1628">
        <v>99.2</v>
      </c>
      <c r="D1628">
        <f t="shared" si="25"/>
        <v>0.12416467999999999</v>
      </c>
    </row>
    <row r="1629" spans="1:4" x14ac:dyDescent="0.3">
      <c r="A1629">
        <v>2.52</v>
      </c>
      <c r="B1629">
        <v>4.9260999999999999E-2</v>
      </c>
      <c r="C1629">
        <v>99.2</v>
      </c>
      <c r="D1629">
        <f t="shared" si="25"/>
        <v>0.12413771999999999</v>
      </c>
    </row>
    <row r="1630" spans="1:4" x14ac:dyDescent="0.3">
      <c r="A1630">
        <v>2.5299999999999998</v>
      </c>
      <c r="B1630">
        <v>4.8885999999999999E-2</v>
      </c>
      <c r="C1630">
        <v>99.2</v>
      </c>
      <c r="D1630">
        <f t="shared" si="25"/>
        <v>0.12368157999999999</v>
      </c>
    </row>
    <row r="1631" spans="1:4" x14ac:dyDescent="0.3">
      <c r="A1631">
        <v>2.54</v>
      </c>
      <c r="B1631">
        <v>4.8576000000000001E-2</v>
      </c>
      <c r="C1631">
        <v>99.2</v>
      </c>
      <c r="D1631">
        <f t="shared" si="25"/>
        <v>0.12338304</v>
      </c>
    </row>
    <row r="1632" spans="1:4" x14ac:dyDescent="0.3">
      <c r="A1632">
        <v>2.5499999999999998</v>
      </c>
      <c r="B1632">
        <v>4.8268999999999999E-2</v>
      </c>
      <c r="C1632">
        <v>99.2</v>
      </c>
      <c r="D1632">
        <f t="shared" si="25"/>
        <v>0.12308594999999999</v>
      </c>
    </row>
    <row r="1633" spans="1:4" x14ac:dyDescent="0.3">
      <c r="A1633">
        <v>2.56</v>
      </c>
      <c r="B1633">
        <v>4.7980000000000002E-2</v>
      </c>
      <c r="C1633">
        <v>99.2</v>
      </c>
      <c r="D1633">
        <f t="shared" si="25"/>
        <v>0.1228288</v>
      </c>
    </row>
    <row r="1634" spans="1:4" x14ac:dyDescent="0.3">
      <c r="A1634">
        <v>2.57</v>
      </c>
      <c r="B1634">
        <v>4.7620999999999997E-2</v>
      </c>
      <c r="C1634">
        <v>99.2</v>
      </c>
      <c r="D1634">
        <f t="shared" si="25"/>
        <v>0.12238596999999998</v>
      </c>
    </row>
    <row r="1635" spans="1:4" x14ac:dyDescent="0.3">
      <c r="A1635">
        <v>2.58</v>
      </c>
      <c r="B1635">
        <v>4.7284E-2</v>
      </c>
      <c r="C1635">
        <v>99.2</v>
      </c>
      <c r="D1635">
        <f t="shared" si="25"/>
        <v>0.12199272</v>
      </c>
    </row>
    <row r="1636" spans="1:4" x14ac:dyDescent="0.3">
      <c r="A1636">
        <v>2.59</v>
      </c>
      <c r="B1636">
        <v>4.7015000000000001E-2</v>
      </c>
      <c r="C1636">
        <v>99.2</v>
      </c>
      <c r="D1636">
        <f t="shared" si="25"/>
        <v>0.12176885</v>
      </c>
    </row>
    <row r="1637" spans="1:4" x14ac:dyDescent="0.3">
      <c r="A1637">
        <v>2.6</v>
      </c>
      <c r="B1637">
        <v>4.6727999999999999E-2</v>
      </c>
      <c r="C1637">
        <v>99.2</v>
      </c>
      <c r="D1637">
        <f t="shared" si="25"/>
        <v>0.1214928</v>
      </c>
    </row>
    <row r="1638" spans="1:4" x14ac:dyDescent="0.3">
      <c r="A1638">
        <v>2.61</v>
      </c>
      <c r="B1638">
        <v>4.6413000000000003E-2</v>
      </c>
      <c r="C1638">
        <v>99.2</v>
      </c>
      <c r="D1638">
        <f t="shared" si="25"/>
        <v>0.12113793</v>
      </c>
    </row>
    <row r="1639" spans="1:4" x14ac:dyDescent="0.3">
      <c r="A1639">
        <v>2.62</v>
      </c>
      <c r="B1639">
        <v>4.6039999999999998E-2</v>
      </c>
      <c r="C1639">
        <v>99.2</v>
      </c>
      <c r="D1639">
        <f t="shared" si="25"/>
        <v>0.1206248</v>
      </c>
    </row>
    <row r="1640" spans="1:4" x14ac:dyDescent="0.3">
      <c r="A1640">
        <v>2.63</v>
      </c>
      <c r="B1640">
        <v>4.5599000000000001E-2</v>
      </c>
      <c r="C1640">
        <v>99.2</v>
      </c>
      <c r="D1640">
        <f t="shared" si="25"/>
        <v>0.11992537</v>
      </c>
    </row>
    <row r="1641" spans="1:4" x14ac:dyDescent="0.3">
      <c r="A1641">
        <v>2.64</v>
      </c>
      <c r="B1641">
        <v>4.5256999999999999E-2</v>
      </c>
      <c r="C1641">
        <v>99.2</v>
      </c>
      <c r="D1641">
        <f t="shared" si="25"/>
        <v>0.11947848</v>
      </c>
    </row>
    <row r="1642" spans="1:4" x14ac:dyDescent="0.3">
      <c r="A1642">
        <v>2.65</v>
      </c>
      <c r="B1642">
        <v>4.4842E-2</v>
      </c>
      <c r="C1642">
        <v>99.2</v>
      </c>
      <c r="D1642">
        <f t="shared" si="25"/>
        <v>0.1188313</v>
      </c>
    </row>
    <row r="1643" spans="1:4" x14ac:dyDescent="0.3">
      <c r="A1643">
        <v>2.66</v>
      </c>
      <c r="B1643">
        <v>4.4561999999999997E-2</v>
      </c>
      <c r="C1643">
        <v>99.2</v>
      </c>
      <c r="D1643">
        <f t="shared" si="25"/>
        <v>0.11853492</v>
      </c>
    </row>
    <row r="1644" spans="1:4" x14ac:dyDescent="0.3">
      <c r="A1644">
        <v>2.67</v>
      </c>
      <c r="B1644">
        <v>4.4144000000000003E-2</v>
      </c>
      <c r="C1644">
        <v>99.2</v>
      </c>
      <c r="D1644">
        <f t="shared" si="25"/>
        <v>0.11786448000000001</v>
      </c>
    </row>
    <row r="1645" spans="1:4" x14ac:dyDescent="0.3">
      <c r="A1645">
        <v>2.68</v>
      </c>
      <c r="B1645">
        <v>4.3746E-2</v>
      </c>
      <c r="C1645">
        <v>99.2</v>
      </c>
      <c r="D1645">
        <f t="shared" si="25"/>
        <v>0.11723928</v>
      </c>
    </row>
    <row r="1646" spans="1:4" x14ac:dyDescent="0.3">
      <c r="A1646">
        <v>2.69</v>
      </c>
      <c r="B1646">
        <v>4.3281E-2</v>
      </c>
      <c r="C1646">
        <v>99.2</v>
      </c>
      <c r="D1646">
        <f t="shared" si="25"/>
        <v>0.11642589</v>
      </c>
    </row>
    <row r="1647" spans="1:4" x14ac:dyDescent="0.3">
      <c r="A1647">
        <v>2.7</v>
      </c>
      <c r="B1647">
        <v>4.2832000000000002E-2</v>
      </c>
      <c r="C1647">
        <v>99.2</v>
      </c>
      <c r="D1647">
        <f t="shared" si="25"/>
        <v>0.11564640000000001</v>
      </c>
    </row>
    <row r="1648" spans="1:4" x14ac:dyDescent="0.3">
      <c r="A1648">
        <v>2.71</v>
      </c>
      <c r="B1648">
        <v>4.2383999999999998E-2</v>
      </c>
      <c r="C1648">
        <v>99.2</v>
      </c>
      <c r="D1648">
        <f t="shared" si="25"/>
        <v>0.11486064</v>
      </c>
    </row>
    <row r="1649" spans="1:4" x14ac:dyDescent="0.3">
      <c r="A1649">
        <v>2.72</v>
      </c>
      <c r="B1649">
        <v>4.1901000000000001E-2</v>
      </c>
      <c r="C1649">
        <v>99.2</v>
      </c>
      <c r="D1649">
        <f t="shared" si="25"/>
        <v>0.11397072000000001</v>
      </c>
    </row>
    <row r="1650" spans="1:4" x14ac:dyDescent="0.3">
      <c r="A1650">
        <v>2.73</v>
      </c>
      <c r="B1650">
        <v>4.1366E-2</v>
      </c>
      <c r="C1650">
        <v>99.2</v>
      </c>
      <c r="D1650">
        <f t="shared" si="25"/>
        <v>0.11292918</v>
      </c>
    </row>
    <row r="1651" spans="1:4" x14ac:dyDescent="0.3">
      <c r="A1651">
        <v>2.74</v>
      </c>
      <c r="B1651">
        <v>4.0848000000000002E-2</v>
      </c>
      <c r="C1651">
        <v>99.2</v>
      </c>
      <c r="D1651">
        <f t="shared" si="25"/>
        <v>0.11192352000000001</v>
      </c>
    </row>
    <row r="1652" spans="1:4" x14ac:dyDescent="0.3">
      <c r="A1652">
        <v>2.75</v>
      </c>
      <c r="B1652">
        <v>4.0405000000000003E-2</v>
      </c>
      <c r="C1652">
        <v>99.2</v>
      </c>
      <c r="D1652">
        <f t="shared" si="25"/>
        <v>0.11111375000000001</v>
      </c>
    </row>
    <row r="1653" spans="1:4" x14ac:dyDescent="0.3">
      <c r="A1653">
        <v>2.76</v>
      </c>
      <c r="B1653">
        <v>3.9819E-2</v>
      </c>
      <c r="C1653">
        <v>99.2</v>
      </c>
      <c r="D1653">
        <f t="shared" si="25"/>
        <v>0.10990043999999999</v>
      </c>
    </row>
    <row r="1654" spans="1:4" x14ac:dyDescent="0.3">
      <c r="A1654">
        <v>2.77</v>
      </c>
      <c r="B1654">
        <v>3.9236E-2</v>
      </c>
      <c r="C1654">
        <v>99.2</v>
      </c>
      <c r="D1654">
        <f t="shared" si="25"/>
        <v>0.10868372</v>
      </c>
    </row>
    <row r="1655" spans="1:4" x14ac:dyDescent="0.3">
      <c r="A1655">
        <v>2.78</v>
      </c>
      <c r="B1655">
        <v>3.8712999999999997E-2</v>
      </c>
      <c r="C1655">
        <v>99.2</v>
      </c>
      <c r="D1655">
        <f t="shared" si="25"/>
        <v>0.10762213999999999</v>
      </c>
    </row>
    <row r="1656" spans="1:4" x14ac:dyDescent="0.3">
      <c r="A1656">
        <v>2.79</v>
      </c>
      <c r="B1656">
        <v>3.8192999999999998E-2</v>
      </c>
      <c r="C1656">
        <v>99.2</v>
      </c>
      <c r="D1656">
        <f t="shared" si="25"/>
        <v>0.10655846999999999</v>
      </c>
    </row>
    <row r="1657" spans="1:4" x14ac:dyDescent="0.3">
      <c r="A1657">
        <v>2.8</v>
      </c>
      <c r="B1657">
        <v>3.7555999999999999E-2</v>
      </c>
      <c r="C1657">
        <v>99.2</v>
      </c>
      <c r="D1657">
        <f t="shared" si="25"/>
        <v>0.10515679999999999</v>
      </c>
    </row>
    <row r="1658" spans="1:4" x14ac:dyDescent="0.3">
      <c r="A1658">
        <v>2.81</v>
      </c>
      <c r="B1658">
        <v>3.6970000000000003E-2</v>
      </c>
      <c r="C1658">
        <v>99.2</v>
      </c>
      <c r="D1658">
        <f t="shared" si="25"/>
        <v>0.10388570000000001</v>
      </c>
    </row>
    <row r="1659" spans="1:4" x14ac:dyDescent="0.3">
      <c r="A1659">
        <v>2.82</v>
      </c>
      <c r="B1659">
        <v>3.6486999999999999E-2</v>
      </c>
      <c r="C1659">
        <v>99.2</v>
      </c>
      <c r="D1659">
        <f t="shared" si="25"/>
        <v>0.10289333999999999</v>
      </c>
    </row>
    <row r="1660" spans="1:4" x14ac:dyDescent="0.3">
      <c r="A1660">
        <v>2.83</v>
      </c>
      <c r="B1660">
        <v>3.5743999999999998E-2</v>
      </c>
      <c r="C1660">
        <v>99.2</v>
      </c>
      <c r="D1660">
        <f t="shared" si="25"/>
        <v>0.10115552</v>
      </c>
    </row>
    <row r="1661" spans="1:4" x14ac:dyDescent="0.3">
      <c r="A1661">
        <v>2.84</v>
      </c>
      <c r="B1661">
        <v>3.5142E-2</v>
      </c>
      <c r="C1661">
        <v>99.2</v>
      </c>
      <c r="D1661">
        <f t="shared" si="25"/>
        <v>9.9803279999999994E-2</v>
      </c>
    </row>
    <row r="1662" spans="1:4" x14ac:dyDescent="0.3">
      <c r="A1662">
        <v>2.85</v>
      </c>
      <c r="B1662">
        <v>3.4463000000000001E-2</v>
      </c>
      <c r="C1662">
        <v>99.2</v>
      </c>
      <c r="D1662">
        <f t="shared" si="25"/>
        <v>9.8219550000000003E-2</v>
      </c>
    </row>
    <row r="1663" spans="1:4" x14ac:dyDescent="0.3">
      <c r="A1663">
        <v>2.86</v>
      </c>
      <c r="B1663">
        <v>3.3743000000000002E-2</v>
      </c>
      <c r="C1663">
        <v>99.2</v>
      </c>
      <c r="D1663">
        <f t="shared" si="25"/>
        <v>9.6504980000000004E-2</v>
      </c>
    </row>
    <row r="1664" spans="1:4" x14ac:dyDescent="0.3">
      <c r="A1664">
        <v>2.87</v>
      </c>
      <c r="B1664">
        <v>3.3045999999999999E-2</v>
      </c>
      <c r="C1664">
        <v>99.2</v>
      </c>
      <c r="D1664">
        <f t="shared" si="25"/>
        <v>9.4842019999999999E-2</v>
      </c>
    </row>
    <row r="1665" spans="1:4" x14ac:dyDescent="0.3">
      <c r="A1665">
        <v>2.88</v>
      </c>
      <c r="B1665">
        <v>3.2307000000000002E-2</v>
      </c>
      <c r="C1665">
        <v>99.2</v>
      </c>
      <c r="D1665">
        <f t="shared" si="25"/>
        <v>9.3044160000000001E-2</v>
      </c>
    </row>
    <row r="1666" spans="1:4" x14ac:dyDescent="0.3">
      <c r="A1666">
        <v>2.89</v>
      </c>
      <c r="B1666">
        <v>3.1684999999999998E-2</v>
      </c>
      <c r="C1666">
        <v>99.2</v>
      </c>
      <c r="D1666">
        <f t="shared" si="25"/>
        <v>9.1569650000000002E-2</v>
      </c>
    </row>
    <row r="1667" spans="1:4" x14ac:dyDescent="0.3">
      <c r="A1667">
        <v>2.9</v>
      </c>
      <c r="B1667">
        <v>3.0825000000000002E-2</v>
      </c>
      <c r="C1667">
        <v>99.2</v>
      </c>
      <c r="D1667">
        <f t="shared" ref="D1667:D1730" si="26">A1667*B1667</f>
        <v>8.93925E-2</v>
      </c>
    </row>
    <row r="1668" spans="1:4" x14ac:dyDescent="0.3">
      <c r="A1668">
        <v>2.91</v>
      </c>
      <c r="B1668">
        <v>3.0025E-2</v>
      </c>
      <c r="C1668">
        <v>99.2</v>
      </c>
      <c r="D1668">
        <f t="shared" si="26"/>
        <v>8.7372749999999999E-2</v>
      </c>
    </row>
    <row r="1669" spans="1:4" x14ac:dyDescent="0.3">
      <c r="A1669">
        <v>2.92</v>
      </c>
      <c r="B1669">
        <v>2.9255E-2</v>
      </c>
      <c r="C1669">
        <v>99.2</v>
      </c>
      <c r="D1669">
        <f t="shared" si="26"/>
        <v>8.5424600000000003E-2</v>
      </c>
    </row>
    <row r="1670" spans="1:4" x14ac:dyDescent="0.3">
      <c r="A1670">
        <v>2.93</v>
      </c>
      <c r="B1670">
        <v>2.8312E-2</v>
      </c>
      <c r="C1670">
        <v>99.2</v>
      </c>
      <c r="D1670">
        <f t="shared" si="26"/>
        <v>8.2954159999999999E-2</v>
      </c>
    </row>
    <row r="1671" spans="1:4" x14ac:dyDescent="0.3">
      <c r="A1671">
        <v>2.94</v>
      </c>
      <c r="B1671">
        <v>2.7480000000000001E-2</v>
      </c>
      <c r="C1671">
        <v>99.2</v>
      </c>
      <c r="D1671">
        <f t="shared" si="26"/>
        <v>8.0791200000000007E-2</v>
      </c>
    </row>
    <row r="1672" spans="1:4" x14ac:dyDescent="0.3">
      <c r="A1672">
        <v>2.95</v>
      </c>
      <c r="B1672">
        <v>2.6644999999999999E-2</v>
      </c>
      <c r="C1672">
        <v>99.2</v>
      </c>
      <c r="D1672">
        <f t="shared" si="26"/>
        <v>7.8602749999999999E-2</v>
      </c>
    </row>
    <row r="1673" spans="1:4" x14ac:dyDescent="0.3">
      <c r="A1673">
        <v>2.96</v>
      </c>
      <c r="B1673">
        <v>2.5654E-2</v>
      </c>
      <c r="C1673">
        <v>99.2</v>
      </c>
      <c r="D1673">
        <f t="shared" si="26"/>
        <v>7.5935840000000004E-2</v>
      </c>
    </row>
    <row r="1674" spans="1:4" x14ac:dyDescent="0.3">
      <c r="A1674">
        <v>2.97</v>
      </c>
      <c r="B1674">
        <v>2.4608000000000001E-2</v>
      </c>
      <c r="C1674">
        <v>99.2</v>
      </c>
      <c r="D1674">
        <f t="shared" si="26"/>
        <v>7.3085760000000013E-2</v>
      </c>
    </row>
    <row r="1675" spans="1:4" x14ac:dyDescent="0.3">
      <c r="A1675">
        <v>2.98</v>
      </c>
      <c r="B1675">
        <v>2.3612000000000001E-2</v>
      </c>
      <c r="C1675">
        <v>99.2</v>
      </c>
      <c r="D1675">
        <f t="shared" si="26"/>
        <v>7.0363759999999997E-2</v>
      </c>
    </row>
    <row r="1676" spans="1:4" x14ac:dyDescent="0.3">
      <c r="A1676">
        <v>2.99</v>
      </c>
      <c r="B1676">
        <v>2.2619E-2</v>
      </c>
      <c r="C1676">
        <v>99.2</v>
      </c>
      <c r="D1676">
        <f t="shared" si="26"/>
        <v>6.763081E-2</v>
      </c>
    </row>
    <row r="1677" spans="1:4" x14ac:dyDescent="0.3">
      <c r="A1677">
        <v>3</v>
      </c>
      <c r="B1677">
        <v>2.1642000000000002E-2</v>
      </c>
      <c r="C1677">
        <v>99.2</v>
      </c>
      <c r="D1677">
        <f t="shared" si="26"/>
        <v>6.4926000000000011E-2</v>
      </c>
    </row>
    <row r="1678" spans="1:4" x14ac:dyDescent="0.3">
      <c r="A1678">
        <v>3.01</v>
      </c>
      <c r="B1678">
        <v>2.0551E-2</v>
      </c>
      <c r="C1678">
        <v>99.2</v>
      </c>
      <c r="D1678">
        <f t="shared" si="26"/>
        <v>6.1858509999999998E-2</v>
      </c>
    </row>
    <row r="1679" spans="1:4" x14ac:dyDescent="0.3">
      <c r="A1679">
        <v>3.02</v>
      </c>
      <c r="B1679">
        <v>1.95E-2</v>
      </c>
      <c r="C1679">
        <v>99.2</v>
      </c>
      <c r="D1679">
        <f t="shared" si="26"/>
        <v>5.8889999999999998E-2</v>
      </c>
    </row>
    <row r="1680" spans="1:4" x14ac:dyDescent="0.3">
      <c r="A1680">
        <v>3.03</v>
      </c>
      <c r="B1680">
        <v>1.8318000000000001E-2</v>
      </c>
      <c r="C1680">
        <v>99.2</v>
      </c>
      <c r="D1680">
        <f t="shared" si="26"/>
        <v>5.5503539999999997E-2</v>
      </c>
    </row>
    <row r="1681" spans="1:4" x14ac:dyDescent="0.3">
      <c r="A1681">
        <v>3.04</v>
      </c>
      <c r="B1681">
        <v>1.7184000000000001E-2</v>
      </c>
      <c r="C1681">
        <v>99.2</v>
      </c>
      <c r="D1681">
        <f t="shared" si="26"/>
        <v>5.2239360000000006E-2</v>
      </c>
    </row>
    <row r="1682" spans="1:4" x14ac:dyDescent="0.3">
      <c r="A1682">
        <v>3.05</v>
      </c>
      <c r="B1682">
        <v>1.5845000000000001E-2</v>
      </c>
      <c r="C1682">
        <v>99.2</v>
      </c>
      <c r="D1682">
        <f t="shared" si="26"/>
        <v>4.8327250000000002E-2</v>
      </c>
    </row>
    <row r="1683" spans="1:4" x14ac:dyDescent="0.3">
      <c r="A1683">
        <v>3.06</v>
      </c>
      <c r="B1683">
        <v>1.4567999999999999E-2</v>
      </c>
      <c r="C1683">
        <v>99.2</v>
      </c>
      <c r="D1683">
        <f t="shared" si="26"/>
        <v>4.4578079999999999E-2</v>
      </c>
    </row>
    <row r="1684" spans="1:4" x14ac:dyDescent="0.3">
      <c r="A1684">
        <v>3.07</v>
      </c>
      <c r="B1684">
        <v>1.3344E-2</v>
      </c>
      <c r="C1684">
        <v>99.2</v>
      </c>
      <c r="D1684">
        <f t="shared" si="26"/>
        <v>4.0966079999999995E-2</v>
      </c>
    </row>
    <row r="1685" spans="1:4" x14ac:dyDescent="0.3">
      <c r="A1685">
        <v>3.08</v>
      </c>
      <c r="B1685">
        <v>1.2003E-2</v>
      </c>
      <c r="C1685">
        <v>99.2</v>
      </c>
      <c r="D1685">
        <f t="shared" si="26"/>
        <v>3.696924E-2</v>
      </c>
    </row>
    <row r="1686" spans="1:4" x14ac:dyDescent="0.3">
      <c r="A1686">
        <v>3.09</v>
      </c>
      <c r="B1686">
        <v>1.0444999999999999E-2</v>
      </c>
      <c r="C1686">
        <v>99.2</v>
      </c>
      <c r="D1686">
        <f t="shared" si="26"/>
        <v>3.227505E-2</v>
      </c>
    </row>
    <row r="1687" spans="1:4" x14ac:dyDescent="0.3">
      <c r="A1687">
        <v>3.1</v>
      </c>
      <c r="B1687">
        <v>8.9899999999999997E-3</v>
      </c>
      <c r="C1687">
        <v>99.2</v>
      </c>
      <c r="D1687">
        <f t="shared" si="26"/>
        <v>2.7869000000000001E-2</v>
      </c>
    </row>
    <row r="1688" spans="1:4" x14ac:dyDescent="0.3">
      <c r="A1688">
        <v>3.11</v>
      </c>
      <c r="B1688">
        <v>7.6660000000000001E-3</v>
      </c>
      <c r="C1688">
        <v>99.2</v>
      </c>
      <c r="D1688">
        <f t="shared" si="26"/>
        <v>2.384126E-2</v>
      </c>
    </row>
    <row r="1689" spans="1:4" x14ac:dyDescent="0.3">
      <c r="A1689">
        <v>3.12</v>
      </c>
      <c r="B1689">
        <v>6.1919999999999996E-3</v>
      </c>
      <c r="C1689">
        <v>99.2</v>
      </c>
      <c r="D1689">
        <f t="shared" si="26"/>
        <v>1.9319039999999999E-2</v>
      </c>
    </row>
    <row r="1690" spans="1:4" x14ac:dyDescent="0.3">
      <c r="A1690">
        <v>3.13</v>
      </c>
      <c r="B1690">
        <v>4.679E-3</v>
      </c>
      <c r="C1690">
        <v>99.2</v>
      </c>
      <c r="D1690">
        <f t="shared" si="26"/>
        <v>1.464527E-2</v>
      </c>
    </row>
    <row r="1691" spans="1:4" x14ac:dyDescent="0.3">
      <c r="A1691">
        <v>3.14</v>
      </c>
      <c r="B1691">
        <v>2.9979999999999998E-3</v>
      </c>
      <c r="C1691">
        <v>99.2</v>
      </c>
      <c r="D1691">
        <f t="shared" si="26"/>
        <v>9.4137200000000004E-3</v>
      </c>
    </row>
    <row r="1692" spans="1:4" x14ac:dyDescent="0.3">
      <c r="A1692">
        <v>3.15</v>
      </c>
      <c r="B1692">
        <v>1.222E-3</v>
      </c>
      <c r="C1692">
        <v>99.2</v>
      </c>
      <c r="D1692">
        <f t="shared" si="26"/>
        <v>3.8492999999999999E-3</v>
      </c>
    </row>
    <row r="1693" spans="1:4" x14ac:dyDescent="0.3">
      <c r="A1693">
        <v>3.16</v>
      </c>
      <c r="B1693">
        <v>-3.9300000000000001E-4</v>
      </c>
      <c r="C1693">
        <v>99.2</v>
      </c>
      <c r="D1693">
        <f t="shared" si="26"/>
        <v>-1.2418800000000001E-3</v>
      </c>
    </row>
    <row r="1694" spans="1:4" x14ac:dyDescent="0.3">
      <c r="A1694">
        <v>3.17</v>
      </c>
      <c r="B1694">
        <v>-2.1310000000000001E-3</v>
      </c>
      <c r="C1694">
        <v>99.2</v>
      </c>
      <c r="D1694">
        <f t="shared" si="26"/>
        <v>-6.7552699999999999E-3</v>
      </c>
    </row>
    <row r="1695" spans="1:4" x14ac:dyDescent="0.3">
      <c r="A1695">
        <v>3.18</v>
      </c>
      <c r="B1695">
        <v>-4.1580000000000002E-3</v>
      </c>
      <c r="C1695">
        <v>99.2</v>
      </c>
      <c r="D1695">
        <f t="shared" si="26"/>
        <v>-1.3222440000000002E-2</v>
      </c>
    </row>
    <row r="1696" spans="1:4" x14ac:dyDescent="0.3">
      <c r="A1696">
        <v>3.19</v>
      </c>
      <c r="B1696">
        <v>-5.9109999999999996E-3</v>
      </c>
      <c r="C1696">
        <v>99.2</v>
      </c>
      <c r="D1696">
        <f t="shared" si="26"/>
        <v>-1.8856089999999999E-2</v>
      </c>
    </row>
    <row r="1697" spans="1:4" x14ac:dyDescent="0.3">
      <c r="A1697">
        <v>3.2</v>
      </c>
      <c r="B1697">
        <v>-8.123E-3</v>
      </c>
      <c r="C1697">
        <v>99.2</v>
      </c>
      <c r="D1697">
        <f t="shared" si="26"/>
        <v>-2.5993600000000002E-2</v>
      </c>
    </row>
    <row r="1698" spans="1:4" x14ac:dyDescent="0.3">
      <c r="A1698">
        <v>-0.1</v>
      </c>
      <c r="B1698">
        <v>8.3677000000000001E-2</v>
      </c>
      <c r="C1698">
        <v>124.8</v>
      </c>
      <c r="D1698">
        <f t="shared" si="26"/>
        <v>-8.3677000000000005E-3</v>
      </c>
    </row>
    <row r="1699" spans="1:4" x14ac:dyDescent="0.3">
      <c r="A1699">
        <v>-0.09</v>
      </c>
      <c r="B1699">
        <v>8.3390000000000006E-2</v>
      </c>
      <c r="C1699">
        <v>124.8</v>
      </c>
      <c r="D1699">
        <f t="shared" si="26"/>
        <v>-7.5051000000000007E-3</v>
      </c>
    </row>
    <row r="1700" spans="1:4" x14ac:dyDescent="0.3">
      <c r="A1700">
        <v>-0.08</v>
      </c>
      <c r="B1700">
        <v>8.3259E-2</v>
      </c>
      <c r="C1700">
        <v>124.8</v>
      </c>
      <c r="D1700">
        <f t="shared" si="26"/>
        <v>-6.6607200000000002E-3</v>
      </c>
    </row>
    <row r="1701" spans="1:4" x14ac:dyDescent="0.3">
      <c r="A1701">
        <v>-7.0000000000000007E-2</v>
      </c>
      <c r="B1701">
        <v>8.3167000000000005E-2</v>
      </c>
      <c r="C1701">
        <v>124.8</v>
      </c>
      <c r="D1701">
        <f t="shared" si="26"/>
        <v>-5.8216900000000009E-3</v>
      </c>
    </row>
    <row r="1702" spans="1:4" x14ac:dyDescent="0.3">
      <c r="A1702">
        <v>-0.06</v>
      </c>
      <c r="B1702">
        <v>8.3077999999999999E-2</v>
      </c>
      <c r="C1702">
        <v>124.8</v>
      </c>
      <c r="D1702">
        <f t="shared" si="26"/>
        <v>-4.98468E-3</v>
      </c>
    </row>
    <row r="1703" spans="1:4" x14ac:dyDescent="0.3">
      <c r="A1703">
        <v>-0.05</v>
      </c>
      <c r="B1703">
        <v>8.3014000000000004E-2</v>
      </c>
      <c r="C1703">
        <v>124.8</v>
      </c>
      <c r="D1703">
        <f t="shared" si="26"/>
        <v>-4.1507000000000002E-3</v>
      </c>
    </row>
    <row r="1704" spans="1:4" x14ac:dyDescent="0.3">
      <c r="A1704">
        <v>-0.04</v>
      </c>
      <c r="B1704">
        <v>8.3100999999999994E-2</v>
      </c>
      <c r="C1704">
        <v>124.8</v>
      </c>
      <c r="D1704">
        <f t="shared" si="26"/>
        <v>-3.3240399999999999E-3</v>
      </c>
    </row>
    <row r="1705" spans="1:4" x14ac:dyDescent="0.3">
      <c r="A1705">
        <v>-0.03</v>
      </c>
      <c r="B1705">
        <v>8.2983000000000001E-2</v>
      </c>
      <c r="C1705">
        <v>124.8</v>
      </c>
      <c r="D1705">
        <f t="shared" si="26"/>
        <v>-2.48949E-3</v>
      </c>
    </row>
    <row r="1706" spans="1:4" x14ac:dyDescent="0.3">
      <c r="A1706">
        <v>-0.02</v>
      </c>
      <c r="B1706">
        <v>8.2877999999999993E-2</v>
      </c>
      <c r="C1706">
        <v>124.8</v>
      </c>
      <c r="D1706">
        <f t="shared" si="26"/>
        <v>-1.65756E-3</v>
      </c>
    </row>
    <row r="1707" spans="1:4" x14ac:dyDescent="0.3">
      <c r="A1707">
        <v>-0.01</v>
      </c>
      <c r="B1707">
        <v>8.2753999999999994E-2</v>
      </c>
      <c r="C1707">
        <v>124.8</v>
      </c>
      <c r="D1707">
        <f t="shared" si="26"/>
        <v>-8.2753999999999998E-4</v>
      </c>
    </row>
    <row r="1708" spans="1:4" x14ac:dyDescent="0.3">
      <c r="A1708">
        <v>0</v>
      </c>
      <c r="B1708">
        <v>8.2741999999999996E-2</v>
      </c>
      <c r="C1708">
        <v>124.8</v>
      </c>
      <c r="D1708">
        <f t="shared" si="26"/>
        <v>0</v>
      </c>
    </row>
    <row r="1709" spans="1:4" x14ac:dyDescent="0.3">
      <c r="A1709">
        <v>0.01</v>
      </c>
      <c r="B1709">
        <v>8.2786999999999999E-2</v>
      </c>
      <c r="C1709">
        <v>124.8</v>
      </c>
      <c r="D1709">
        <f t="shared" si="26"/>
        <v>8.2786999999999997E-4</v>
      </c>
    </row>
    <row r="1710" spans="1:4" x14ac:dyDescent="0.3">
      <c r="A1710">
        <v>0.02</v>
      </c>
      <c r="B1710">
        <v>8.2641000000000006E-2</v>
      </c>
      <c r="C1710">
        <v>124.8</v>
      </c>
      <c r="D1710">
        <f t="shared" si="26"/>
        <v>1.6528200000000002E-3</v>
      </c>
    </row>
    <row r="1711" spans="1:4" x14ac:dyDescent="0.3">
      <c r="A1711">
        <v>0.03</v>
      </c>
      <c r="B1711">
        <v>8.2589999999999997E-2</v>
      </c>
      <c r="C1711">
        <v>124.8</v>
      </c>
      <c r="D1711">
        <f t="shared" si="26"/>
        <v>2.4776999999999998E-3</v>
      </c>
    </row>
    <row r="1712" spans="1:4" x14ac:dyDescent="0.3">
      <c r="A1712">
        <v>0.04</v>
      </c>
      <c r="B1712">
        <v>8.2613000000000006E-2</v>
      </c>
      <c r="C1712">
        <v>124.8</v>
      </c>
      <c r="D1712">
        <f t="shared" si="26"/>
        <v>3.3045200000000005E-3</v>
      </c>
    </row>
    <row r="1713" spans="1:4" x14ac:dyDescent="0.3">
      <c r="A1713">
        <v>0.05</v>
      </c>
      <c r="B1713">
        <v>8.2672999999999996E-2</v>
      </c>
      <c r="C1713">
        <v>124.8</v>
      </c>
      <c r="D1713">
        <f t="shared" si="26"/>
        <v>4.13365E-3</v>
      </c>
    </row>
    <row r="1714" spans="1:4" x14ac:dyDescent="0.3">
      <c r="A1714">
        <v>0.06</v>
      </c>
      <c r="B1714">
        <v>8.2674999999999998E-2</v>
      </c>
      <c r="C1714">
        <v>124.8</v>
      </c>
      <c r="D1714">
        <f t="shared" si="26"/>
        <v>4.9604999999999996E-3</v>
      </c>
    </row>
    <row r="1715" spans="1:4" x14ac:dyDescent="0.3">
      <c r="A1715">
        <v>7.0000000000000007E-2</v>
      </c>
      <c r="B1715">
        <v>8.2526000000000002E-2</v>
      </c>
      <c r="C1715">
        <v>124.8</v>
      </c>
      <c r="D1715">
        <f t="shared" si="26"/>
        <v>5.7768200000000011E-3</v>
      </c>
    </row>
    <row r="1716" spans="1:4" x14ac:dyDescent="0.3">
      <c r="A1716">
        <v>0.08</v>
      </c>
      <c r="B1716">
        <v>8.2480999999999999E-2</v>
      </c>
      <c r="C1716">
        <v>124.8</v>
      </c>
      <c r="D1716">
        <f t="shared" si="26"/>
        <v>6.5984800000000003E-3</v>
      </c>
    </row>
    <row r="1717" spans="1:4" x14ac:dyDescent="0.3">
      <c r="A1717">
        <v>0.09</v>
      </c>
      <c r="B1717">
        <v>8.2516000000000006E-2</v>
      </c>
      <c r="C1717">
        <v>124.8</v>
      </c>
      <c r="D1717">
        <f t="shared" si="26"/>
        <v>7.4264400000000003E-3</v>
      </c>
    </row>
    <row r="1718" spans="1:4" x14ac:dyDescent="0.3">
      <c r="A1718">
        <v>0.1</v>
      </c>
      <c r="B1718">
        <v>8.2445000000000004E-2</v>
      </c>
      <c r="C1718">
        <v>124.8</v>
      </c>
      <c r="D1718">
        <f t="shared" si="26"/>
        <v>8.2445000000000001E-3</v>
      </c>
    </row>
    <row r="1719" spans="1:4" x14ac:dyDescent="0.3">
      <c r="A1719">
        <v>0.11</v>
      </c>
      <c r="B1719">
        <v>8.2433000000000006E-2</v>
      </c>
      <c r="C1719">
        <v>124.8</v>
      </c>
      <c r="D1719">
        <f t="shared" si="26"/>
        <v>9.0676300000000001E-3</v>
      </c>
    </row>
    <row r="1720" spans="1:4" x14ac:dyDescent="0.3">
      <c r="A1720">
        <v>0.12</v>
      </c>
      <c r="B1720">
        <v>8.2389000000000004E-2</v>
      </c>
      <c r="C1720">
        <v>124.8</v>
      </c>
      <c r="D1720">
        <f t="shared" si="26"/>
        <v>9.8866800000000001E-3</v>
      </c>
    </row>
    <row r="1721" spans="1:4" x14ac:dyDescent="0.3">
      <c r="A1721">
        <v>0.13</v>
      </c>
      <c r="B1721">
        <v>8.2392999999999994E-2</v>
      </c>
      <c r="C1721">
        <v>124.8</v>
      </c>
      <c r="D1721">
        <f t="shared" si="26"/>
        <v>1.071109E-2</v>
      </c>
    </row>
    <row r="1722" spans="1:4" x14ac:dyDescent="0.3">
      <c r="A1722">
        <v>0.14000000000000001</v>
      </c>
      <c r="B1722">
        <v>8.2368999999999998E-2</v>
      </c>
      <c r="C1722">
        <v>124.8</v>
      </c>
      <c r="D1722">
        <f t="shared" si="26"/>
        <v>1.1531660000000001E-2</v>
      </c>
    </row>
    <row r="1723" spans="1:4" x14ac:dyDescent="0.3">
      <c r="A1723">
        <v>0.15</v>
      </c>
      <c r="B1723">
        <v>8.2368999999999998E-2</v>
      </c>
      <c r="C1723">
        <v>124.8</v>
      </c>
      <c r="D1723">
        <f t="shared" si="26"/>
        <v>1.2355349999999999E-2</v>
      </c>
    </row>
    <row r="1724" spans="1:4" x14ac:dyDescent="0.3">
      <c r="A1724">
        <v>0.16</v>
      </c>
      <c r="B1724">
        <v>8.2328999999999999E-2</v>
      </c>
      <c r="C1724">
        <v>124.8</v>
      </c>
      <c r="D1724">
        <f t="shared" si="26"/>
        <v>1.3172639999999999E-2</v>
      </c>
    </row>
    <row r="1725" spans="1:4" x14ac:dyDescent="0.3">
      <c r="A1725">
        <v>0.17</v>
      </c>
      <c r="B1725">
        <v>8.2256999999999997E-2</v>
      </c>
      <c r="C1725">
        <v>124.8</v>
      </c>
      <c r="D1725">
        <f t="shared" si="26"/>
        <v>1.398369E-2</v>
      </c>
    </row>
    <row r="1726" spans="1:4" x14ac:dyDescent="0.3">
      <c r="A1726">
        <v>0.18</v>
      </c>
      <c r="B1726">
        <v>8.2271999999999998E-2</v>
      </c>
      <c r="C1726">
        <v>124.8</v>
      </c>
      <c r="D1726">
        <f t="shared" si="26"/>
        <v>1.4808959999999999E-2</v>
      </c>
    </row>
    <row r="1727" spans="1:4" x14ac:dyDescent="0.3">
      <c r="A1727">
        <v>0.19</v>
      </c>
      <c r="B1727">
        <v>8.2274E-2</v>
      </c>
      <c r="C1727">
        <v>124.8</v>
      </c>
      <c r="D1727">
        <f t="shared" si="26"/>
        <v>1.563206E-2</v>
      </c>
    </row>
    <row r="1728" spans="1:4" x14ac:dyDescent="0.3">
      <c r="A1728">
        <v>0.2</v>
      </c>
      <c r="B1728">
        <v>8.2194000000000003E-2</v>
      </c>
      <c r="C1728">
        <v>124.8</v>
      </c>
      <c r="D1728">
        <f t="shared" si="26"/>
        <v>1.64388E-2</v>
      </c>
    </row>
    <row r="1729" spans="1:4" x14ac:dyDescent="0.3">
      <c r="A1729">
        <v>0.21</v>
      </c>
      <c r="B1729">
        <v>8.2156000000000007E-2</v>
      </c>
      <c r="C1729">
        <v>124.8</v>
      </c>
      <c r="D1729">
        <f t="shared" si="26"/>
        <v>1.7252760000000002E-2</v>
      </c>
    </row>
    <row r="1730" spans="1:4" x14ac:dyDescent="0.3">
      <c r="A1730">
        <v>0.22</v>
      </c>
      <c r="B1730">
        <v>8.2020999999999997E-2</v>
      </c>
      <c r="C1730">
        <v>124.8</v>
      </c>
      <c r="D1730">
        <f t="shared" si="26"/>
        <v>1.8044620000000001E-2</v>
      </c>
    </row>
    <row r="1731" spans="1:4" x14ac:dyDescent="0.3">
      <c r="A1731">
        <v>0.23</v>
      </c>
      <c r="B1731">
        <v>8.1997E-2</v>
      </c>
      <c r="C1731">
        <v>124.8</v>
      </c>
      <c r="D1731">
        <f t="shared" ref="D1731:D1794" si="27">A1731*B1731</f>
        <v>1.8859310000000001E-2</v>
      </c>
    </row>
    <row r="1732" spans="1:4" x14ac:dyDescent="0.3">
      <c r="A1732">
        <v>0.24</v>
      </c>
      <c r="B1732">
        <v>8.2076999999999997E-2</v>
      </c>
      <c r="C1732">
        <v>124.8</v>
      </c>
      <c r="D1732">
        <f t="shared" si="27"/>
        <v>1.9698479999999997E-2</v>
      </c>
    </row>
    <row r="1733" spans="1:4" x14ac:dyDescent="0.3">
      <c r="A1733">
        <v>0.25</v>
      </c>
      <c r="B1733">
        <v>8.2092999999999999E-2</v>
      </c>
      <c r="C1733">
        <v>124.8</v>
      </c>
      <c r="D1733">
        <f t="shared" si="27"/>
        <v>2.052325E-2</v>
      </c>
    </row>
    <row r="1734" spans="1:4" x14ac:dyDescent="0.3">
      <c r="A1734">
        <v>0.26</v>
      </c>
      <c r="B1734">
        <v>8.1987000000000004E-2</v>
      </c>
      <c r="C1734">
        <v>124.8</v>
      </c>
      <c r="D1734">
        <f t="shared" si="27"/>
        <v>2.1316620000000001E-2</v>
      </c>
    </row>
    <row r="1735" spans="1:4" x14ac:dyDescent="0.3">
      <c r="A1735">
        <v>0.27</v>
      </c>
      <c r="B1735">
        <v>8.1985000000000002E-2</v>
      </c>
      <c r="C1735">
        <v>124.8</v>
      </c>
      <c r="D1735">
        <f t="shared" si="27"/>
        <v>2.2135950000000001E-2</v>
      </c>
    </row>
    <row r="1736" spans="1:4" x14ac:dyDescent="0.3">
      <c r="A1736">
        <v>0.28000000000000003</v>
      </c>
      <c r="B1736">
        <v>8.1949999999999995E-2</v>
      </c>
      <c r="C1736">
        <v>124.8</v>
      </c>
      <c r="D1736">
        <f t="shared" si="27"/>
        <v>2.2946000000000001E-2</v>
      </c>
    </row>
    <row r="1737" spans="1:4" x14ac:dyDescent="0.3">
      <c r="A1737">
        <v>0.28999999999999998</v>
      </c>
      <c r="B1737">
        <v>8.1992999999999996E-2</v>
      </c>
      <c r="C1737">
        <v>124.8</v>
      </c>
      <c r="D1737">
        <f t="shared" si="27"/>
        <v>2.3777969999999999E-2</v>
      </c>
    </row>
    <row r="1738" spans="1:4" x14ac:dyDescent="0.3">
      <c r="A1738">
        <v>0.3</v>
      </c>
      <c r="B1738">
        <v>8.1928000000000001E-2</v>
      </c>
      <c r="C1738">
        <v>124.8</v>
      </c>
      <c r="D1738">
        <f t="shared" si="27"/>
        <v>2.45784E-2</v>
      </c>
    </row>
    <row r="1739" spans="1:4" x14ac:dyDescent="0.3">
      <c r="A1739">
        <v>0.31</v>
      </c>
      <c r="B1739">
        <v>8.2018999999999995E-2</v>
      </c>
      <c r="C1739">
        <v>124.8</v>
      </c>
      <c r="D1739">
        <f t="shared" si="27"/>
        <v>2.542589E-2</v>
      </c>
    </row>
    <row r="1740" spans="1:4" x14ac:dyDescent="0.3">
      <c r="A1740">
        <v>0.32</v>
      </c>
      <c r="B1740">
        <v>8.1841999999999998E-2</v>
      </c>
      <c r="C1740">
        <v>124.8</v>
      </c>
      <c r="D1740">
        <f t="shared" si="27"/>
        <v>2.6189440000000001E-2</v>
      </c>
    </row>
    <row r="1741" spans="1:4" x14ac:dyDescent="0.3">
      <c r="A1741">
        <v>0.33</v>
      </c>
      <c r="B1741">
        <v>8.1826999999999997E-2</v>
      </c>
      <c r="C1741">
        <v>124.8</v>
      </c>
      <c r="D1741">
        <f t="shared" si="27"/>
        <v>2.7002910000000001E-2</v>
      </c>
    </row>
    <row r="1742" spans="1:4" x14ac:dyDescent="0.3">
      <c r="A1742">
        <v>0.34</v>
      </c>
      <c r="B1742">
        <v>8.1698000000000007E-2</v>
      </c>
      <c r="C1742">
        <v>124.8</v>
      </c>
      <c r="D1742">
        <f t="shared" si="27"/>
        <v>2.7777320000000005E-2</v>
      </c>
    </row>
    <row r="1743" spans="1:4" x14ac:dyDescent="0.3">
      <c r="A1743">
        <v>0.35</v>
      </c>
      <c r="B1743">
        <v>8.1670999999999994E-2</v>
      </c>
      <c r="C1743">
        <v>124.8</v>
      </c>
      <c r="D1743">
        <f t="shared" si="27"/>
        <v>2.8584849999999995E-2</v>
      </c>
    </row>
    <row r="1744" spans="1:4" x14ac:dyDescent="0.3">
      <c r="A1744">
        <v>0.36</v>
      </c>
      <c r="B1744">
        <v>8.1637000000000001E-2</v>
      </c>
      <c r="C1744">
        <v>124.8</v>
      </c>
      <c r="D1744">
        <f t="shared" si="27"/>
        <v>2.938932E-2</v>
      </c>
    </row>
    <row r="1745" spans="1:4" x14ac:dyDescent="0.3">
      <c r="A1745">
        <v>0.37</v>
      </c>
      <c r="B1745">
        <v>8.1628000000000006E-2</v>
      </c>
      <c r="C1745">
        <v>124.8</v>
      </c>
      <c r="D1745">
        <f t="shared" si="27"/>
        <v>3.0202360000000001E-2</v>
      </c>
    </row>
    <row r="1746" spans="1:4" x14ac:dyDescent="0.3">
      <c r="A1746">
        <v>0.38</v>
      </c>
      <c r="B1746">
        <v>8.1584000000000004E-2</v>
      </c>
      <c r="C1746">
        <v>124.8</v>
      </c>
      <c r="D1746">
        <f t="shared" si="27"/>
        <v>3.1001920000000002E-2</v>
      </c>
    </row>
    <row r="1747" spans="1:4" x14ac:dyDescent="0.3">
      <c r="A1747">
        <v>0.39</v>
      </c>
      <c r="B1747">
        <v>8.1601000000000007E-2</v>
      </c>
      <c r="C1747">
        <v>124.8</v>
      </c>
      <c r="D1747">
        <f t="shared" si="27"/>
        <v>3.1824390000000001E-2</v>
      </c>
    </row>
    <row r="1748" spans="1:4" x14ac:dyDescent="0.3">
      <c r="A1748">
        <v>0.4</v>
      </c>
      <c r="B1748">
        <v>8.1506999999999996E-2</v>
      </c>
      <c r="C1748">
        <v>124.8</v>
      </c>
      <c r="D1748">
        <f t="shared" si="27"/>
        <v>3.2602800000000001E-2</v>
      </c>
    </row>
    <row r="1749" spans="1:4" x14ac:dyDescent="0.3">
      <c r="A1749">
        <v>0.41</v>
      </c>
      <c r="B1749">
        <v>8.1532999999999994E-2</v>
      </c>
      <c r="C1749">
        <v>124.8</v>
      </c>
      <c r="D1749">
        <f t="shared" si="27"/>
        <v>3.3428529999999998E-2</v>
      </c>
    </row>
    <row r="1750" spans="1:4" x14ac:dyDescent="0.3">
      <c r="A1750">
        <v>0.42</v>
      </c>
      <c r="B1750">
        <v>8.1475000000000006E-2</v>
      </c>
      <c r="C1750">
        <v>124.8</v>
      </c>
      <c r="D1750">
        <f t="shared" si="27"/>
        <v>3.42195E-2</v>
      </c>
    </row>
    <row r="1751" spans="1:4" x14ac:dyDescent="0.3">
      <c r="A1751">
        <v>0.43</v>
      </c>
      <c r="B1751">
        <v>8.1495999999999999E-2</v>
      </c>
      <c r="C1751">
        <v>124.8</v>
      </c>
      <c r="D1751">
        <f t="shared" si="27"/>
        <v>3.5043279999999996E-2</v>
      </c>
    </row>
    <row r="1752" spans="1:4" x14ac:dyDescent="0.3">
      <c r="A1752">
        <v>0.44</v>
      </c>
      <c r="B1752">
        <v>8.1499000000000002E-2</v>
      </c>
      <c r="C1752">
        <v>124.8</v>
      </c>
      <c r="D1752">
        <f t="shared" si="27"/>
        <v>3.5859559999999999E-2</v>
      </c>
    </row>
    <row r="1753" spans="1:4" x14ac:dyDescent="0.3">
      <c r="A1753">
        <v>0.45</v>
      </c>
      <c r="B1753">
        <v>8.1513000000000002E-2</v>
      </c>
      <c r="C1753">
        <v>124.8</v>
      </c>
      <c r="D1753">
        <f t="shared" si="27"/>
        <v>3.6680850000000001E-2</v>
      </c>
    </row>
    <row r="1754" spans="1:4" x14ac:dyDescent="0.3">
      <c r="A1754">
        <v>0.46</v>
      </c>
      <c r="B1754">
        <v>8.1438999999999998E-2</v>
      </c>
      <c r="C1754">
        <v>124.8</v>
      </c>
      <c r="D1754">
        <f t="shared" si="27"/>
        <v>3.7461939999999999E-2</v>
      </c>
    </row>
    <row r="1755" spans="1:4" x14ac:dyDescent="0.3">
      <c r="A1755">
        <v>0.47</v>
      </c>
      <c r="B1755">
        <v>8.1314999999999998E-2</v>
      </c>
      <c r="C1755">
        <v>124.8</v>
      </c>
      <c r="D1755">
        <f t="shared" si="27"/>
        <v>3.8218049999999996E-2</v>
      </c>
    </row>
    <row r="1756" spans="1:4" x14ac:dyDescent="0.3">
      <c r="A1756">
        <v>0.48</v>
      </c>
      <c r="B1756">
        <v>8.1167000000000003E-2</v>
      </c>
      <c r="C1756">
        <v>124.8</v>
      </c>
      <c r="D1756">
        <f t="shared" si="27"/>
        <v>3.8960160000000001E-2</v>
      </c>
    </row>
    <row r="1757" spans="1:4" x14ac:dyDescent="0.3">
      <c r="A1757">
        <v>0.49</v>
      </c>
      <c r="B1757">
        <v>8.1111000000000003E-2</v>
      </c>
      <c r="C1757">
        <v>124.8</v>
      </c>
      <c r="D1757">
        <f t="shared" si="27"/>
        <v>3.9744389999999997E-2</v>
      </c>
    </row>
    <row r="1758" spans="1:4" x14ac:dyDescent="0.3">
      <c r="A1758">
        <v>0.5</v>
      </c>
      <c r="B1758">
        <v>8.0976999999999993E-2</v>
      </c>
      <c r="C1758">
        <v>124.8</v>
      </c>
      <c r="D1758">
        <f t="shared" si="27"/>
        <v>4.0488499999999997E-2</v>
      </c>
    </row>
    <row r="1759" spans="1:4" x14ac:dyDescent="0.3">
      <c r="A1759">
        <v>0.51</v>
      </c>
      <c r="B1759">
        <v>8.0912999999999999E-2</v>
      </c>
      <c r="C1759">
        <v>124.8</v>
      </c>
      <c r="D1759">
        <f t="shared" si="27"/>
        <v>4.1265629999999998E-2</v>
      </c>
    </row>
    <row r="1760" spans="1:4" x14ac:dyDescent="0.3">
      <c r="A1760">
        <v>0.52</v>
      </c>
      <c r="B1760">
        <v>8.0860000000000001E-2</v>
      </c>
      <c r="C1760">
        <v>124.8</v>
      </c>
      <c r="D1760">
        <f t="shared" si="27"/>
        <v>4.20472E-2</v>
      </c>
    </row>
    <row r="1761" spans="1:4" x14ac:dyDescent="0.3">
      <c r="A1761">
        <v>0.53</v>
      </c>
      <c r="B1761">
        <v>8.0768999999999994E-2</v>
      </c>
      <c r="C1761">
        <v>124.8</v>
      </c>
      <c r="D1761">
        <f t="shared" si="27"/>
        <v>4.2807569999999996E-2</v>
      </c>
    </row>
    <row r="1762" spans="1:4" x14ac:dyDescent="0.3">
      <c r="A1762">
        <v>0.54</v>
      </c>
      <c r="B1762">
        <v>8.0810000000000007E-2</v>
      </c>
      <c r="C1762">
        <v>124.8</v>
      </c>
      <c r="D1762">
        <f t="shared" si="27"/>
        <v>4.3637400000000007E-2</v>
      </c>
    </row>
    <row r="1763" spans="1:4" x14ac:dyDescent="0.3">
      <c r="A1763">
        <v>0.55000000000000004</v>
      </c>
      <c r="B1763">
        <v>8.0682000000000004E-2</v>
      </c>
      <c r="C1763">
        <v>124.8</v>
      </c>
      <c r="D1763">
        <f t="shared" si="27"/>
        <v>4.4375100000000008E-2</v>
      </c>
    </row>
    <row r="1764" spans="1:4" x14ac:dyDescent="0.3">
      <c r="A1764">
        <v>0.56000000000000005</v>
      </c>
      <c r="B1764">
        <v>8.0643000000000006E-2</v>
      </c>
      <c r="C1764">
        <v>124.8</v>
      </c>
      <c r="D1764">
        <f t="shared" si="27"/>
        <v>4.5160080000000005E-2</v>
      </c>
    </row>
    <row r="1765" spans="1:4" x14ac:dyDescent="0.3">
      <c r="A1765">
        <v>0.56999999999999995</v>
      </c>
      <c r="B1765">
        <v>8.0688999999999997E-2</v>
      </c>
      <c r="C1765">
        <v>124.8</v>
      </c>
      <c r="D1765">
        <f t="shared" si="27"/>
        <v>4.5992729999999996E-2</v>
      </c>
    </row>
    <row r="1766" spans="1:4" x14ac:dyDescent="0.3">
      <c r="A1766">
        <v>0.57999999999999996</v>
      </c>
      <c r="B1766">
        <v>8.0557000000000004E-2</v>
      </c>
      <c r="C1766">
        <v>124.8</v>
      </c>
      <c r="D1766">
        <f t="shared" si="27"/>
        <v>4.6723059999999997E-2</v>
      </c>
    </row>
    <row r="1767" spans="1:4" x14ac:dyDescent="0.3">
      <c r="A1767">
        <v>0.59</v>
      </c>
      <c r="B1767">
        <v>8.0583000000000002E-2</v>
      </c>
      <c r="C1767">
        <v>124.8</v>
      </c>
      <c r="D1767">
        <f t="shared" si="27"/>
        <v>4.7543969999999998E-2</v>
      </c>
    </row>
    <row r="1768" spans="1:4" x14ac:dyDescent="0.3">
      <c r="A1768">
        <v>0.6</v>
      </c>
      <c r="B1768">
        <v>8.0398999999999998E-2</v>
      </c>
      <c r="C1768">
        <v>124.8</v>
      </c>
      <c r="D1768">
        <f t="shared" si="27"/>
        <v>4.8239399999999995E-2</v>
      </c>
    </row>
    <row r="1769" spans="1:4" x14ac:dyDescent="0.3">
      <c r="A1769">
        <v>0.61</v>
      </c>
      <c r="B1769">
        <v>8.0259999999999998E-2</v>
      </c>
      <c r="C1769">
        <v>124.8</v>
      </c>
      <c r="D1769">
        <f t="shared" si="27"/>
        <v>4.8958599999999998E-2</v>
      </c>
    </row>
    <row r="1770" spans="1:4" x14ac:dyDescent="0.3">
      <c r="A1770">
        <v>0.62</v>
      </c>
      <c r="B1770">
        <v>8.0267000000000005E-2</v>
      </c>
      <c r="C1770">
        <v>124.8</v>
      </c>
      <c r="D1770">
        <f t="shared" si="27"/>
        <v>4.9765540000000004E-2</v>
      </c>
    </row>
    <row r="1771" spans="1:4" x14ac:dyDescent="0.3">
      <c r="A1771">
        <v>0.63</v>
      </c>
      <c r="B1771">
        <v>8.0174999999999996E-2</v>
      </c>
      <c r="C1771">
        <v>124.8</v>
      </c>
      <c r="D1771">
        <f t="shared" si="27"/>
        <v>5.051025E-2</v>
      </c>
    </row>
    <row r="1772" spans="1:4" x14ac:dyDescent="0.3">
      <c r="A1772">
        <v>0.64</v>
      </c>
      <c r="B1772">
        <v>8.0127000000000004E-2</v>
      </c>
      <c r="C1772">
        <v>124.8</v>
      </c>
      <c r="D1772">
        <f t="shared" si="27"/>
        <v>5.1281280000000005E-2</v>
      </c>
    </row>
    <row r="1773" spans="1:4" x14ac:dyDescent="0.3">
      <c r="A1773">
        <v>0.65</v>
      </c>
      <c r="B1773">
        <v>8.0055000000000001E-2</v>
      </c>
      <c r="C1773">
        <v>124.8</v>
      </c>
      <c r="D1773">
        <f t="shared" si="27"/>
        <v>5.2035750000000006E-2</v>
      </c>
    </row>
    <row r="1774" spans="1:4" x14ac:dyDescent="0.3">
      <c r="A1774">
        <v>0.66</v>
      </c>
      <c r="B1774">
        <v>7.9940999999999998E-2</v>
      </c>
      <c r="C1774">
        <v>124.8</v>
      </c>
      <c r="D1774">
        <f t="shared" si="27"/>
        <v>5.2761059999999999E-2</v>
      </c>
    </row>
    <row r="1775" spans="1:4" x14ac:dyDescent="0.3">
      <c r="A1775">
        <v>0.67</v>
      </c>
      <c r="B1775">
        <v>7.9857999999999998E-2</v>
      </c>
      <c r="C1775">
        <v>124.8</v>
      </c>
      <c r="D1775">
        <f t="shared" si="27"/>
        <v>5.3504860000000001E-2</v>
      </c>
    </row>
    <row r="1776" spans="1:4" x14ac:dyDescent="0.3">
      <c r="A1776">
        <v>0.68</v>
      </c>
      <c r="B1776">
        <v>7.9875000000000002E-2</v>
      </c>
      <c r="C1776">
        <v>124.8</v>
      </c>
      <c r="D1776">
        <f t="shared" si="27"/>
        <v>5.4315000000000002E-2</v>
      </c>
    </row>
    <row r="1777" spans="1:4" x14ac:dyDescent="0.3">
      <c r="A1777">
        <v>0.69</v>
      </c>
      <c r="B1777">
        <v>7.9771999999999996E-2</v>
      </c>
      <c r="C1777">
        <v>124.8</v>
      </c>
      <c r="D1777">
        <f t="shared" si="27"/>
        <v>5.504267999999999E-2</v>
      </c>
    </row>
    <row r="1778" spans="1:4" x14ac:dyDescent="0.3">
      <c r="A1778">
        <v>0.7</v>
      </c>
      <c r="B1778">
        <v>7.9801999999999998E-2</v>
      </c>
      <c r="C1778">
        <v>124.8</v>
      </c>
      <c r="D1778">
        <f t="shared" si="27"/>
        <v>5.5861399999999992E-2</v>
      </c>
    </row>
    <row r="1779" spans="1:4" x14ac:dyDescent="0.3">
      <c r="A1779">
        <v>0.71</v>
      </c>
      <c r="B1779">
        <v>7.9612000000000002E-2</v>
      </c>
      <c r="C1779">
        <v>124.8</v>
      </c>
      <c r="D1779">
        <f t="shared" si="27"/>
        <v>5.6524520000000002E-2</v>
      </c>
    </row>
    <row r="1780" spans="1:4" x14ac:dyDescent="0.3">
      <c r="A1780">
        <v>0.72</v>
      </c>
      <c r="B1780">
        <v>7.9689999999999997E-2</v>
      </c>
      <c r="C1780">
        <v>124.8</v>
      </c>
      <c r="D1780">
        <f t="shared" si="27"/>
        <v>5.7376799999999999E-2</v>
      </c>
    </row>
    <row r="1781" spans="1:4" x14ac:dyDescent="0.3">
      <c r="A1781">
        <v>0.73</v>
      </c>
      <c r="B1781">
        <v>7.9672999999999994E-2</v>
      </c>
      <c r="C1781">
        <v>124.8</v>
      </c>
      <c r="D1781">
        <f t="shared" si="27"/>
        <v>5.8161289999999997E-2</v>
      </c>
    </row>
    <row r="1782" spans="1:4" x14ac:dyDescent="0.3">
      <c r="A1782">
        <v>0.74</v>
      </c>
      <c r="B1782">
        <v>7.9592999999999997E-2</v>
      </c>
      <c r="C1782">
        <v>124.8</v>
      </c>
      <c r="D1782">
        <f t="shared" si="27"/>
        <v>5.8898819999999998E-2</v>
      </c>
    </row>
    <row r="1783" spans="1:4" x14ac:dyDescent="0.3">
      <c r="A1783">
        <v>0.75</v>
      </c>
      <c r="B1783">
        <v>7.9543000000000003E-2</v>
      </c>
      <c r="C1783">
        <v>124.8</v>
      </c>
      <c r="D1783">
        <f t="shared" si="27"/>
        <v>5.9657250000000002E-2</v>
      </c>
    </row>
    <row r="1784" spans="1:4" x14ac:dyDescent="0.3">
      <c r="A1784">
        <v>0.76</v>
      </c>
      <c r="B1784">
        <v>7.9490000000000005E-2</v>
      </c>
      <c r="C1784">
        <v>124.8</v>
      </c>
      <c r="D1784">
        <f t="shared" si="27"/>
        <v>6.0412400000000005E-2</v>
      </c>
    </row>
    <row r="1785" spans="1:4" x14ac:dyDescent="0.3">
      <c r="A1785">
        <v>0.77</v>
      </c>
      <c r="B1785">
        <v>7.9381999999999994E-2</v>
      </c>
      <c r="C1785">
        <v>124.8</v>
      </c>
      <c r="D1785">
        <f t="shared" si="27"/>
        <v>6.112414E-2</v>
      </c>
    </row>
    <row r="1786" spans="1:4" x14ac:dyDescent="0.3">
      <c r="A1786">
        <v>0.78</v>
      </c>
      <c r="B1786">
        <v>7.9329999999999998E-2</v>
      </c>
      <c r="C1786">
        <v>124.8</v>
      </c>
      <c r="D1786">
        <f t="shared" si="27"/>
        <v>6.1877399999999999E-2</v>
      </c>
    </row>
    <row r="1787" spans="1:4" x14ac:dyDescent="0.3">
      <c r="A1787">
        <v>0.79</v>
      </c>
      <c r="B1787">
        <v>7.9223000000000002E-2</v>
      </c>
      <c r="C1787">
        <v>124.8</v>
      </c>
      <c r="D1787">
        <f t="shared" si="27"/>
        <v>6.258617000000001E-2</v>
      </c>
    </row>
    <row r="1788" spans="1:4" x14ac:dyDescent="0.3">
      <c r="A1788">
        <v>0.8</v>
      </c>
      <c r="B1788">
        <v>7.9157000000000005E-2</v>
      </c>
      <c r="C1788">
        <v>124.8</v>
      </c>
      <c r="D1788">
        <f t="shared" si="27"/>
        <v>6.332560000000001E-2</v>
      </c>
    </row>
    <row r="1789" spans="1:4" x14ac:dyDescent="0.3">
      <c r="A1789">
        <v>0.81</v>
      </c>
      <c r="B1789">
        <v>7.9101000000000005E-2</v>
      </c>
      <c r="C1789">
        <v>124.8</v>
      </c>
      <c r="D1789">
        <f t="shared" si="27"/>
        <v>6.4071810000000007E-2</v>
      </c>
    </row>
    <row r="1790" spans="1:4" x14ac:dyDescent="0.3">
      <c r="A1790">
        <v>0.82</v>
      </c>
      <c r="B1790">
        <v>7.9177999999999998E-2</v>
      </c>
      <c r="C1790">
        <v>124.8</v>
      </c>
      <c r="D1790">
        <f t="shared" si="27"/>
        <v>6.4925959999999991E-2</v>
      </c>
    </row>
    <row r="1791" spans="1:4" x14ac:dyDescent="0.3">
      <c r="A1791">
        <v>0.83</v>
      </c>
      <c r="B1791">
        <v>7.9071000000000002E-2</v>
      </c>
      <c r="C1791">
        <v>124.8</v>
      </c>
      <c r="D1791">
        <f t="shared" si="27"/>
        <v>6.5628930000000002E-2</v>
      </c>
    </row>
    <row r="1792" spans="1:4" x14ac:dyDescent="0.3">
      <c r="A1792">
        <v>0.84</v>
      </c>
      <c r="B1792">
        <v>7.8999E-2</v>
      </c>
      <c r="C1792">
        <v>124.8</v>
      </c>
      <c r="D1792">
        <f t="shared" si="27"/>
        <v>6.635916E-2</v>
      </c>
    </row>
    <row r="1793" spans="1:4" x14ac:dyDescent="0.3">
      <c r="A1793">
        <v>0.85</v>
      </c>
      <c r="B1793">
        <v>7.9050999999999996E-2</v>
      </c>
      <c r="C1793">
        <v>124.8</v>
      </c>
      <c r="D1793">
        <f t="shared" si="27"/>
        <v>6.7193349999999999E-2</v>
      </c>
    </row>
    <row r="1794" spans="1:4" x14ac:dyDescent="0.3">
      <c r="A1794">
        <v>0.86</v>
      </c>
      <c r="B1794">
        <v>7.8911999999999996E-2</v>
      </c>
      <c r="C1794">
        <v>124.8</v>
      </c>
      <c r="D1794">
        <f t="shared" si="27"/>
        <v>6.7864319999999992E-2</v>
      </c>
    </row>
    <row r="1795" spans="1:4" x14ac:dyDescent="0.3">
      <c r="A1795">
        <v>0.87</v>
      </c>
      <c r="B1795">
        <v>7.8899999999999998E-2</v>
      </c>
      <c r="C1795">
        <v>124.8</v>
      </c>
      <c r="D1795">
        <f t="shared" ref="D1795:D1858" si="28">A1795*B1795</f>
        <v>6.8642999999999996E-2</v>
      </c>
    </row>
    <row r="1796" spans="1:4" x14ac:dyDescent="0.3">
      <c r="A1796">
        <v>0.88</v>
      </c>
      <c r="B1796">
        <v>7.8854999999999995E-2</v>
      </c>
      <c r="C1796">
        <v>124.8</v>
      </c>
      <c r="D1796">
        <f t="shared" si="28"/>
        <v>6.9392399999999993E-2</v>
      </c>
    </row>
    <row r="1797" spans="1:4" x14ac:dyDescent="0.3">
      <c r="A1797">
        <v>0.89</v>
      </c>
      <c r="B1797">
        <v>7.8810000000000005E-2</v>
      </c>
      <c r="C1797">
        <v>124.8</v>
      </c>
      <c r="D1797">
        <f t="shared" si="28"/>
        <v>7.0140900000000006E-2</v>
      </c>
    </row>
    <row r="1798" spans="1:4" x14ac:dyDescent="0.3">
      <c r="A1798">
        <v>0.9</v>
      </c>
      <c r="B1798">
        <v>7.8855999999999996E-2</v>
      </c>
      <c r="C1798">
        <v>124.8</v>
      </c>
      <c r="D1798">
        <f t="shared" si="28"/>
        <v>7.0970400000000003E-2</v>
      </c>
    </row>
    <row r="1799" spans="1:4" x14ac:dyDescent="0.3">
      <c r="A1799">
        <v>0.91</v>
      </c>
      <c r="B1799">
        <v>7.8893000000000005E-2</v>
      </c>
      <c r="C1799">
        <v>124.8</v>
      </c>
      <c r="D1799">
        <f t="shared" si="28"/>
        <v>7.179263000000001E-2</v>
      </c>
    </row>
    <row r="1800" spans="1:4" x14ac:dyDescent="0.3">
      <c r="A1800">
        <v>0.92</v>
      </c>
      <c r="B1800">
        <v>7.8840999999999994E-2</v>
      </c>
      <c r="C1800">
        <v>124.8</v>
      </c>
      <c r="D1800">
        <f t="shared" si="28"/>
        <v>7.2533719999999996E-2</v>
      </c>
    </row>
    <row r="1801" spans="1:4" x14ac:dyDescent="0.3">
      <c r="A1801">
        <v>0.93</v>
      </c>
      <c r="B1801">
        <v>7.8866000000000006E-2</v>
      </c>
      <c r="C1801">
        <v>124.8</v>
      </c>
      <c r="D1801">
        <f t="shared" si="28"/>
        <v>7.3345380000000016E-2</v>
      </c>
    </row>
    <row r="1802" spans="1:4" x14ac:dyDescent="0.3">
      <c r="A1802">
        <v>0.94</v>
      </c>
      <c r="B1802">
        <v>7.8831999999999999E-2</v>
      </c>
      <c r="C1802">
        <v>124.8</v>
      </c>
      <c r="D1802">
        <f t="shared" si="28"/>
        <v>7.4102080000000001E-2</v>
      </c>
    </row>
    <row r="1803" spans="1:4" x14ac:dyDescent="0.3">
      <c r="A1803">
        <v>0.95</v>
      </c>
      <c r="B1803">
        <v>7.8727000000000005E-2</v>
      </c>
      <c r="C1803">
        <v>124.8</v>
      </c>
      <c r="D1803">
        <f t="shared" si="28"/>
        <v>7.479065E-2</v>
      </c>
    </row>
    <row r="1804" spans="1:4" x14ac:dyDescent="0.3">
      <c r="A1804">
        <v>0.96</v>
      </c>
      <c r="B1804">
        <v>7.8758999999999996E-2</v>
      </c>
      <c r="C1804">
        <v>124.8</v>
      </c>
      <c r="D1804">
        <f t="shared" si="28"/>
        <v>7.5608639999999991E-2</v>
      </c>
    </row>
    <row r="1805" spans="1:4" x14ac:dyDescent="0.3">
      <c r="A1805">
        <v>0.97</v>
      </c>
      <c r="B1805">
        <v>7.8688999999999995E-2</v>
      </c>
      <c r="C1805">
        <v>124.8</v>
      </c>
      <c r="D1805">
        <f t="shared" si="28"/>
        <v>7.632833E-2</v>
      </c>
    </row>
    <row r="1806" spans="1:4" x14ac:dyDescent="0.3">
      <c r="A1806">
        <v>0.98</v>
      </c>
      <c r="B1806">
        <v>7.8730999999999995E-2</v>
      </c>
      <c r="C1806">
        <v>124.8</v>
      </c>
      <c r="D1806">
        <f t="shared" si="28"/>
        <v>7.7156379999999997E-2</v>
      </c>
    </row>
    <row r="1807" spans="1:4" x14ac:dyDescent="0.3">
      <c r="A1807">
        <v>0.99</v>
      </c>
      <c r="B1807">
        <v>7.8673000000000007E-2</v>
      </c>
      <c r="C1807">
        <v>124.8</v>
      </c>
      <c r="D1807">
        <f t="shared" si="28"/>
        <v>7.7886270000000007E-2</v>
      </c>
    </row>
    <row r="1808" spans="1:4" x14ac:dyDescent="0.3">
      <c r="A1808">
        <v>1</v>
      </c>
      <c r="B1808">
        <v>7.8614000000000003E-2</v>
      </c>
      <c r="C1808">
        <v>124.8</v>
      </c>
      <c r="D1808">
        <f t="shared" si="28"/>
        <v>7.8614000000000003E-2</v>
      </c>
    </row>
    <row r="1809" spans="1:4" x14ac:dyDescent="0.3">
      <c r="A1809">
        <v>1.01</v>
      </c>
      <c r="B1809">
        <v>7.8510999999999997E-2</v>
      </c>
      <c r="C1809">
        <v>124.8</v>
      </c>
      <c r="D1809">
        <f t="shared" si="28"/>
        <v>7.9296110000000003E-2</v>
      </c>
    </row>
    <row r="1810" spans="1:4" x14ac:dyDescent="0.3">
      <c r="A1810">
        <v>1.02</v>
      </c>
      <c r="B1810">
        <v>7.8484999999999999E-2</v>
      </c>
      <c r="C1810">
        <v>124.8</v>
      </c>
      <c r="D1810">
        <f t="shared" si="28"/>
        <v>8.0054700000000006E-2</v>
      </c>
    </row>
    <row r="1811" spans="1:4" x14ac:dyDescent="0.3">
      <c r="A1811">
        <v>1.03</v>
      </c>
      <c r="B1811">
        <v>7.8451000000000007E-2</v>
      </c>
      <c r="C1811">
        <v>124.8</v>
      </c>
      <c r="D1811">
        <f t="shared" si="28"/>
        <v>8.0804530000000013E-2</v>
      </c>
    </row>
    <row r="1812" spans="1:4" x14ac:dyDescent="0.3">
      <c r="A1812">
        <v>1.04</v>
      </c>
      <c r="B1812">
        <v>7.8428999999999999E-2</v>
      </c>
      <c r="C1812">
        <v>124.8</v>
      </c>
      <c r="D1812">
        <f t="shared" si="28"/>
        <v>8.1566159999999999E-2</v>
      </c>
    </row>
    <row r="1813" spans="1:4" x14ac:dyDescent="0.3">
      <c r="A1813">
        <v>1.05</v>
      </c>
      <c r="B1813">
        <v>7.8431000000000001E-2</v>
      </c>
      <c r="C1813">
        <v>124.8</v>
      </c>
      <c r="D1813">
        <f t="shared" si="28"/>
        <v>8.235255000000001E-2</v>
      </c>
    </row>
    <row r="1814" spans="1:4" x14ac:dyDescent="0.3">
      <c r="A1814">
        <v>1.06</v>
      </c>
      <c r="B1814">
        <v>7.8410999999999995E-2</v>
      </c>
      <c r="C1814">
        <v>124.8</v>
      </c>
      <c r="D1814">
        <f t="shared" si="28"/>
        <v>8.3115659999999994E-2</v>
      </c>
    </row>
    <row r="1815" spans="1:4" x14ac:dyDescent="0.3">
      <c r="A1815">
        <v>1.07</v>
      </c>
      <c r="B1815">
        <v>7.8276999999999999E-2</v>
      </c>
      <c r="C1815">
        <v>124.8</v>
      </c>
      <c r="D1815">
        <f t="shared" si="28"/>
        <v>8.375639E-2</v>
      </c>
    </row>
    <row r="1816" spans="1:4" x14ac:dyDescent="0.3">
      <c r="A1816">
        <v>1.08</v>
      </c>
      <c r="B1816">
        <v>7.8216999999999995E-2</v>
      </c>
      <c r="C1816">
        <v>124.8</v>
      </c>
      <c r="D1816">
        <f t="shared" si="28"/>
        <v>8.4474359999999998E-2</v>
      </c>
    </row>
    <row r="1817" spans="1:4" x14ac:dyDescent="0.3">
      <c r="A1817">
        <v>1.0900000000000001</v>
      </c>
      <c r="B1817">
        <v>7.8275999999999998E-2</v>
      </c>
      <c r="C1817">
        <v>124.8</v>
      </c>
      <c r="D1817">
        <f t="shared" si="28"/>
        <v>8.5320840000000009E-2</v>
      </c>
    </row>
    <row r="1818" spans="1:4" x14ac:dyDescent="0.3">
      <c r="A1818">
        <v>1.1000000000000001</v>
      </c>
      <c r="B1818">
        <v>7.8254000000000004E-2</v>
      </c>
      <c r="C1818">
        <v>124.8</v>
      </c>
      <c r="D1818">
        <f t="shared" si="28"/>
        <v>8.6079400000000014E-2</v>
      </c>
    </row>
    <row r="1819" spans="1:4" x14ac:dyDescent="0.3">
      <c r="A1819">
        <v>1.1100000000000001</v>
      </c>
      <c r="B1819">
        <v>7.8159000000000006E-2</v>
      </c>
      <c r="C1819">
        <v>124.8</v>
      </c>
      <c r="D1819">
        <f t="shared" si="28"/>
        <v>8.6756490000000019E-2</v>
      </c>
    </row>
    <row r="1820" spans="1:4" x14ac:dyDescent="0.3">
      <c r="A1820">
        <v>1.1200000000000001</v>
      </c>
      <c r="B1820">
        <v>7.8159999999999993E-2</v>
      </c>
      <c r="C1820">
        <v>124.8</v>
      </c>
      <c r="D1820">
        <f t="shared" si="28"/>
        <v>8.7539199999999998E-2</v>
      </c>
    </row>
    <row r="1821" spans="1:4" x14ac:dyDescent="0.3">
      <c r="A1821">
        <v>1.1299999999999999</v>
      </c>
      <c r="B1821">
        <v>7.8040999999999999E-2</v>
      </c>
      <c r="C1821">
        <v>124.8</v>
      </c>
      <c r="D1821">
        <f t="shared" si="28"/>
        <v>8.8186329999999993E-2</v>
      </c>
    </row>
    <row r="1822" spans="1:4" x14ac:dyDescent="0.3">
      <c r="A1822">
        <v>1.1399999999999999</v>
      </c>
      <c r="B1822">
        <v>7.8204999999999997E-2</v>
      </c>
      <c r="C1822">
        <v>124.8</v>
      </c>
      <c r="D1822">
        <f t="shared" si="28"/>
        <v>8.9153699999999989E-2</v>
      </c>
    </row>
    <row r="1823" spans="1:4" x14ac:dyDescent="0.3">
      <c r="A1823">
        <v>1.1499999999999999</v>
      </c>
      <c r="B1823">
        <v>7.8185000000000004E-2</v>
      </c>
      <c r="C1823">
        <v>124.8</v>
      </c>
      <c r="D1823">
        <f t="shared" si="28"/>
        <v>8.991275E-2</v>
      </c>
    </row>
    <row r="1824" spans="1:4" x14ac:dyDescent="0.3">
      <c r="A1824">
        <v>1.1599999999999999</v>
      </c>
      <c r="B1824">
        <v>7.8101000000000004E-2</v>
      </c>
      <c r="C1824">
        <v>124.8</v>
      </c>
      <c r="D1824">
        <f t="shared" si="28"/>
        <v>9.0597159999999996E-2</v>
      </c>
    </row>
    <row r="1825" spans="1:4" x14ac:dyDescent="0.3">
      <c r="A1825">
        <v>1.17</v>
      </c>
      <c r="B1825">
        <v>7.8060000000000004E-2</v>
      </c>
      <c r="C1825">
        <v>124.8</v>
      </c>
      <c r="D1825">
        <f t="shared" si="28"/>
        <v>9.13302E-2</v>
      </c>
    </row>
    <row r="1826" spans="1:4" x14ac:dyDescent="0.3">
      <c r="A1826">
        <v>1.18</v>
      </c>
      <c r="B1826">
        <v>7.8008999999999995E-2</v>
      </c>
      <c r="C1826">
        <v>124.8</v>
      </c>
      <c r="D1826">
        <f t="shared" si="28"/>
        <v>9.2050619999999986E-2</v>
      </c>
    </row>
    <row r="1827" spans="1:4" x14ac:dyDescent="0.3">
      <c r="A1827">
        <v>1.19</v>
      </c>
      <c r="B1827">
        <v>7.8033000000000005E-2</v>
      </c>
      <c r="C1827">
        <v>124.8</v>
      </c>
      <c r="D1827">
        <f t="shared" si="28"/>
        <v>9.2859270000000008E-2</v>
      </c>
    </row>
    <row r="1828" spans="1:4" x14ac:dyDescent="0.3">
      <c r="A1828">
        <v>1.2</v>
      </c>
      <c r="B1828">
        <v>7.7894000000000005E-2</v>
      </c>
      <c r="C1828">
        <v>124.8</v>
      </c>
      <c r="D1828">
        <f t="shared" si="28"/>
        <v>9.3472800000000009E-2</v>
      </c>
    </row>
    <row r="1829" spans="1:4" x14ac:dyDescent="0.3">
      <c r="A1829">
        <v>1.21</v>
      </c>
      <c r="B1829">
        <v>7.7830999999999997E-2</v>
      </c>
      <c r="C1829">
        <v>124.8</v>
      </c>
      <c r="D1829">
        <f t="shared" si="28"/>
        <v>9.417550999999999E-2</v>
      </c>
    </row>
    <row r="1830" spans="1:4" x14ac:dyDescent="0.3">
      <c r="A1830">
        <v>1.22</v>
      </c>
      <c r="B1830">
        <v>7.7780000000000002E-2</v>
      </c>
      <c r="C1830">
        <v>124.8</v>
      </c>
      <c r="D1830">
        <f t="shared" si="28"/>
        <v>9.4891600000000006E-2</v>
      </c>
    </row>
    <row r="1831" spans="1:4" x14ac:dyDescent="0.3">
      <c r="A1831">
        <v>1.23</v>
      </c>
      <c r="B1831">
        <v>7.7732999999999997E-2</v>
      </c>
      <c r="C1831">
        <v>124.8</v>
      </c>
      <c r="D1831">
        <f t="shared" si="28"/>
        <v>9.5611589999999996E-2</v>
      </c>
    </row>
    <row r="1832" spans="1:4" x14ac:dyDescent="0.3">
      <c r="A1832">
        <v>1.24</v>
      </c>
      <c r="B1832">
        <v>7.7648999999999996E-2</v>
      </c>
      <c r="C1832">
        <v>124.8</v>
      </c>
      <c r="D1832">
        <f t="shared" si="28"/>
        <v>9.6284759999999997E-2</v>
      </c>
    </row>
    <row r="1833" spans="1:4" x14ac:dyDescent="0.3">
      <c r="A1833">
        <v>1.25</v>
      </c>
      <c r="B1833">
        <v>7.7511999999999998E-2</v>
      </c>
      <c r="C1833">
        <v>124.8</v>
      </c>
      <c r="D1833">
        <f t="shared" si="28"/>
        <v>9.6890000000000004E-2</v>
      </c>
    </row>
    <row r="1834" spans="1:4" x14ac:dyDescent="0.3">
      <c r="A1834">
        <v>1.26</v>
      </c>
      <c r="B1834">
        <v>7.7613000000000001E-2</v>
      </c>
      <c r="C1834">
        <v>124.8</v>
      </c>
      <c r="D1834">
        <f t="shared" si="28"/>
        <v>9.7792379999999998E-2</v>
      </c>
    </row>
    <row r="1835" spans="1:4" x14ac:dyDescent="0.3">
      <c r="A1835">
        <v>1.27</v>
      </c>
      <c r="B1835">
        <v>7.7446000000000001E-2</v>
      </c>
      <c r="C1835">
        <v>124.8</v>
      </c>
      <c r="D1835">
        <f t="shared" si="28"/>
        <v>9.835642E-2</v>
      </c>
    </row>
    <row r="1836" spans="1:4" x14ac:dyDescent="0.3">
      <c r="A1836">
        <v>1.28</v>
      </c>
      <c r="B1836">
        <v>7.7489000000000002E-2</v>
      </c>
      <c r="C1836">
        <v>124.8</v>
      </c>
      <c r="D1836">
        <f t="shared" si="28"/>
        <v>9.9185920000000011E-2</v>
      </c>
    </row>
    <row r="1837" spans="1:4" x14ac:dyDescent="0.3">
      <c r="A1837">
        <v>1.29</v>
      </c>
      <c r="B1837">
        <v>7.7418000000000001E-2</v>
      </c>
      <c r="C1837">
        <v>124.8</v>
      </c>
      <c r="D1837">
        <f t="shared" si="28"/>
        <v>9.9869220000000009E-2</v>
      </c>
    </row>
    <row r="1838" spans="1:4" x14ac:dyDescent="0.3">
      <c r="A1838">
        <v>1.3</v>
      </c>
      <c r="B1838">
        <v>7.7394000000000004E-2</v>
      </c>
      <c r="C1838">
        <v>124.8</v>
      </c>
      <c r="D1838">
        <f t="shared" si="28"/>
        <v>0.10061220000000001</v>
      </c>
    </row>
    <row r="1839" spans="1:4" x14ac:dyDescent="0.3">
      <c r="A1839">
        <v>1.31</v>
      </c>
      <c r="B1839">
        <v>7.7343999999999996E-2</v>
      </c>
      <c r="C1839">
        <v>124.8</v>
      </c>
      <c r="D1839">
        <f t="shared" si="28"/>
        <v>0.10132064</v>
      </c>
    </row>
    <row r="1840" spans="1:4" x14ac:dyDescent="0.3">
      <c r="A1840">
        <v>1.32</v>
      </c>
      <c r="B1840">
        <v>7.7279E-2</v>
      </c>
      <c r="C1840">
        <v>124.8</v>
      </c>
      <c r="D1840">
        <f t="shared" si="28"/>
        <v>0.10200828000000001</v>
      </c>
    </row>
    <row r="1841" spans="1:4" x14ac:dyDescent="0.3">
      <c r="A1841">
        <v>1.33</v>
      </c>
      <c r="B1841">
        <v>7.7359999999999998E-2</v>
      </c>
      <c r="C1841">
        <v>124.8</v>
      </c>
      <c r="D1841">
        <f t="shared" si="28"/>
        <v>0.1028888</v>
      </c>
    </row>
    <row r="1842" spans="1:4" x14ac:dyDescent="0.3">
      <c r="A1842">
        <v>1.34</v>
      </c>
      <c r="B1842">
        <v>7.7288999999999997E-2</v>
      </c>
      <c r="C1842">
        <v>124.8</v>
      </c>
      <c r="D1842">
        <f t="shared" si="28"/>
        <v>0.10356726000000001</v>
      </c>
    </row>
    <row r="1843" spans="1:4" x14ac:dyDescent="0.3">
      <c r="A1843">
        <v>1.35</v>
      </c>
      <c r="B1843">
        <v>7.7316999999999997E-2</v>
      </c>
      <c r="C1843">
        <v>124.8</v>
      </c>
      <c r="D1843">
        <f t="shared" si="28"/>
        <v>0.10437795</v>
      </c>
    </row>
    <row r="1844" spans="1:4" x14ac:dyDescent="0.3">
      <c r="A1844">
        <v>1.36</v>
      </c>
      <c r="B1844">
        <v>7.7329999999999996E-2</v>
      </c>
      <c r="C1844">
        <v>124.8</v>
      </c>
      <c r="D1844">
        <f t="shared" si="28"/>
        <v>0.10516880000000001</v>
      </c>
    </row>
    <row r="1845" spans="1:4" x14ac:dyDescent="0.3">
      <c r="A1845">
        <v>1.37</v>
      </c>
      <c r="B1845">
        <v>7.7309000000000003E-2</v>
      </c>
      <c r="C1845">
        <v>124.8</v>
      </c>
      <c r="D1845">
        <f t="shared" si="28"/>
        <v>0.10591333000000001</v>
      </c>
    </row>
    <row r="1846" spans="1:4" x14ac:dyDescent="0.3">
      <c r="A1846">
        <v>1.38</v>
      </c>
      <c r="B1846">
        <v>7.7232999999999996E-2</v>
      </c>
      <c r="C1846">
        <v>124.8</v>
      </c>
      <c r="D1846">
        <f t="shared" si="28"/>
        <v>0.10658153999999999</v>
      </c>
    </row>
    <row r="1847" spans="1:4" x14ac:dyDescent="0.3">
      <c r="A1847">
        <v>1.39</v>
      </c>
      <c r="B1847">
        <v>7.7168E-2</v>
      </c>
      <c r="C1847">
        <v>124.8</v>
      </c>
      <c r="D1847">
        <f t="shared" si="28"/>
        <v>0.10726351999999999</v>
      </c>
    </row>
    <row r="1848" spans="1:4" x14ac:dyDescent="0.3">
      <c r="A1848">
        <v>1.4</v>
      </c>
      <c r="B1848">
        <v>7.7134999999999995E-2</v>
      </c>
      <c r="C1848">
        <v>124.8</v>
      </c>
      <c r="D1848">
        <f t="shared" si="28"/>
        <v>0.10798899999999999</v>
      </c>
    </row>
    <row r="1849" spans="1:4" x14ac:dyDescent="0.3">
      <c r="A1849">
        <v>1.41</v>
      </c>
      <c r="B1849">
        <v>7.7207999999999999E-2</v>
      </c>
      <c r="C1849">
        <v>124.8</v>
      </c>
      <c r="D1849">
        <f t="shared" si="28"/>
        <v>0.10886327999999999</v>
      </c>
    </row>
    <row r="1850" spans="1:4" x14ac:dyDescent="0.3">
      <c r="A1850">
        <v>1.42</v>
      </c>
      <c r="B1850">
        <v>7.7166999999999999E-2</v>
      </c>
      <c r="C1850">
        <v>124.8</v>
      </c>
      <c r="D1850">
        <f t="shared" si="28"/>
        <v>0.10957713999999999</v>
      </c>
    </row>
    <row r="1851" spans="1:4" x14ac:dyDescent="0.3">
      <c r="A1851">
        <v>1.43</v>
      </c>
      <c r="B1851">
        <v>7.7101000000000003E-2</v>
      </c>
      <c r="C1851">
        <v>124.8</v>
      </c>
      <c r="D1851">
        <f t="shared" si="28"/>
        <v>0.11025443</v>
      </c>
    </row>
    <row r="1852" spans="1:4" x14ac:dyDescent="0.3">
      <c r="A1852">
        <v>1.44</v>
      </c>
      <c r="B1852">
        <v>7.7031000000000002E-2</v>
      </c>
      <c r="C1852">
        <v>124.8</v>
      </c>
      <c r="D1852">
        <f t="shared" si="28"/>
        <v>0.11092464</v>
      </c>
    </row>
    <row r="1853" spans="1:4" x14ac:dyDescent="0.3">
      <c r="A1853">
        <v>1.45</v>
      </c>
      <c r="B1853">
        <v>7.6925999999999994E-2</v>
      </c>
      <c r="C1853">
        <v>124.8</v>
      </c>
      <c r="D1853">
        <f t="shared" si="28"/>
        <v>0.11154269999999999</v>
      </c>
    </row>
    <row r="1854" spans="1:4" x14ac:dyDescent="0.3">
      <c r="A1854">
        <v>1.46</v>
      </c>
      <c r="B1854">
        <v>7.6983999999999997E-2</v>
      </c>
      <c r="C1854">
        <v>124.8</v>
      </c>
      <c r="D1854">
        <f t="shared" si="28"/>
        <v>0.11239663999999999</v>
      </c>
    </row>
    <row r="1855" spans="1:4" x14ac:dyDescent="0.3">
      <c r="A1855">
        <v>1.47</v>
      </c>
      <c r="B1855">
        <v>7.7058000000000001E-2</v>
      </c>
      <c r="C1855">
        <v>124.8</v>
      </c>
      <c r="D1855">
        <f t="shared" si="28"/>
        <v>0.11327526</v>
      </c>
    </row>
    <row r="1856" spans="1:4" x14ac:dyDescent="0.3">
      <c r="A1856">
        <v>1.48</v>
      </c>
      <c r="B1856">
        <v>7.6932E-2</v>
      </c>
      <c r="C1856">
        <v>124.8</v>
      </c>
      <c r="D1856">
        <f t="shared" si="28"/>
        <v>0.11385935999999999</v>
      </c>
    </row>
    <row r="1857" spans="1:4" x14ac:dyDescent="0.3">
      <c r="A1857">
        <v>1.49</v>
      </c>
      <c r="B1857">
        <v>7.7033000000000004E-2</v>
      </c>
      <c r="C1857">
        <v>124.8</v>
      </c>
      <c r="D1857">
        <f t="shared" si="28"/>
        <v>0.11477917</v>
      </c>
    </row>
    <row r="1858" spans="1:4" x14ac:dyDescent="0.3">
      <c r="A1858">
        <v>1.5</v>
      </c>
      <c r="B1858">
        <v>7.6963000000000004E-2</v>
      </c>
      <c r="C1858">
        <v>124.8</v>
      </c>
      <c r="D1858">
        <f t="shared" si="28"/>
        <v>0.11544450000000001</v>
      </c>
    </row>
    <row r="1859" spans="1:4" x14ac:dyDescent="0.3">
      <c r="A1859">
        <v>1.51</v>
      </c>
      <c r="B1859">
        <v>7.6951000000000006E-2</v>
      </c>
      <c r="C1859">
        <v>124.8</v>
      </c>
      <c r="D1859">
        <f t="shared" ref="D1859:D1922" si="29">A1859*B1859</f>
        <v>0.11619601</v>
      </c>
    </row>
    <row r="1860" spans="1:4" x14ac:dyDescent="0.3">
      <c r="A1860">
        <v>1.52</v>
      </c>
      <c r="B1860">
        <v>7.6849000000000001E-2</v>
      </c>
      <c r="C1860">
        <v>124.8</v>
      </c>
      <c r="D1860">
        <f t="shared" si="29"/>
        <v>0.11681048000000001</v>
      </c>
    </row>
    <row r="1861" spans="1:4" x14ac:dyDescent="0.3">
      <c r="A1861">
        <v>1.53</v>
      </c>
      <c r="B1861">
        <v>7.6835000000000001E-2</v>
      </c>
      <c r="C1861">
        <v>124.8</v>
      </c>
      <c r="D1861">
        <f t="shared" si="29"/>
        <v>0.11755755</v>
      </c>
    </row>
    <row r="1862" spans="1:4" x14ac:dyDescent="0.3">
      <c r="A1862">
        <v>1.54</v>
      </c>
      <c r="B1862">
        <v>7.6744999999999994E-2</v>
      </c>
      <c r="C1862">
        <v>124.8</v>
      </c>
      <c r="D1862">
        <f t="shared" si="29"/>
        <v>0.1181873</v>
      </c>
    </row>
    <row r="1863" spans="1:4" x14ac:dyDescent="0.3">
      <c r="A1863">
        <v>1.55</v>
      </c>
      <c r="B1863">
        <v>7.6760999999999996E-2</v>
      </c>
      <c r="C1863">
        <v>124.8</v>
      </c>
      <c r="D1863">
        <f t="shared" si="29"/>
        <v>0.11897955</v>
      </c>
    </row>
    <row r="1864" spans="1:4" x14ac:dyDescent="0.3">
      <c r="A1864">
        <v>1.56</v>
      </c>
      <c r="B1864">
        <v>7.6643000000000003E-2</v>
      </c>
      <c r="C1864">
        <v>124.8</v>
      </c>
      <c r="D1864">
        <f t="shared" si="29"/>
        <v>0.11956308</v>
      </c>
    </row>
    <row r="1865" spans="1:4" x14ac:dyDescent="0.3">
      <c r="A1865">
        <v>1.57</v>
      </c>
      <c r="B1865">
        <v>7.6632000000000006E-2</v>
      </c>
      <c r="C1865">
        <v>124.8</v>
      </c>
      <c r="D1865">
        <f t="shared" si="29"/>
        <v>0.12031224000000001</v>
      </c>
    </row>
    <row r="1866" spans="1:4" x14ac:dyDescent="0.3">
      <c r="A1866">
        <v>1.58</v>
      </c>
      <c r="B1866">
        <v>7.6753000000000002E-2</v>
      </c>
      <c r="C1866">
        <v>124.8</v>
      </c>
      <c r="D1866">
        <f t="shared" si="29"/>
        <v>0.12126974000000001</v>
      </c>
    </row>
    <row r="1867" spans="1:4" x14ac:dyDescent="0.3">
      <c r="A1867">
        <v>1.59</v>
      </c>
      <c r="B1867">
        <v>7.671E-2</v>
      </c>
      <c r="C1867">
        <v>124.8</v>
      </c>
      <c r="D1867">
        <f t="shared" si="29"/>
        <v>0.12196890000000001</v>
      </c>
    </row>
    <row r="1868" spans="1:4" x14ac:dyDescent="0.3">
      <c r="A1868">
        <v>1.6</v>
      </c>
      <c r="B1868">
        <v>7.6617000000000005E-2</v>
      </c>
      <c r="C1868">
        <v>124.8</v>
      </c>
      <c r="D1868">
        <f t="shared" si="29"/>
        <v>0.12258720000000001</v>
      </c>
    </row>
    <row r="1869" spans="1:4" x14ac:dyDescent="0.3">
      <c r="A1869">
        <v>1.61</v>
      </c>
      <c r="B1869">
        <v>7.6719999999999997E-2</v>
      </c>
      <c r="C1869">
        <v>124.8</v>
      </c>
      <c r="D1869">
        <f t="shared" si="29"/>
        <v>0.1235192</v>
      </c>
    </row>
    <row r="1870" spans="1:4" x14ac:dyDescent="0.3">
      <c r="A1870">
        <v>1.62</v>
      </c>
      <c r="B1870">
        <v>7.6613000000000001E-2</v>
      </c>
      <c r="C1870">
        <v>124.8</v>
      </c>
      <c r="D1870">
        <f t="shared" si="29"/>
        <v>0.12411306000000001</v>
      </c>
    </row>
    <row r="1871" spans="1:4" x14ac:dyDescent="0.3">
      <c r="A1871">
        <v>1.63</v>
      </c>
      <c r="B1871">
        <v>7.6535000000000006E-2</v>
      </c>
      <c r="C1871">
        <v>124.8</v>
      </c>
      <c r="D1871">
        <f t="shared" si="29"/>
        <v>0.12475205</v>
      </c>
    </row>
    <row r="1872" spans="1:4" x14ac:dyDescent="0.3">
      <c r="A1872">
        <v>1.64</v>
      </c>
      <c r="B1872">
        <v>7.6647000000000007E-2</v>
      </c>
      <c r="C1872">
        <v>124.8</v>
      </c>
      <c r="D1872">
        <f t="shared" si="29"/>
        <v>0.12570107999999999</v>
      </c>
    </row>
    <row r="1873" spans="1:4" x14ac:dyDescent="0.3">
      <c r="A1873">
        <v>1.65</v>
      </c>
      <c r="B1873">
        <v>7.6521000000000006E-2</v>
      </c>
      <c r="C1873">
        <v>124.8</v>
      </c>
      <c r="D1873">
        <f t="shared" si="29"/>
        <v>0.12625965</v>
      </c>
    </row>
    <row r="1874" spans="1:4" x14ac:dyDescent="0.3">
      <c r="A1874">
        <v>1.66</v>
      </c>
      <c r="B1874">
        <v>7.6456999999999997E-2</v>
      </c>
      <c r="C1874">
        <v>124.8</v>
      </c>
      <c r="D1874">
        <f t="shared" si="29"/>
        <v>0.12691861999999998</v>
      </c>
    </row>
    <row r="1875" spans="1:4" x14ac:dyDescent="0.3">
      <c r="A1875">
        <v>1.67</v>
      </c>
      <c r="B1875">
        <v>7.6438000000000006E-2</v>
      </c>
      <c r="C1875">
        <v>124.8</v>
      </c>
      <c r="D1875">
        <f t="shared" si="29"/>
        <v>0.12765145999999999</v>
      </c>
    </row>
    <row r="1876" spans="1:4" x14ac:dyDescent="0.3">
      <c r="A1876">
        <v>1.68</v>
      </c>
      <c r="B1876">
        <v>7.6494999999999994E-2</v>
      </c>
      <c r="C1876">
        <v>124.8</v>
      </c>
      <c r="D1876">
        <f t="shared" si="29"/>
        <v>0.12851159999999998</v>
      </c>
    </row>
    <row r="1877" spans="1:4" x14ac:dyDescent="0.3">
      <c r="A1877">
        <v>1.69</v>
      </c>
      <c r="B1877">
        <v>7.6430999999999999E-2</v>
      </c>
      <c r="C1877">
        <v>124.8</v>
      </c>
      <c r="D1877">
        <f t="shared" si="29"/>
        <v>0.12916838999999999</v>
      </c>
    </row>
    <row r="1878" spans="1:4" x14ac:dyDescent="0.3">
      <c r="A1878">
        <v>1.7</v>
      </c>
      <c r="B1878">
        <v>7.6453999999999994E-2</v>
      </c>
      <c r="C1878">
        <v>124.8</v>
      </c>
      <c r="D1878">
        <f t="shared" si="29"/>
        <v>0.1299718</v>
      </c>
    </row>
    <row r="1879" spans="1:4" x14ac:dyDescent="0.3">
      <c r="A1879">
        <v>1.71</v>
      </c>
      <c r="B1879">
        <v>7.6413999999999996E-2</v>
      </c>
      <c r="C1879">
        <v>124.8</v>
      </c>
      <c r="D1879">
        <f t="shared" si="29"/>
        <v>0.13066793999999998</v>
      </c>
    </row>
    <row r="1880" spans="1:4" x14ac:dyDescent="0.3">
      <c r="A1880">
        <v>1.72</v>
      </c>
      <c r="B1880">
        <v>7.6296000000000003E-2</v>
      </c>
      <c r="C1880">
        <v>124.8</v>
      </c>
      <c r="D1880">
        <f t="shared" si="29"/>
        <v>0.13122912</v>
      </c>
    </row>
    <row r="1881" spans="1:4" x14ac:dyDescent="0.3">
      <c r="A1881">
        <v>1.73</v>
      </c>
      <c r="B1881">
        <v>7.6236999999999999E-2</v>
      </c>
      <c r="C1881">
        <v>124.8</v>
      </c>
      <c r="D1881">
        <f t="shared" si="29"/>
        <v>0.13189001</v>
      </c>
    </row>
    <row r="1882" spans="1:4" x14ac:dyDescent="0.3">
      <c r="A1882">
        <v>1.74</v>
      </c>
      <c r="B1882">
        <v>7.6138999999999998E-2</v>
      </c>
      <c r="C1882">
        <v>124.8</v>
      </c>
      <c r="D1882">
        <f t="shared" si="29"/>
        <v>0.13248186000000001</v>
      </c>
    </row>
    <row r="1883" spans="1:4" x14ac:dyDescent="0.3">
      <c r="A1883">
        <v>1.75</v>
      </c>
      <c r="B1883">
        <v>7.6059000000000002E-2</v>
      </c>
      <c r="C1883">
        <v>124.8</v>
      </c>
      <c r="D1883">
        <f t="shared" si="29"/>
        <v>0.13310325000000001</v>
      </c>
    </row>
    <row r="1884" spans="1:4" x14ac:dyDescent="0.3">
      <c r="A1884">
        <v>1.76</v>
      </c>
      <c r="B1884">
        <v>7.6044E-2</v>
      </c>
      <c r="C1884">
        <v>124.8</v>
      </c>
      <c r="D1884">
        <f t="shared" si="29"/>
        <v>0.13383744</v>
      </c>
    </row>
    <row r="1885" spans="1:4" x14ac:dyDescent="0.3">
      <c r="A1885">
        <v>1.77</v>
      </c>
      <c r="B1885">
        <v>7.5939000000000006E-2</v>
      </c>
      <c r="C1885">
        <v>124.8</v>
      </c>
      <c r="D1885">
        <f t="shared" si="29"/>
        <v>0.13441203000000002</v>
      </c>
    </row>
    <row r="1886" spans="1:4" x14ac:dyDescent="0.3">
      <c r="A1886">
        <v>1.78</v>
      </c>
      <c r="B1886">
        <v>7.5942999999999997E-2</v>
      </c>
      <c r="C1886">
        <v>124.8</v>
      </c>
      <c r="D1886">
        <f t="shared" si="29"/>
        <v>0.13517853999999999</v>
      </c>
    </row>
    <row r="1887" spans="1:4" x14ac:dyDescent="0.3">
      <c r="A1887">
        <v>1.79</v>
      </c>
      <c r="B1887">
        <v>7.5925000000000006E-2</v>
      </c>
      <c r="C1887">
        <v>124.8</v>
      </c>
      <c r="D1887">
        <f t="shared" si="29"/>
        <v>0.13590575000000002</v>
      </c>
    </row>
    <row r="1888" spans="1:4" x14ac:dyDescent="0.3">
      <c r="A1888">
        <v>1.8</v>
      </c>
      <c r="B1888">
        <v>7.5844999999999996E-2</v>
      </c>
      <c r="C1888">
        <v>124.8</v>
      </c>
      <c r="D1888">
        <f t="shared" si="29"/>
        <v>0.136521</v>
      </c>
    </row>
    <row r="1889" spans="1:4" x14ac:dyDescent="0.3">
      <c r="A1889">
        <v>1.81</v>
      </c>
      <c r="B1889">
        <v>7.5837000000000002E-2</v>
      </c>
      <c r="C1889">
        <v>124.8</v>
      </c>
      <c r="D1889">
        <f t="shared" si="29"/>
        <v>0.13726497000000001</v>
      </c>
    </row>
    <row r="1890" spans="1:4" x14ac:dyDescent="0.3">
      <c r="A1890">
        <v>1.82</v>
      </c>
      <c r="B1890">
        <v>7.5628000000000001E-2</v>
      </c>
      <c r="C1890">
        <v>124.8</v>
      </c>
      <c r="D1890">
        <f t="shared" si="29"/>
        <v>0.13764296000000001</v>
      </c>
    </row>
    <row r="1891" spans="1:4" x14ac:dyDescent="0.3">
      <c r="A1891">
        <v>1.83</v>
      </c>
      <c r="B1891">
        <v>7.5593999999999995E-2</v>
      </c>
      <c r="C1891">
        <v>124.8</v>
      </c>
      <c r="D1891">
        <f t="shared" si="29"/>
        <v>0.13833702</v>
      </c>
    </row>
    <row r="1892" spans="1:4" x14ac:dyDescent="0.3">
      <c r="A1892">
        <v>1.84</v>
      </c>
      <c r="B1892">
        <v>7.5594999999999996E-2</v>
      </c>
      <c r="C1892">
        <v>124.8</v>
      </c>
      <c r="D1892">
        <f t="shared" si="29"/>
        <v>0.13909479999999999</v>
      </c>
    </row>
    <row r="1893" spans="1:4" x14ac:dyDescent="0.3">
      <c r="A1893">
        <v>1.85</v>
      </c>
      <c r="B1893">
        <v>7.5637999999999997E-2</v>
      </c>
      <c r="C1893">
        <v>124.8</v>
      </c>
      <c r="D1893">
        <f t="shared" si="29"/>
        <v>0.13993030000000001</v>
      </c>
    </row>
    <row r="1894" spans="1:4" x14ac:dyDescent="0.3">
      <c r="A1894">
        <v>1.86</v>
      </c>
      <c r="B1894">
        <v>7.5461E-2</v>
      </c>
      <c r="C1894">
        <v>124.8</v>
      </c>
      <c r="D1894">
        <f t="shared" si="29"/>
        <v>0.14035746000000002</v>
      </c>
    </row>
    <row r="1895" spans="1:4" x14ac:dyDescent="0.3">
      <c r="A1895">
        <v>1.87</v>
      </c>
      <c r="B1895">
        <v>7.5540999999999997E-2</v>
      </c>
      <c r="C1895">
        <v>124.8</v>
      </c>
      <c r="D1895">
        <f t="shared" si="29"/>
        <v>0.14126167000000001</v>
      </c>
    </row>
    <row r="1896" spans="1:4" x14ac:dyDescent="0.3">
      <c r="A1896">
        <v>1.88</v>
      </c>
      <c r="B1896">
        <v>7.5410000000000005E-2</v>
      </c>
      <c r="C1896">
        <v>124.8</v>
      </c>
      <c r="D1896">
        <f t="shared" si="29"/>
        <v>0.1417708</v>
      </c>
    </row>
    <row r="1897" spans="1:4" x14ac:dyDescent="0.3">
      <c r="A1897">
        <v>1.89</v>
      </c>
      <c r="B1897">
        <v>7.5454999999999994E-2</v>
      </c>
      <c r="C1897">
        <v>124.8</v>
      </c>
      <c r="D1897">
        <f t="shared" si="29"/>
        <v>0.14260994999999999</v>
      </c>
    </row>
    <row r="1898" spans="1:4" x14ac:dyDescent="0.3">
      <c r="A1898">
        <v>1.9</v>
      </c>
      <c r="B1898">
        <v>7.5287000000000007E-2</v>
      </c>
      <c r="C1898">
        <v>124.8</v>
      </c>
      <c r="D1898">
        <f t="shared" si="29"/>
        <v>0.14304530000000001</v>
      </c>
    </row>
    <row r="1899" spans="1:4" x14ac:dyDescent="0.3">
      <c r="A1899">
        <v>1.91</v>
      </c>
      <c r="B1899">
        <v>7.5287000000000007E-2</v>
      </c>
      <c r="C1899">
        <v>124.8</v>
      </c>
      <c r="D1899">
        <f t="shared" si="29"/>
        <v>0.14379817</v>
      </c>
    </row>
    <row r="1900" spans="1:4" x14ac:dyDescent="0.3">
      <c r="A1900">
        <v>1.92</v>
      </c>
      <c r="B1900">
        <v>7.5245999999999993E-2</v>
      </c>
      <c r="C1900">
        <v>124.8</v>
      </c>
      <c r="D1900">
        <f t="shared" si="29"/>
        <v>0.14447231999999999</v>
      </c>
    </row>
    <row r="1901" spans="1:4" x14ac:dyDescent="0.3">
      <c r="A1901">
        <v>1.93</v>
      </c>
      <c r="B1901">
        <v>7.5162000000000007E-2</v>
      </c>
      <c r="C1901">
        <v>124.8</v>
      </c>
      <c r="D1901">
        <f t="shared" si="29"/>
        <v>0.14506266000000001</v>
      </c>
    </row>
    <row r="1902" spans="1:4" x14ac:dyDescent="0.3">
      <c r="A1902">
        <v>1.94</v>
      </c>
      <c r="B1902">
        <v>7.5120000000000006E-2</v>
      </c>
      <c r="C1902">
        <v>124.8</v>
      </c>
      <c r="D1902">
        <f t="shared" si="29"/>
        <v>0.1457328</v>
      </c>
    </row>
    <row r="1903" spans="1:4" x14ac:dyDescent="0.3">
      <c r="A1903">
        <v>1.95</v>
      </c>
      <c r="B1903">
        <v>7.5092999999999993E-2</v>
      </c>
      <c r="C1903">
        <v>124.8</v>
      </c>
      <c r="D1903">
        <f t="shared" si="29"/>
        <v>0.14643134999999999</v>
      </c>
    </row>
    <row r="1904" spans="1:4" x14ac:dyDescent="0.3">
      <c r="A1904">
        <v>1.96</v>
      </c>
      <c r="B1904">
        <v>7.5059000000000001E-2</v>
      </c>
      <c r="C1904">
        <v>124.8</v>
      </c>
      <c r="D1904">
        <f t="shared" si="29"/>
        <v>0.14711563999999999</v>
      </c>
    </row>
    <row r="1905" spans="1:4" x14ac:dyDescent="0.3">
      <c r="A1905">
        <v>1.97</v>
      </c>
      <c r="B1905">
        <v>7.4938000000000005E-2</v>
      </c>
      <c r="C1905">
        <v>124.8</v>
      </c>
      <c r="D1905">
        <f t="shared" si="29"/>
        <v>0.14762786</v>
      </c>
    </row>
    <row r="1906" spans="1:4" x14ac:dyDescent="0.3">
      <c r="A1906">
        <v>1.98</v>
      </c>
      <c r="B1906">
        <v>7.4875999999999998E-2</v>
      </c>
      <c r="C1906">
        <v>124.8</v>
      </c>
      <c r="D1906">
        <f t="shared" si="29"/>
        <v>0.14825447999999999</v>
      </c>
    </row>
    <row r="1907" spans="1:4" x14ac:dyDescent="0.3">
      <c r="A1907">
        <v>1.99</v>
      </c>
      <c r="B1907">
        <v>7.4682999999999999E-2</v>
      </c>
      <c r="C1907">
        <v>124.8</v>
      </c>
      <c r="D1907">
        <f t="shared" si="29"/>
        <v>0.14861916999999999</v>
      </c>
    </row>
    <row r="1908" spans="1:4" x14ac:dyDescent="0.3">
      <c r="A1908">
        <v>2</v>
      </c>
      <c r="B1908">
        <v>7.4568999999999996E-2</v>
      </c>
      <c r="C1908">
        <v>124.8</v>
      </c>
      <c r="D1908">
        <f t="shared" si="29"/>
        <v>0.14913799999999999</v>
      </c>
    </row>
    <row r="1909" spans="1:4" x14ac:dyDescent="0.3">
      <c r="A1909">
        <v>2.0099999999999998</v>
      </c>
      <c r="B1909">
        <v>7.4565999999999993E-2</v>
      </c>
      <c r="C1909">
        <v>124.8</v>
      </c>
      <c r="D1909">
        <f t="shared" si="29"/>
        <v>0.14987765999999997</v>
      </c>
    </row>
    <row r="1910" spans="1:4" x14ac:dyDescent="0.3">
      <c r="A1910">
        <v>2.02</v>
      </c>
      <c r="B1910">
        <v>7.4511999999999995E-2</v>
      </c>
      <c r="C1910">
        <v>124.8</v>
      </c>
      <c r="D1910">
        <f t="shared" si="29"/>
        <v>0.15051423999999999</v>
      </c>
    </row>
    <row r="1911" spans="1:4" x14ac:dyDescent="0.3">
      <c r="A1911">
        <v>2.0299999999999998</v>
      </c>
      <c r="B1911">
        <v>7.4476000000000001E-2</v>
      </c>
      <c r="C1911">
        <v>124.8</v>
      </c>
      <c r="D1911">
        <f t="shared" si="29"/>
        <v>0.15118627999999998</v>
      </c>
    </row>
    <row r="1912" spans="1:4" x14ac:dyDescent="0.3">
      <c r="A1912">
        <v>2.04</v>
      </c>
      <c r="B1912">
        <v>7.4235999999999996E-2</v>
      </c>
      <c r="C1912">
        <v>124.8</v>
      </c>
      <c r="D1912">
        <f t="shared" si="29"/>
        <v>0.15144143999999998</v>
      </c>
    </row>
    <row r="1913" spans="1:4" x14ac:dyDescent="0.3">
      <c r="A1913">
        <v>2.0499999999999998</v>
      </c>
      <c r="B1913">
        <v>7.4135999999999994E-2</v>
      </c>
      <c r="C1913">
        <v>124.8</v>
      </c>
      <c r="D1913">
        <f t="shared" si="29"/>
        <v>0.15197879999999997</v>
      </c>
    </row>
    <row r="1914" spans="1:4" x14ac:dyDescent="0.3">
      <c r="A1914">
        <v>2.06</v>
      </c>
      <c r="B1914">
        <v>7.4008000000000004E-2</v>
      </c>
      <c r="C1914">
        <v>124.8</v>
      </c>
      <c r="D1914">
        <f t="shared" si="29"/>
        <v>0.15245648000000001</v>
      </c>
    </row>
    <row r="1915" spans="1:4" x14ac:dyDescent="0.3">
      <c r="A1915">
        <v>2.0699999999999998</v>
      </c>
      <c r="B1915">
        <v>7.3940000000000006E-2</v>
      </c>
      <c r="C1915">
        <v>124.8</v>
      </c>
      <c r="D1915">
        <f t="shared" si="29"/>
        <v>0.15305579999999999</v>
      </c>
    </row>
    <row r="1916" spans="1:4" x14ac:dyDescent="0.3">
      <c r="A1916">
        <v>2.08</v>
      </c>
      <c r="B1916">
        <v>7.3780999999999999E-2</v>
      </c>
      <c r="C1916">
        <v>124.8</v>
      </c>
      <c r="D1916">
        <f t="shared" si="29"/>
        <v>0.15346448000000001</v>
      </c>
    </row>
    <row r="1917" spans="1:4" x14ac:dyDescent="0.3">
      <c r="A1917">
        <v>2.09</v>
      </c>
      <c r="B1917">
        <v>7.3692999999999995E-2</v>
      </c>
      <c r="C1917">
        <v>124.8</v>
      </c>
      <c r="D1917">
        <f t="shared" si="29"/>
        <v>0.15401836999999999</v>
      </c>
    </row>
    <row r="1918" spans="1:4" x14ac:dyDescent="0.3">
      <c r="A1918">
        <v>2.1</v>
      </c>
      <c r="B1918">
        <v>7.3651999999999995E-2</v>
      </c>
      <c r="C1918">
        <v>124.8</v>
      </c>
      <c r="D1918">
        <f t="shared" si="29"/>
        <v>0.15466920000000001</v>
      </c>
    </row>
    <row r="1919" spans="1:4" x14ac:dyDescent="0.3">
      <c r="A1919">
        <v>2.11</v>
      </c>
      <c r="B1919">
        <v>7.3564000000000004E-2</v>
      </c>
      <c r="C1919">
        <v>124.8</v>
      </c>
      <c r="D1919">
        <f t="shared" si="29"/>
        <v>0.15522004</v>
      </c>
    </row>
    <row r="1920" spans="1:4" x14ac:dyDescent="0.3">
      <c r="A1920">
        <v>2.12</v>
      </c>
      <c r="B1920">
        <v>7.3469999999999994E-2</v>
      </c>
      <c r="C1920">
        <v>124.8</v>
      </c>
      <c r="D1920">
        <f t="shared" si="29"/>
        <v>0.15575639999999999</v>
      </c>
    </row>
    <row r="1921" spans="1:4" x14ac:dyDescent="0.3">
      <c r="A1921">
        <v>2.13</v>
      </c>
      <c r="B1921">
        <v>7.3317999999999994E-2</v>
      </c>
      <c r="C1921">
        <v>124.8</v>
      </c>
      <c r="D1921">
        <f t="shared" si="29"/>
        <v>0.15616733999999999</v>
      </c>
    </row>
    <row r="1922" spans="1:4" x14ac:dyDescent="0.3">
      <c r="A1922">
        <v>2.14</v>
      </c>
      <c r="B1922">
        <v>7.3242000000000002E-2</v>
      </c>
      <c r="C1922">
        <v>124.8</v>
      </c>
      <c r="D1922">
        <f t="shared" si="29"/>
        <v>0.15673788000000002</v>
      </c>
    </row>
    <row r="1923" spans="1:4" x14ac:dyDescent="0.3">
      <c r="A1923">
        <v>2.15</v>
      </c>
      <c r="B1923">
        <v>7.3164999999999994E-2</v>
      </c>
      <c r="C1923">
        <v>124.8</v>
      </c>
      <c r="D1923">
        <f t="shared" ref="D1923:D1986" si="30">A1923*B1923</f>
        <v>0.15730474999999999</v>
      </c>
    </row>
    <row r="1924" spans="1:4" x14ac:dyDescent="0.3">
      <c r="A1924">
        <v>2.16</v>
      </c>
      <c r="B1924">
        <v>7.3021000000000003E-2</v>
      </c>
      <c r="C1924">
        <v>124.8</v>
      </c>
      <c r="D1924">
        <f t="shared" si="30"/>
        <v>0.15772536000000001</v>
      </c>
    </row>
    <row r="1925" spans="1:4" x14ac:dyDescent="0.3">
      <c r="A1925">
        <v>2.17</v>
      </c>
      <c r="B1925">
        <v>7.2789000000000006E-2</v>
      </c>
      <c r="C1925">
        <v>124.8</v>
      </c>
      <c r="D1925">
        <f t="shared" si="30"/>
        <v>0.15795213</v>
      </c>
    </row>
    <row r="1926" spans="1:4" x14ac:dyDescent="0.3">
      <c r="A1926">
        <v>2.1800000000000002</v>
      </c>
      <c r="B1926">
        <v>7.2626999999999997E-2</v>
      </c>
      <c r="C1926">
        <v>124.8</v>
      </c>
      <c r="D1926">
        <f t="shared" si="30"/>
        <v>0.15832686000000001</v>
      </c>
    </row>
    <row r="1927" spans="1:4" x14ac:dyDescent="0.3">
      <c r="A1927">
        <v>2.19</v>
      </c>
      <c r="B1927">
        <v>7.2503999999999999E-2</v>
      </c>
      <c r="C1927">
        <v>124.8</v>
      </c>
      <c r="D1927">
        <f t="shared" si="30"/>
        <v>0.15878376</v>
      </c>
    </row>
    <row r="1928" spans="1:4" x14ac:dyDescent="0.3">
      <c r="A1928">
        <v>2.2000000000000002</v>
      </c>
      <c r="B1928">
        <v>7.2339000000000001E-2</v>
      </c>
      <c r="C1928">
        <v>124.8</v>
      </c>
      <c r="D1928">
        <f t="shared" si="30"/>
        <v>0.1591458</v>
      </c>
    </row>
    <row r="1929" spans="1:4" x14ac:dyDescent="0.3">
      <c r="A1929">
        <v>2.21</v>
      </c>
      <c r="B1929">
        <v>7.2170999999999999E-2</v>
      </c>
      <c r="C1929">
        <v>124.8</v>
      </c>
      <c r="D1929">
        <f t="shared" si="30"/>
        <v>0.15949790999999999</v>
      </c>
    </row>
    <row r="1930" spans="1:4" x14ac:dyDescent="0.3">
      <c r="A1930">
        <v>2.2200000000000002</v>
      </c>
      <c r="B1930">
        <v>7.2021000000000002E-2</v>
      </c>
      <c r="C1930">
        <v>124.8</v>
      </c>
      <c r="D1930">
        <f t="shared" si="30"/>
        <v>0.15988662000000001</v>
      </c>
    </row>
    <row r="1931" spans="1:4" x14ac:dyDescent="0.3">
      <c r="A1931">
        <v>2.23</v>
      </c>
      <c r="B1931">
        <v>7.1878999999999998E-2</v>
      </c>
      <c r="C1931">
        <v>124.8</v>
      </c>
      <c r="D1931">
        <f t="shared" si="30"/>
        <v>0.16029016999999998</v>
      </c>
    </row>
    <row r="1932" spans="1:4" x14ac:dyDescent="0.3">
      <c r="A1932">
        <v>2.2400000000000002</v>
      </c>
      <c r="B1932">
        <v>7.1876999999999996E-2</v>
      </c>
      <c r="C1932">
        <v>124.8</v>
      </c>
      <c r="D1932">
        <f t="shared" si="30"/>
        <v>0.16100448000000001</v>
      </c>
    </row>
    <row r="1933" spans="1:4" x14ac:dyDescent="0.3">
      <c r="A1933">
        <v>2.25</v>
      </c>
      <c r="B1933">
        <v>7.1793999999999997E-2</v>
      </c>
      <c r="C1933">
        <v>124.8</v>
      </c>
      <c r="D1933">
        <f t="shared" si="30"/>
        <v>0.1615365</v>
      </c>
    </row>
    <row r="1934" spans="1:4" x14ac:dyDescent="0.3">
      <c r="A1934">
        <v>2.2599999999999998</v>
      </c>
      <c r="B1934">
        <v>7.1585999999999997E-2</v>
      </c>
      <c r="C1934">
        <v>124.8</v>
      </c>
      <c r="D1934">
        <f t="shared" si="30"/>
        <v>0.16178435999999999</v>
      </c>
    </row>
    <row r="1935" spans="1:4" x14ac:dyDescent="0.3">
      <c r="A1935">
        <v>2.27</v>
      </c>
      <c r="B1935">
        <v>7.1221999999999994E-2</v>
      </c>
      <c r="C1935">
        <v>124.8</v>
      </c>
      <c r="D1935">
        <f t="shared" si="30"/>
        <v>0.16167393999999999</v>
      </c>
    </row>
    <row r="1936" spans="1:4" x14ac:dyDescent="0.3">
      <c r="A1936">
        <v>2.2799999999999998</v>
      </c>
      <c r="B1936">
        <v>7.1041999999999994E-2</v>
      </c>
      <c r="C1936">
        <v>124.8</v>
      </c>
      <c r="D1936">
        <f t="shared" si="30"/>
        <v>0.16197575999999997</v>
      </c>
    </row>
    <row r="1937" spans="1:4" x14ac:dyDescent="0.3">
      <c r="A1937">
        <v>2.29</v>
      </c>
      <c r="B1937">
        <v>7.1011000000000005E-2</v>
      </c>
      <c r="C1937">
        <v>124.8</v>
      </c>
      <c r="D1937">
        <f t="shared" si="30"/>
        <v>0.16261519000000002</v>
      </c>
    </row>
    <row r="1938" spans="1:4" x14ac:dyDescent="0.3">
      <c r="A1938">
        <v>2.2999999999999998</v>
      </c>
      <c r="B1938">
        <v>7.0869000000000001E-2</v>
      </c>
      <c r="C1938">
        <v>124.8</v>
      </c>
      <c r="D1938">
        <f t="shared" si="30"/>
        <v>0.1629987</v>
      </c>
    </row>
    <row r="1939" spans="1:4" x14ac:dyDescent="0.3">
      <c r="A1939">
        <v>2.31</v>
      </c>
      <c r="B1939">
        <v>7.0641999999999996E-2</v>
      </c>
      <c r="C1939">
        <v>124.8</v>
      </c>
      <c r="D1939">
        <f t="shared" si="30"/>
        <v>0.16318301999999998</v>
      </c>
    </row>
    <row r="1940" spans="1:4" x14ac:dyDescent="0.3">
      <c r="A1940">
        <v>2.3199999999999998</v>
      </c>
      <c r="B1940">
        <v>7.0487999999999995E-2</v>
      </c>
      <c r="C1940">
        <v>124.8</v>
      </c>
      <c r="D1940">
        <f t="shared" si="30"/>
        <v>0.16353215999999998</v>
      </c>
    </row>
    <row r="1941" spans="1:4" x14ac:dyDescent="0.3">
      <c r="A1941">
        <v>2.33</v>
      </c>
      <c r="B1941">
        <v>7.0412000000000002E-2</v>
      </c>
      <c r="C1941">
        <v>124.8</v>
      </c>
      <c r="D1941">
        <f t="shared" si="30"/>
        <v>0.16405996</v>
      </c>
    </row>
    <row r="1942" spans="1:4" x14ac:dyDescent="0.3">
      <c r="A1942">
        <v>2.34</v>
      </c>
      <c r="B1942">
        <v>7.0208000000000007E-2</v>
      </c>
      <c r="C1942">
        <v>124.8</v>
      </c>
      <c r="D1942">
        <f t="shared" si="30"/>
        <v>0.16428672</v>
      </c>
    </row>
    <row r="1943" spans="1:4" x14ac:dyDescent="0.3">
      <c r="A1943">
        <v>2.35</v>
      </c>
      <c r="B1943">
        <v>6.9929000000000005E-2</v>
      </c>
      <c r="C1943">
        <v>124.8</v>
      </c>
      <c r="D1943">
        <f t="shared" si="30"/>
        <v>0.16433315000000001</v>
      </c>
    </row>
    <row r="1944" spans="1:4" x14ac:dyDescent="0.3">
      <c r="A1944">
        <v>2.36</v>
      </c>
      <c r="B1944">
        <v>6.9680000000000006E-2</v>
      </c>
      <c r="C1944">
        <v>124.8</v>
      </c>
      <c r="D1944">
        <f t="shared" si="30"/>
        <v>0.1644448</v>
      </c>
    </row>
    <row r="1945" spans="1:4" x14ac:dyDescent="0.3">
      <c r="A1945">
        <v>2.37</v>
      </c>
      <c r="B1945">
        <v>6.9589999999999999E-2</v>
      </c>
      <c r="C1945">
        <v>124.8</v>
      </c>
      <c r="D1945">
        <f t="shared" si="30"/>
        <v>0.1649283</v>
      </c>
    </row>
    <row r="1946" spans="1:4" x14ac:dyDescent="0.3">
      <c r="A1946">
        <v>2.38</v>
      </c>
      <c r="B1946">
        <v>6.9379999999999997E-2</v>
      </c>
      <c r="C1946">
        <v>124.8</v>
      </c>
      <c r="D1946">
        <f t="shared" si="30"/>
        <v>0.16512439999999998</v>
      </c>
    </row>
    <row r="1947" spans="1:4" x14ac:dyDescent="0.3">
      <c r="A1947">
        <v>2.39</v>
      </c>
      <c r="B1947">
        <v>6.9192000000000004E-2</v>
      </c>
      <c r="C1947">
        <v>124.8</v>
      </c>
      <c r="D1947">
        <f t="shared" si="30"/>
        <v>0.16536888000000002</v>
      </c>
    </row>
    <row r="1948" spans="1:4" x14ac:dyDescent="0.3">
      <c r="A1948">
        <v>2.4</v>
      </c>
      <c r="B1948">
        <v>6.8975999999999996E-2</v>
      </c>
      <c r="C1948">
        <v>124.8</v>
      </c>
      <c r="D1948">
        <f t="shared" si="30"/>
        <v>0.16554239999999998</v>
      </c>
    </row>
    <row r="1949" spans="1:4" x14ac:dyDescent="0.3">
      <c r="A1949">
        <v>2.41</v>
      </c>
      <c r="B1949">
        <v>6.8832000000000004E-2</v>
      </c>
      <c r="C1949">
        <v>124.8</v>
      </c>
      <c r="D1949">
        <f t="shared" si="30"/>
        <v>0.16588512000000002</v>
      </c>
    </row>
    <row r="1950" spans="1:4" x14ac:dyDescent="0.3">
      <c r="A1950">
        <v>2.42</v>
      </c>
      <c r="B1950">
        <v>6.8600999999999995E-2</v>
      </c>
      <c r="C1950">
        <v>124.8</v>
      </c>
      <c r="D1950">
        <f t="shared" si="30"/>
        <v>0.16601442</v>
      </c>
    </row>
    <row r="1951" spans="1:4" x14ac:dyDescent="0.3">
      <c r="A1951">
        <v>2.4300000000000002</v>
      </c>
      <c r="B1951">
        <v>6.8275000000000002E-2</v>
      </c>
      <c r="C1951">
        <v>124.8</v>
      </c>
      <c r="D1951">
        <f t="shared" si="30"/>
        <v>0.16590825000000001</v>
      </c>
    </row>
    <row r="1952" spans="1:4" x14ac:dyDescent="0.3">
      <c r="A1952">
        <v>2.44</v>
      </c>
      <c r="B1952">
        <v>6.8176E-2</v>
      </c>
      <c r="C1952">
        <v>124.8</v>
      </c>
      <c r="D1952">
        <f t="shared" si="30"/>
        <v>0.16634943999999999</v>
      </c>
    </row>
    <row r="1953" spans="1:4" x14ac:dyDescent="0.3">
      <c r="A1953">
        <v>2.4500000000000002</v>
      </c>
      <c r="B1953">
        <v>6.7831000000000002E-2</v>
      </c>
      <c r="C1953">
        <v>124.8</v>
      </c>
      <c r="D1953">
        <f t="shared" si="30"/>
        <v>0.16618595000000003</v>
      </c>
    </row>
    <row r="1954" spans="1:4" x14ac:dyDescent="0.3">
      <c r="A1954">
        <v>2.46</v>
      </c>
      <c r="B1954">
        <v>6.7470000000000002E-2</v>
      </c>
      <c r="C1954">
        <v>124.8</v>
      </c>
      <c r="D1954">
        <f t="shared" si="30"/>
        <v>0.16597619999999999</v>
      </c>
    </row>
    <row r="1955" spans="1:4" x14ac:dyDescent="0.3">
      <c r="A1955">
        <v>2.4700000000000002</v>
      </c>
      <c r="B1955">
        <v>6.7297999999999997E-2</v>
      </c>
      <c r="C1955">
        <v>124.8</v>
      </c>
      <c r="D1955">
        <f t="shared" si="30"/>
        <v>0.16622606000000001</v>
      </c>
    </row>
    <row r="1956" spans="1:4" x14ac:dyDescent="0.3">
      <c r="A1956">
        <v>2.48</v>
      </c>
      <c r="B1956">
        <v>6.7088999999999996E-2</v>
      </c>
      <c r="C1956">
        <v>124.8</v>
      </c>
      <c r="D1956">
        <f t="shared" si="30"/>
        <v>0.16638071999999998</v>
      </c>
    </row>
    <row r="1957" spans="1:4" x14ac:dyDescent="0.3">
      <c r="A1957">
        <v>2.4900000000000002</v>
      </c>
      <c r="B1957">
        <v>6.6810999999999995E-2</v>
      </c>
      <c r="C1957">
        <v>124.8</v>
      </c>
      <c r="D1957">
        <f t="shared" si="30"/>
        <v>0.16635939</v>
      </c>
    </row>
    <row r="1958" spans="1:4" x14ac:dyDescent="0.3">
      <c r="A1958">
        <v>2.5</v>
      </c>
      <c r="B1958">
        <v>6.6585000000000005E-2</v>
      </c>
      <c r="C1958">
        <v>124.8</v>
      </c>
      <c r="D1958">
        <f t="shared" si="30"/>
        <v>0.16646250000000001</v>
      </c>
    </row>
    <row r="1959" spans="1:4" x14ac:dyDescent="0.3">
      <c r="A1959">
        <v>2.5099999999999998</v>
      </c>
      <c r="B1959">
        <v>6.6267000000000006E-2</v>
      </c>
      <c r="C1959">
        <v>124.8</v>
      </c>
      <c r="D1959">
        <f t="shared" si="30"/>
        <v>0.16633017</v>
      </c>
    </row>
    <row r="1960" spans="1:4" x14ac:dyDescent="0.3">
      <c r="A1960">
        <v>2.52</v>
      </c>
      <c r="B1960">
        <v>6.6021999999999997E-2</v>
      </c>
      <c r="C1960">
        <v>124.8</v>
      </c>
      <c r="D1960">
        <f t="shared" si="30"/>
        <v>0.16637543999999999</v>
      </c>
    </row>
    <row r="1961" spans="1:4" x14ac:dyDescent="0.3">
      <c r="A1961">
        <v>2.5299999999999998</v>
      </c>
      <c r="B1961">
        <v>6.5779000000000004E-2</v>
      </c>
      <c r="C1961">
        <v>124.8</v>
      </c>
      <c r="D1961">
        <f t="shared" si="30"/>
        <v>0.16642087</v>
      </c>
    </row>
    <row r="1962" spans="1:4" x14ac:dyDescent="0.3">
      <c r="A1962">
        <v>2.54</v>
      </c>
      <c r="B1962">
        <v>6.5421999999999994E-2</v>
      </c>
      <c r="C1962">
        <v>124.8</v>
      </c>
      <c r="D1962">
        <f t="shared" si="30"/>
        <v>0.16617187999999999</v>
      </c>
    </row>
    <row r="1963" spans="1:4" x14ac:dyDescent="0.3">
      <c r="A1963">
        <v>2.5499999999999998</v>
      </c>
      <c r="B1963">
        <v>6.5140000000000003E-2</v>
      </c>
      <c r="C1963">
        <v>124.8</v>
      </c>
      <c r="D1963">
        <f t="shared" si="30"/>
        <v>0.166107</v>
      </c>
    </row>
    <row r="1964" spans="1:4" x14ac:dyDescent="0.3">
      <c r="A1964">
        <v>2.56</v>
      </c>
      <c r="B1964">
        <v>6.4840999999999996E-2</v>
      </c>
      <c r="C1964">
        <v>124.8</v>
      </c>
      <c r="D1964">
        <f t="shared" si="30"/>
        <v>0.16599295999999999</v>
      </c>
    </row>
    <row r="1965" spans="1:4" x14ac:dyDescent="0.3">
      <c r="A1965">
        <v>2.57</v>
      </c>
      <c r="B1965">
        <v>6.4455999999999999E-2</v>
      </c>
      <c r="C1965">
        <v>124.8</v>
      </c>
      <c r="D1965">
        <f t="shared" si="30"/>
        <v>0.16565191999999998</v>
      </c>
    </row>
    <row r="1966" spans="1:4" x14ac:dyDescent="0.3">
      <c r="A1966">
        <v>2.58</v>
      </c>
      <c r="B1966">
        <v>6.4082E-2</v>
      </c>
      <c r="C1966">
        <v>124.8</v>
      </c>
      <c r="D1966">
        <f t="shared" si="30"/>
        <v>0.16533156000000002</v>
      </c>
    </row>
    <row r="1967" spans="1:4" x14ac:dyDescent="0.3">
      <c r="A1967">
        <v>2.59</v>
      </c>
      <c r="B1967">
        <v>6.3756999999999994E-2</v>
      </c>
      <c r="C1967">
        <v>124.8</v>
      </c>
      <c r="D1967">
        <f t="shared" si="30"/>
        <v>0.16513062999999997</v>
      </c>
    </row>
    <row r="1968" spans="1:4" x14ac:dyDescent="0.3">
      <c r="A1968">
        <v>2.6</v>
      </c>
      <c r="B1968">
        <v>6.3467999999999997E-2</v>
      </c>
      <c r="C1968">
        <v>124.8</v>
      </c>
      <c r="D1968">
        <f t="shared" si="30"/>
        <v>0.16501679999999999</v>
      </c>
    </row>
    <row r="1969" spans="1:4" x14ac:dyDescent="0.3">
      <c r="A1969">
        <v>2.61</v>
      </c>
      <c r="B1969">
        <v>6.3014000000000001E-2</v>
      </c>
      <c r="C1969">
        <v>124.8</v>
      </c>
      <c r="D1969">
        <f t="shared" si="30"/>
        <v>0.16446653999999999</v>
      </c>
    </row>
    <row r="1970" spans="1:4" x14ac:dyDescent="0.3">
      <c r="A1970">
        <v>2.62</v>
      </c>
      <c r="B1970">
        <v>6.2597E-2</v>
      </c>
      <c r="C1970">
        <v>124.8</v>
      </c>
      <c r="D1970">
        <f t="shared" si="30"/>
        <v>0.16400413999999999</v>
      </c>
    </row>
    <row r="1971" spans="1:4" x14ac:dyDescent="0.3">
      <c r="A1971">
        <v>2.63</v>
      </c>
      <c r="B1971">
        <v>6.2405000000000002E-2</v>
      </c>
      <c r="C1971">
        <v>124.8</v>
      </c>
      <c r="D1971">
        <f t="shared" si="30"/>
        <v>0.16412515</v>
      </c>
    </row>
    <row r="1972" spans="1:4" x14ac:dyDescent="0.3">
      <c r="A1972">
        <v>2.64</v>
      </c>
      <c r="B1972">
        <v>6.1991999999999998E-2</v>
      </c>
      <c r="C1972">
        <v>124.8</v>
      </c>
      <c r="D1972">
        <f t="shared" si="30"/>
        <v>0.16365888000000001</v>
      </c>
    </row>
    <row r="1973" spans="1:4" x14ac:dyDescent="0.3">
      <c r="A1973">
        <v>2.65</v>
      </c>
      <c r="B1973">
        <v>6.1622000000000003E-2</v>
      </c>
      <c r="C1973">
        <v>124.8</v>
      </c>
      <c r="D1973">
        <f t="shared" si="30"/>
        <v>0.16329830000000001</v>
      </c>
    </row>
    <row r="1974" spans="1:4" x14ac:dyDescent="0.3">
      <c r="A1974">
        <v>2.66</v>
      </c>
      <c r="B1974">
        <v>6.1144999999999998E-2</v>
      </c>
      <c r="C1974">
        <v>124.8</v>
      </c>
      <c r="D1974">
        <f t="shared" si="30"/>
        <v>0.1626457</v>
      </c>
    </row>
    <row r="1975" spans="1:4" x14ac:dyDescent="0.3">
      <c r="A1975">
        <v>2.67</v>
      </c>
      <c r="B1975">
        <v>6.0741999999999997E-2</v>
      </c>
      <c r="C1975">
        <v>124.8</v>
      </c>
      <c r="D1975">
        <f t="shared" si="30"/>
        <v>0.16218114</v>
      </c>
    </row>
    <row r="1976" spans="1:4" x14ac:dyDescent="0.3">
      <c r="A1976">
        <v>2.68</v>
      </c>
      <c r="B1976">
        <v>6.0298999999999998E-2</v>
      </c>
      <c r="C1976">
        <v>124.8</v>
      </c>
      <c r="D1976">
        <f t="shared" si="30"/>
        <v>0.16160131999999999</v>
      </c>
    </row>
    <row r="1977" spans="1:4" x14ac:dyDescent="0.3">
      <c r="A1977">
        <v>2.69</v>
      </c>
      <c r="B1977">
        <v>5.9916999999999998E-2</v>
      </c>
      <c r="C1977">
        <v>124.8</v>
      </c>
      <c r="D1977">
        <f t="shared" si="30"/>
        <v>0.16117672999999999</v>
      </c>
    </row>
    <row r="1978" spans="1:4" x14ac:dyDescent="0.3">
      <c r="A1978">
        <v>2.7</v>
      </c>
      <c r="B1978">
        <v>5.9381999999999997E-2</v>
      </c>
      <c r="C1978">
        <v>124.8</v>
      </c>
      <c r="D1978">
        <f t="shared" si="30"/>
        <v>0.16033140000000001</v>
      </c>
    </row>
    <row r="1979" spans="1:4" x14ac:dyDescent="0.3">
      <c r="A1979">
        <v>2.71</v>
      </c>
      <c r="B1979">
        <v>5.9015999999999999E-2</v>
      </c>
      <c r="C1979">
        <v>124.8</v>
      </c>
      <c r="D1979">
        <f t="shared" si="30"/>
        <v>0.15993336</v>
      </c>
    </row>
    <row r="1980" spans="1:4" x14ac:dyDescent="0.3">
      <c r="A1980">
        <v>2.72</v>
      </c>
      <c r="B1980">
        <v>5.8561000000000002E-2</v>
      </c>
      <c r="C1980">
        <v>124.8</v>
      </c>
      <c r="D1980">
        <f t="shared" si="30"/>
        <v>0.15928592000000003</v>
      </c>
    </row>
    <row r="1981" spans="1:4" x14ac:dyDescent="0.3">
      <c r="A1981">
        <v>2.73</v>
      </c>
      <c r="B1981">
        <v>5.8137000000000001E-2</v>
      </c>
      <c r="C1981">
        <v>124.8</v>
      </c>
      <c r="D1981">
        <f t="shared" si="30"/>
        <v>0.15871400999999999</v>
      </c>
    </row>
    <row r="1982" spans="1:4" x14ac:dyDescent="0.3">
      <c r="A1982">
        <v>2.74</v>
      </c>
      <c r="B1982">
        <v>5.7600999999999999E-2</v>
      </c>
      <c r="C1982">
        <v>124.8</v>
      </c>
      <c r="D1982">
        <f t="shared" si="30"/>
        <v>0.15782674000000002</v>
      </c>
    </row>
    <row r="1983" spans="1:4" x14ac:dyDescent="0.3">
      <c r="A1983">
        <v>2.75</v>
      </c>
      <c r="B1983">
        <v>5.7186000000000001E-2</v>
      </c>
      <c r="C1983">
        <v>124.8</v>
      </c>
      <c r="D1983">
        <f t="shared" si="30"/>
        <v>0.1572615</v>
      </c>
    </row>
    <row r="1984" spans="1:4" x14ac:dyDescent="0.3">
      <c r="A1984">
        <v>2.76</v>
      </c>
      <c r="B1984">
        <v>5.6627999999999998E-2</v>
      </c>
      <c r="C1984">
        <v>124.8</v>
      </c>
      <c r="D1984">
        <f t="shared" si="30"/>
        <v>0.15629327999999998</v>
      </c>
    </row>
    <row r="1985" spans="1:4" x14ac:dyDescent="0.3">
      <c r="A1985">
        <v>2.77</v>
      </c>
      <c r="B1985">
        <v>5.5940999999999998E-2</v>
      </c>
      <c r="C1985">
        <v>124.8</v>
      </c>
      <c r="D1985">
        <f t="shared" si="30"/>
        <v>0.15495656999999999</v>
      </c>
    </row>
    <row r="1986" spans="1:4" x14ac:dyDescent="0.3">
      <c r="A1986">
        <v>2.78</v>
      </c>
      <c r="B1986">
        <v>5.5452000000000001E-2</v>
      </c>
      <c r="C1986">
        <v>124.8</v>
      </c>
      <c r="D1986">
        <f t="shared" si="30"/>
        <v>0.15415656</v>
      </c>
    </row>
    <row r="1987" spans="1:4" x14ac:dyDescent="0.3">
      <c r="A1987">
        <v>2.79</v>
      </c>
      <c r="B1987">
        <v>5.4857000000000003E-2</v>
      </c>
      <c r="C1987">
        <v>124.8</v>
      </c>
      <c r="D1987">
        <f t="shared" ref="D1987:D2050" si="31">A1987*B1987</f>
        <v>0.15305103</v>
      </c>
    </row>
    <row r="1988" spans="1:4" x14ac:dyDescent="0.3">
      <c r="A1988">
        <v>2.8</v>
      </c>
      <c r="B1988">
        <v>5.4285E-2</v>
      </c>
      <c r="C1988">
        <v>124.8</v>
      </c>
      <c r="D1988">
        <f t="shared" si="31"/>
        <v>0.15199799999999999</v>
      </c>
    </row>
    <row r="1989" spans="1:4" x14ac:dyDescent="0.3">
      <c r="A1989">
        <v>2.81</v>
      </c>
      <c r="B1989">
        <v>5.3589999999999999E-2</v>
      </c>
      <c r="C1989">
        <v>124.8</v>
      </c>
      <c r="D1989">
        <f t="shared" si="31"/>
        <v>0.1505879</v>
      </c>
    </row>
    <row r="1990" spans="1:4" x14ac:dyDescent="0.3">
      <c r="A1990">
        <v>2.82</v>
      </c>
      <c r="B1990">
        <v>5.3023000000000001E-2</v>
      </c>
      <c r="C1990">
        <v>124.8</v>
      </c>
      <c r="D1990">
        <f t="shared" si="31"/>
        <v>0.14952485999999998</v>
      </c>
    </row>
    <row r="1991" spans="1:4" x14ac:dyDescent="0.3">
      <c r="A1991">
        <v>2.83</v>
      </c>
      <c r="B1991">
        <v>5.2507999999999999E-2</v>
      </c>
      <c r="C1991">
        <v>124.8</v>
      </c>
      <c r="D1991">
        <f t="shared" si="31"/>
        <v>0.14859764</v>
      </c>
    </row>
    <row r="1992" spans="1:4" x14ac:dyDescent="0.3">
      <c r="A1992">
        <v>2.84</v>
      </c>
      <c r="B1992">
        <v>5.1687999999999998E-2</v>
      </c>
      <c r="C1992">
        <v>124.8</v>
      </c>
      <c r="D1992">
        <f t="shared" si="31"/>
        <v>0.14679391999999999</v>
      </c>
    </row>
    <row r="1993" spans="1:4" x14ac:dyDescent="0.3">
      <c r="A1993">
        <v>2.85</v>
      </c>
      <c r="B1993">
        <v>5.1082000000000002E-2</v>
      </c>
      <c r="C1993">
        <v>124.8</v>
      </c>
      <c r="D1993">
        <f t="shared" si="31"/>
        <v>0.14558370000000001</v>
      </c>
    </row>
    <row r="1994" spans="1:4" x14ac:dyDescent="0.3">
      <c r="A1994">
        <v>2.86</v>
      </c>
      <c r="B1994">
        <v>5.0446999999999999E-2</v>
      </c>
      <c r="C1994">
        <v>124.8</v>
      </c>
      <c r="D1994">
        <f t="shared" si="31"/>
        <v>0.14427841999999999</v>
      </c>
    </row>
    <row r="1995" spans="1:4" x14ac:dyDescent="0.3">
      <c r="A1995">
        <v>2.87</v>
      </c>
      <c r="B1995">
        <v>4.9598999999999997E-2</v>
      </c>
      <c r="C1995">
        <v>124.8</v>
      </c>
      <c r="D1995">
        <f t="shared" si="31"/>
        <v>0.14234912999999999</v>
      </c>
    </row>
    <row r="1996" spans="1:4" x14ac:dyDescent="0.3">
      <c r="A1996">
        <v>2.88</v>
      </c>
      <c r="B1996">
        <v>4.8822999999999998E-2</v>
      </c>
      <c r="C1996">
        <v>124.8</v>
      </c>
      <c r="D1996">
        <f t="shared" si="31"/>
        <v>0.14061024</v>
      </c>
    </row>
    <row r="1997" spans="1:4" x14ac:dyDescent="0.3">
      <c r="A1997">
        <v>2.89</v>
      </c>
      <c r="B1997">
        <v>4.8237000000000002E-2</v>
      </c>
      <c r="C1997">
        <v>124.8</v>
      </c>
      <c r="D1997">
        <f t="shared" si="31"/>
        <v>0.13940493000000001</v>
      </c>
    </row>
    <row r="1998" spans="1:4" x14ac:dyDescent="0.3">
      <c r="A1998">
        <v>2.9</v>
      </c>
      <c r="B1998">
        <v>4.7322000000000003E-2</v>
      </c>
      <c r="C1998">
        <v>124.8</v>
      </c>
      <c r="D1998">
        <f t="shared" si="31"/>
        <v>0.13723380000000002</v>
      </c>
    </row>
    <row r="1999" spans="1:4" x14ac:dyDescent="0.3">
      <c r="A1999">
        <v>2.91</v>
      </c>
      <c r="B1999">
        <v>4.6554999999999999E-2</v>
      </c>
      <c r="C1999">
        <v>124.8</v>
      </c>
      <c r="D1999">
        <f t="shared" si="31"/>
        <v>0.13547505000000001</v>
      </c>
    </row>
    <row r="2000" spans="1:4" x14ac:dyDescent="0.3">
      <c r="A2000">
        <v>2.92</v>
      </c>
      <c r="B2000">
        <v>4.5740000000000003E-2</v>
      </c>
      <c r="C2000">
        <v>124.8</v>
      </c>
      <c r="D2000">
        <f t="shared" si="31"/>
        <v>0.13356080000000001</v>
      </c>
    </row>
    <row r="2001" spans="1:4" x14ac:dyDescent="0.3">
      <c r="A2001">
        <v>2.93</v>
      </c>
      <c r="B2001">
        <v>4.4866999999999997E-2</v>
      </c>
      <c r="C2001">
        <v>124.8</v>
      </c>
      <c r="D2001">
        <f t="shared" si="31"/>
        <v>0.13146031</v>
      </c>
    </row>
    <row r="2002" spans="1:4" x14ac:dyDescent="0.3">
      <c r="A2002">
        <v>2.94</v>
      </c>
      <c r="B2002">
        <v>4.3922999999999997E-2</v>
      </c>
      <c r="C2002">
        <v>124.8</v>
      </c>
      <c r="D2002">
        <f t="shared" si="31"/>
        <v>0.12913361999999998</v>
      </c>
    </row>
    <row r="2003" spans="1:4" x14ac:dyDescent="0.3">
      <c r="A2003">
        <v>2.95</v>
      </c>
      <c r="B2003">
        <v>4.3175999999999999E-2</v>
      </c>
      <c r="C2003">
        <v>124.8</v>
      </c>
      <c r="D2003">
        <f t="shared" si="31"/>
        <v>0.12736920000000002</v>
      </c>
    </row>
    <row r="2004" spans="1:4" x14ac:dyDescent="0.3">
      <c r="A2004">
        <v>2.96</v>
      </c>
      <c r="B2004">
        <v>4.2001999999999998E-2</v>
      </c>
      <c r="C2004">
        <v>124.8</v>
      </c>
      <c r="D2004">
        <f t="shared" si="31"/>
        <v>0.12432591999999999</v>
      </c>
    </row>
    <row r="2005" spans="1:4" x14ac:dyDescent="0.3">
      <c r="A2005">
        <v>2.97</v>
      </c>
      <c r="B2005">
        <v>4.1288999999999999E-2</v>
      </c>
      <c r="C2005">
        <v>124.8</v>
      </c>
      <c r="D2005">
        <f t="shared" si="31"/>
        <v>0.12262833000000001</v>
      </c>
    </row>
    <row r="2006" spans="1:4" x14ac:dyDescent="0.3">
      <c r="A2006">
        <v>2.98</v>
      </c>
      <c r="B2006">
        <v>4.0210999999999997E-2</v>
      </c>
      <c r="C2006">
        <v>124.8</v>
      </c>
      <c r="D2006">
        <f t="shared" si="31"/>
        <v>0.11982878</v>
      </c>
    </row>
    <row r="2007" spans="1:4" x14ac:dyDescent="0.3">
      <c r="A2007">
        <v>2.99</v>
      </c>
      <c r="B2007">
        <v>3.9195000000000001E-2</v>
      </c>
      <c r="C2007">
        <v>124.8</v>
      </c>
      <c r="D2007">
        <f t="shared" si="31"/>
        <v>0.11719305000000001</v>
      </c>
    </row>
    <row r="2008" spans="1:4" x14ac:dyDescent="0.3">
      <c r="A2008">
        <v>3</v>
      </c>
      <c r="B2008">
        <v>3.8080999999999997E-2</v>
      </c>
      <c r="C2008">
        <v>124.8</v>
      </c>
      <c r="D2008">
        <f t="shared" si="31"/>
        <v>0.11424299999999998</v>
      </c>
    </row>
    <row r="2009" spans="1:4" x14ac:dyDescent="0.3">
      <c r="A2009">
        <v>3.01</v>
      </c>
      <c r="B2009">
        <v>3.7096999999999998E-2</v>
      </c>
      <c r="C2009">
        <v>124.8</v>
      </c>
      <c r="D2009">
        <f t="shared" si="31"/>
        <v>0.11166196999999999</v>
      </c>
    </row>
    <row r="2010" spans="1:4" x14ac:dyDescent="0.3">
      <c r="A2010">
        <v>3.02</v>
      </c>
      <c r="B2010">
        <v>3.6068000000000003E-2</v>
      </c>
      <c r="C2010">
        <v>124.8</v>
      </c>
      <c r="D2010">
        <f t="shared" si="31"/>
        <v>0.10892536000000001</v>
      </c>
    </row>
    <row r="2011" spans="1:4" x14ac:dyDescent="0.3">
      <c r="A2011">
        <v>3.03</v>
      </c>
      <c r="B2011">
        <v>3.4883999999999998E-2</v>
      </c>
      <c r="C2011">
        <v>124.8</v>
      </c>
      <c r="D2011">
        <f t="shared" si="31"/>
        <v>0.10569851999999999</v>
      </c>
    </row>
    <row r="2012" spans="1:4" x14ac:dyDescent="0.3">
      <c r="A2012">
        <v>3.04</v>
      </c>
      <c r="B2012">
        <v>3.3673000000000002E-2</v>
      </c>
      <c r="C2012">
        <v>124.8</v>
      </c>
      <c r="D2012">
        <f t="shared" si="31"/>
        <v>0.10236592</v>
      </c>
    </row>
    <row r="2013" spans="1:4" x14ac:dyDescent="0.3">
      <c r="A2013">
        <v>3.05</v>
      </c>
      <c r="B2013">
        <v>3.2557999999999997E-2</v>
      </c>
      <c r="C2013">
        <v>124.8</v>
      </c>
      <c r="D2013">
        <f t="shared" si="31"/>
        <v>9.9301899999999985E-2</v>
      </c>
    </row>
    <row r="2014" spans="1:4" x14ac:dyDescent="0.3">
      <c r="A2014">
        <v>3.06</v>
      </c>
      <c r="B2014">
        <v>3.1262999999999999E-2</v>
      </c>
      <c r="C2014">
        <v>124.8</v>
      </c>
      <c r="D2014">
        <f t="shared" si="31"/>
        <v>9.5664780000000005E-2</v>
      </c>
    </row>
    <row r="2015" spans="1:4" x14ac:dyDescent="0.3">
      <c r="A2015">
        <v>3.07</v>
      </c>
      <c r="B2015">
        <v>2.9832000000000001E-2</v>
      </c>
      <c r="C2015">
        <v>124.8</v>
      </c>
      <c r="D2015">
        <f t="shared" si="31"/>
        <v>9.1584239999999997E-2</v>
      </c>
    </row>
    <row r="2016" spans="1:4" x14ac:dyDescent="0.3">
      <c r="A2016">
        <v>3.08</v>
      </c>
      <c r="B2016">
        <v>2.8490999999999999E-2</v>
      </c>
      <c r="C2016">
        <v>124.8</v>
      </c>
      <c r="D2016">
        <f t="shared" si="31"/>
        <v>8.7752280000000002E-2</v>
      </c>
    </row>
    <row r="2017" spans="1:4" x14ac:dyDescent="0.3">
      <c r="A2017">
        <v>3.09</v>
      </c>
      <c r="B2017">
        <v>2.7147000000000001E-2</v>
      </c>
      <c r="C2017">
        <v>124.8</v>
      </c>
      <c r="D2017">
        <f t="shared" si="31"/>
        <v>8.3884230000000004E-2</v>
      </c>
    </row>
    <row r="2018" spans="1:4" x14ac:dyDescent="0.3">
      <c r="A2018">
        <v>3.1</v>
      </c>
      <c r="B2018">
        <v>2.5669000000000001E-2</v>
      </c>
      <c r="C2018">
        <v>124.8</v>
      </c>
      <c r="D2018">
        <f t="shared" si="31"/>
        <v>7.9573900000000003E-2</v>
      </c>
    </row>
    <row r="2019" spans="1:4" x14ac:dyDescent="0.3">
      <c r="A2019">
        <v>3.11</v>
      </c>
      <c r="B2019">
        <v>2.4206999999999999E-2</v>
      </c>
      <c r="C2019">
        <v>124.8</v>
      </c>
      <c r="D2019">
        <f t="shared" si="31"/>
        <v>7.528377E-2</v>
      </c>
    </row>
    <row r="2020" spans="1:4" x14ac:dyDescent="0.3">
      <c r="A2020">
        <v>3.12</v>
      </c>
      <c r="B2020">
        <v>2.2700000000000001E-2</v>
      </c>
      <c r="C2020">
        <v>124.8</v>
      </c>
      <c r="D2020">
        <f t="shared" si="31"/>
        <v>7.0824000000000012E-2</v>
      </c>
    </row>
    <row r="2021" spans="1:4" x14ac:dyDescent="0.3">
      <c r="A2021">
        <v>3.13</v>
      </c>
      <c r="B2021">
        <v>2.0975000000000001E-2</v>
      </c>
      <c r="C2021">
        <v>124.8</v>
      </c>
      <c r="D2021">
        <f t="shared" si="31"/>
        <v>6.5651749999999995E-2</v>
      </c>
    </row>
    <row r="2022" spans="1:4" x14ac:dyDescent="0.3">
      <c r="A2022">
        <v>3.14</v>
      </c>
      <c r="B2022">
        <v>1.9407000000000001E-2</v>
      </c>
      <c r="C2022">
        <v>124.8</v>
      </c>
      <c r="D2022">
        <f t="shared" si="31"/>
        <v>6.0937980000000003E-2</v>
      </c>
    </row>
    <row r="2023" spans="1:4" x14ac:dyDescent="0.3">
      <c r="A2023">
        <v>3.15</v>
      </c>
      <c r="B2023">
        <v>1.7788000000000002E-2</v>
      </c>
      <c r="C2023">
        <v>124.8</v>
      </c>
      <c r="D2023">
        <f t="shared" si="31"/>
        <v>5.6032200000000004E-2</v>
      </c>
    </row>
    <row r="2024" spans="1:4" x14ac:dyDescent="0.3">
      <c r="A2024">
        <v>3.16</v>
      </c>
      <c r="B2024">
        <v>1.6109999999999999E-2</v>
      </c>
      <c r="C2024">
        <v>124.8</v>
      </c>
      <c r="D2024">
        <f t="shared" si="31"/>
        <v>5.0907599999999997E-2</v>
      </c>
    </row>
    <row r="2025" spans="1:4" x14ac:dyDescent="0.3">
      <c r="A2025">
        <v>3.17</v>
      </c>
      <c r="B2025">
        <v>1.4338E-2</v>
      </c>
      <c r="C2025">
        <v>124.8</v>
      </c>
      <c r="D2025">
        <f t="shared" si="31"/>
        <v>4.5451459999999999E-2</v>
      </c>
    </row>
    <row r="2026" spans="1:4" x14ac:dyDescent="0.3">
      <c r="A2026">
        <v>3.18</v>
      </c>
      <c r="B2026">
        <v>1.2255E-2</v>
      </c>
      <c r="C2026">
        <v>124.8</v>
      </c>
      <c r="D2026">
        <f t="shared" si="31"/>
        <v>3.8970900000000003E-2</v>
      </c>
    </row>
    <row r="2027" spans="1:4" x14ac:dyDescent="0.3">
      <c r="A2027">
        <v>3.19</v>
      </c>
      <c r="B2027">
        <v>1.0477999999999999E-2</v>
      </c>
      <c r="C2027">
        <v>124.8</v>
      </c>
      <c r="D2027">
        <f t="shared" si="31"/>
        <v>3.3424820000000001E-2</v>
      </c>
    </row>
    <row r="2028" spans="1:4" x14ac:dyDescent="0.3">
      <c r="A2028">
        <v>3.2</v>
      </c>
      <c r="B2028">
        <v>8.3490000000000005E-3</v>
      </c>
      <c r="C2028">
        <v>124.8</v>
      </c>
      <c r="D2028">
        <f t="shared" si="31"/>
        <v>2.6716800000000002E-2</v>
      </c>
    </row>
    <row r="2029" spans="1:4" x14ac:dyDescent="0.3">
      <c r="A2029">
        <v>3.21</v>
      </c>
      <c r="B2029">
        <v>6.28E-3</v>
      </c>
      <c r="C2029">
        <v>124.8</v>
      </c>
      <c r="D2029">
        <f t="shared" si="31"/>
        <v>2.0158800000000001E-2</v>
      </c>
    </row>
    <row r="2030" spans="1:4" x14ac:dyDescent="0.3">
      <c r="A2030">
        <v>3.22</v>
      </c>
      <c r="B2030">
        <v>4.3579999999999999E-3</v>
      </c>
      <c r="C2030">
        <v>124.8</v>
      </c>
      <c r="D2030">
        <f t="shared" si="31"/>
        <v>1.403276E-2</v>
      </c>
    </row>
    <row r="2031" spans="1:4" x14ac:dyDescent="0.3">
      <c r="A2031">
        <v>3.23</v>
      </c>
      <c r="B2031">
        <v>2.1180000000000001E-3</v>
      </c>
      <c r="C2031">
        <v>124.8</v>
      </c>
      <c r="D2031">
        <f t="shared" si="31"/>
        <v>6.8411399999999999E-3</v>
      </c>
    </row>
    <row r="2032" spans="1:4" x14ac:dyDescent="0.3">
      <c r="A2032">
        <v>3.24</v>
      </c>
      <c r="B2032">
        <v>-1.9599999999999999E-4</v>
      </c>
      <c r="C2032">
        <v>124.8</v>
      </c>
      <c r="D2032">
        <f t="shared" si="31"/>
        <v>-6.3504000000000002E-4</v>
      </c>
    </row>
    <row r="2033" spans="1:4" x14ac:dyDescent="0.3">
      <c r="A2033">
        <v>3.25</v>
      </c>
      <c r="B2033">
        <v>-2.5460000000000001E-3</v>
      </c>
      <c r="C2033">
        <v>124.8</v>
      </c>
      <c r="D2033">
        <f t="shared" si="31"/>
        <v>-8.2745000000000006E-3</v>
      </c>
    </row>
    <row r="2034" spans="1:4" x14ac:dyDescent="0.3">
      <c r="A2034">
        <v>3.26</v>
      </c>
      <c r="B2034">
        <v>-4.96E-3</v>
      </c>
      <c r="C2034">
        <v>124.8</v>
      </c>
      <c r="D2034">
        <f t="shared" si="31"/>
        <v>-1.6169599999999999E-2</v>
      </c>
    </row>
    <row r="2035" spans="1:4" x14ac:dyDescent="0.3">
      <c r="A2035">
        <v>3.27</v>
      </c>
      <c r="B2035">
        <v>-7.2769999999999996E-3</v>
      </c>
      <c r="C2035">
        <v>124.8</v>
      </c>
      <c r="D2035">
        <f t="shared" si="31"/>
        <v>-2.3795789999999997E-2</v>
      </c>
    </row>
    <row r="2036" spans="1:4" x14ac:dyDescent="0.3">
      <c r="A2036">
        <v>3.28</v>
      </c>
      <c r="B2036">
        <v>-9.9810000000000003E-3</v>
      </c>
      <c r="C2036">
        <v>124.8</v>
      </c>
      <c r="D2036">
        <f t="shared" si="31"/>
        <v>-3.2737679999999998E-2</v>
      </c>
    </row>
    <row r="2037" spans="1:4" x14ac:dyDescent="0.3">
      <c r="A2037">
        <v>3.29</v>
      </c>
      <c r="B2037">
        <v>-1.2744999999999999E-2</v>
      </c>
      <c r="C2037">
        <v>124.8</v>
      </c>
      <c r="D2037">
        <f t="shared" si="31"/>
        <v>-4.1931049999999997E-2</v>
      </c>
    </row>
    <row r="2038" spans="1:4" x14ac:dyDescent="0.3">
      <c r="A2038">
        <v>3.3</v>
      </c>
      <c r="B2038">
        <v>-1.5633999999999999E-2</v>
      </c>
      <c r="C2038">
        <v>124.8</v>
      </c>
      <c r="D2038">
        <f t="shared" si="31"/>
        <v>-5.1592199999999991E-2</v>
      </c>
    </row>
    <row r="2039" spans="1:4" x14ac:dyDescent="0.3">
      <c r="A2039">
        <v>-0.1</v>
      </c>
      <c r="B2039">
        <v>0.101062</v>
      </c>
      <c r="C2039">
        <v>150</v>
      </c>
      <c r="D2039">
        <f t="shared" si="31"/>
        <v>-1.0106200000000001E-2</v>
      </c>
    </row>
    <row r="2040" spans="1:4" x14ac:dyDescent="0.3">
      <c r="A2040">
        <v>-0.09</v>
      </c>
      <c r="B2040">
        <v>0.10082199999999999</v>
      </c>
      <c r="C2040">
        <v>150</v>
      </c>
      <c r="D2040">
        <f t="shared" si="31"/>
        <v>-9.0739799999999989E-3</v>
      </c>
    </row>
    <row r="2041" spans="1:4" x14ac:dyDescent="0.3">
      <c r="A2041">
        <v>-0.08</v>
      </c>
      <c r="B2041">
        <v>0.100632</v>
      </c>
      <c r="C2041">
        <v>150</v>
      </c>
      <c r="D2041">
        <f t="shared" si="31"/>
        <v>-8.05056E-3</v>
      </c>
    </row>
    <row r="2042" spans="1:4" x14ac:dyDescent="0.3">
      <c r="A2042">
        <v>-7.0000000000000007E-2</v>
      </c>
      <c r="B2042">
        <v>0.100559</v>
      </c>
      <c r="C2042">
        <v>150</v>
      </c>
      <c r="D2042">
        <f t="shared" si="31"/>
        <v>-7.0391300000000002E-3</v>
      </c>
    </row>
    <row r="2043" spans="1:4" x14ac:dyDescent="0.3">
      <c r="A2043">
        <v>-0.06</v>
      </c>
      <c r="B2043">
        <v>0.100496</v>
      </c>
      <c r="C2043">
        <v>150</v>
      </c>
      <c r="D2043">
        <f t="shared" si="31"/>
        <v>-6.0297600000000003E-3</v>
      </c>
    </row>
    <row r="2044" spans="1:4" x14ac:dyDescent="0.3">
      <c r="A2044">
        <v>-0.05</v>
      </c>
      <c r="B2044">
        <v>0.10048600000000001</v>
      </c>
      <c r="C2044">
        <v>150</v>
      </c>
      <c r="D2044">
        <f t="shared" si="31"/>
        <v>-5.0243000000000006E-3</v>
      </c>
    </row>
    <row r="2045" spans="1:4" x14ac:dyDescent="0.3">
      <c r="A2045">
        <v>-0.04</v>
      </c>
      <c r="B2045">
        <v>0.10047300000000001</v>
      </c>
      <c r="C2045">
        <v>150</v>
      </c>
      <c r="D2045">
        <f t="shared" si="31"/>
        <v>-4.0189200000000005E-3</v>
      </c>
    </row>
    <row r="2046" spans="1:4" x14ac:dyDescent="0.3">
      <c r="A2046">
        <v>-0.03</v>
      </c>
      <c r="B2046">
        <v>0.100358</v>
      </c>
      <c r="C2046">
        <v>150</v>
      </c>
      <c r="D2046">
        <f t="shared" si="31"/>
        <v>-3.01074E-3</v>
      </c>
    </row>
    <row r="2047" spans="1:4" x14ac:dyDescent="0.3">
      <c r="A2047">
        <v>-0.02</v>
      </c>
      <c r="B2047">
        <v>0.100243</v>
      </c>
      <c r="C2047">
        <v>150</v>
      </c>
      <c r="D2047">
        <f t="shared" si="31"/>
        <v>-2.0048599999999998E-3</v>
      </c>
    </row>
    <row r="2048" spans="1:4" x14ac:dyDescent="0.3">
      <c r="A2048">
        <v>-0.01</v>
      </c>
      <c r="B2048">
        <v>0.100204</v>
      </c>
      <c r="C2048">
        <v>150</v>
      </c>
      <c r="D2048">
        <f t="shared" si="31"/>
        <v>-1.00204E-3</v>
      </c>
    </row>
    <row r="2049" spans="1:4" x14ac:dyDescent="0.3">
      <c r="A2049">
        <v>0</v>
      </c>
      <c r="B2049">
        <v>0.100205</v>
      </c>
      <c r="C2049">
        <v>150</v>
      </c>
      <c r="D2049">
        <f t="shared" si="31"/>
        <v>0</v>
      </c>
    </row>
    <row r="2050" spans="1:4" x14ac:dyDescent="0.3">
      <c r="A2050">
        <v>0.01</v>
      </c>
      <c r="B2050">
        <v>0.10013900000000001</v>
      </c>
      <c r="C2050">
        <v>150</v>
      </c>
      <c r="D2050">
        <f t="shared" si="31"/>
        <v>1.00139E-3</v>
      </c>
    </row>
    <row r="2051" spans="1:4" x14ac:dyDescent="0.3">
      <c r="A2051">
        <v>0.02</v>
      </c>
      <c r="B2051">
        <v>0.100105</v>
      </c>
      <c r="C2051">
        <v>150</v>
      </c>
      <c r="D2051">
        <f t="shared" ref="D2051:D2114" si="32">A2051*B2051</f>
        <v>2.0021000000000001E-3</v>
      </c>
    </row>
    <row r="2052" spans="1:4" x14ac:dyDescent="0.3">
      <c r="A2052">
        <v>0.03</v>
      </c>
      <c r="B2052">
        <v>0.100117</v>
      </c>
      <c r="C2052">
        <v>150</v>
      </c>
      <c r="D2052">
        <f t="shared" si="32"/>
        <v>3.00351E-3</v>
      </c>
    </row>
    <row r="2053" spans="1:4" x14ac:dyDescent="0.3">
      <c r="A2053">
        <v>0.04</v>
      </c>
      <c r="B2053">
        <v>0.100177</v>
      </c>
      <c r="C2053">
        <v>150</v>
      </c>
      <c r="D2053">
        <f t="shared" si="32"/>
        <v>4.0070800000000005E-3</v>
      </c>
    </row>
    <row r="2054" spans="1:4" x14ac:dyDescent="0.3">
      <c r="A2054">
        <v>0.05</v>
      </c>
      <c r="B2054">
        <v>0.10019400000000001</v>
      </c>
      <c r="C2054">
        <v>150</v>
      </c>
      <c r="D2054">
        <f t="shared" si="32"/>
        <v>5.0097000000000006E-3</v>
      </c>
    </row>
    <row r="2055" spans="1:4" x14ac:dyDescent="0.3">
      <c r="A2055">
        <v>0.06</v>
      </c>
      <c r="B2055">
        <v>0.100235</v>
      </c>
      <c r="C2055">
        <v>150</v>
      </c>
      <c r="D2055">
        <f t="shared" si="32"/>
        <v>6.0140999999999997E-3</v>
      </c>
    </row>
    <row r="2056" spans="1:4" x14ac:dyDescent="0.3">
      <c r="A2056">
        <v>7.0000000000000007E-2</v>
      </c>
      <c r="B2056">
        <v>0.10009999999999999</v>
      </c>
      <c r="C2056">
        <v>150</v>
      </c>
      <c r="D2056">
        <f t="shared" si="32"/>
        <v>7.0070000000000002E-3</v>
      </c>
    </row>
    <row r="2057" spans="1:4" x14ac:dyDescent="0.3">
      <c r="A2057">
        <v>0.08</v>
      </c>
      <c r="B2057">
        <v>0.100032</v>
      </c>
      <c r="C2057">
        <v>150</v>
      </c>
      <c r="D2057">
        <f t="shared" si="32"/>
        <v>8.0025600000000006E-3</v>
      </c>
    </row>
    <row r="2058" spans="1:4" x14ac:dyDescent="0.3">
      <c r="A2058">
        <v>0.09</v>
      </c>
      <c r="B2058">
        <v>9.9891999999999995E-2</v>
      </c>
      <c r="C2058">
        <v>150</v>
      </c>
      <c r="D2058">
        <f t="shared" si="32"/>
        <v>8.9902799999999998E-3</v>
      </c>
    </row>
    <row r="2059" spans="1:4" x14ac:dyDescent="0.3">
      <c r="A2059">
        <v>0.1</v>
      </c>
      <c r="B2059">
        <v>0.100067</v>
      </c>
      <c r="C2059">
        <v>150</v>
      </c>
      <c r="D2059">
        <f t="shared" si="32"/>
        <v>1.00067E-2</v>
      </c>
    </row>
    <row r="2060" spans="1:4" x14ac:dyDescent="0.3">
      <c r="A2060">
        <v>0.11</v>
      </c>
      <c r="B2060">
        <v>9.9943000000000004E-2</v>
      </c>
      <c r="C2060">
        <v>150</v>
      </c>
      <c r="D2060">
        <f t="shared" si="32"/>
        <v>1.099373E-2</v>
      </c>
    </row>
    <row r="2061" spans="1:4" x14ac:dyDescent="0.3">
      <c r="A2061">
        <v>0.12</v>
      </c>
      <c r="B2061">
        <v>9.9968000000000001E-2</v>
      </c>
      <c r="C2061">
        <v>150</v>
      </c>
      <c r="D2061">
        <f t="shared" si="32"/>
        <v>1.1996160000000001E-2</v>
      </c>
    </row>
    <row r="2062" spans="1:4" x14ac:dyDescent="0.3">
      <c r="A2062">
        <v>0.13</v>
      </c>
      <c r="B2062">
        <v>9.9851999999999996E-2</v>
      </c>
      <c r="C2062">
        <v>150</v>
      </c>
      <c r="D2062">
        <f t="shared" si="32"/>
        <v>1.2980759999999999E-2</v>
      </c>
    </row>
    <row r="2063" spans="1:4" x14ac:dyDescent="0.3">
      <c r="A2063">
        <v>0.14000000000000001</v>
      </c>
      <c r="B2063">
        <v>9.9792000000000006E-2</v>
      </c>
      <c r="C2063">
        <v>150</v>
      </c>
      <c r="D2063">
        <f t="shared" si="32"/>
        <v>1.3970880000000001E-2</v>
      </c>
    </row>
    <row r="2064" spans="1:4" x14ac:dyDescent="0.3">
      <c r="A2064">
        <v>0.15</v>
      </c>
      <c r="B2064">
        <v>9.9829000000000001E-2</v>
      </c>
      <c r="C2064">
        <v>150</v>
      </c>
      <c r="D2064">
        <f t="shared" si="32"/>
        <v>1.4974349999999999E-2</v>
      </c>
    </row>
    <row r="2065" spans="1:4" x14ac:dyDescent="0.3">
      <c r="A2065">
        <v>0.16</v>
      </c>
      <c r="B2065">
        <v>9.9821999999999994E-2</v>
      </c>
      <c r="C2065">
        <v>150</v>
      </c>
      <c r="D2065">
        <f t="shared" si="32"/>
        <v>1.5971519999999999E-2</v>
      </c>
    </row>
    <row r="2066" spans="1:4" x14ac:dyDescent="0.3">
      <c r="A2066">
        <v>0.17</v>
      </c>
      <c r="B2066">
        <v>9.9793000000000007E-2</v>
      </c>
      <c r="C2066">
        <v>150</v>
      </c>
      <c r="D2066">
        <f t="shared" si="32"/>
        <v>1.6964810000000004E-2</v>
      </c>
    </row>
    <row r="2067" spans="1:4" x14ac:dyDescent="0.3">
      <c r="A2067">
        <v>0.18</v>
      </c>
      <c r="B2067">
        <v>9.9764000000000005E-2</v>
      </c>
      <c r="C2067">
        <v>150</v>
      </c>
      <c r="D2067">
        <f t="shared" si="32"/>
        <v>1.7957520000000001E-2</v>
      </c>
    </row>
    <row r="2068" spans="1:4" x14ac:dyDescent="0.3">
      <c r="A2068">
        <v>0.19</v>
      </c>
      <c r="B2068">
        <v>9.9656999999999996E-2</v>
      </c>
      <c r="C2068">
        <v>150</v>
      </c>
      <c r="D2068">
        <f t="shared" si="32"/>
        <v>1.893483E-2</v>
      </c>
    </row>
    <row r="2069" spans="1:4" x14ac:dyDescent="0.3">
      <c r="A2069">
        <v>0.2</v>
      </c>
      <c r="B2069">
        <v>9.9685999999999997E-2</v>
      </c>
      <c r="C2069">
        <v>150</v>
      </c>
      <c r="D2069">
        <f t="shared" si="32"/>
        <v>1.9937200000000002E-2</v>
      </c>
    </row>
    <row r="2070" spans="1:4" x14ac:dyDescent="0.3">
      <c r="A2070">
        <v>0.21</v>
      </c>
      <c r="B2070">
        <v>9.9681000000000006E-2</v>
      </c>
      <c r="C2070">
        <v>150</v>
      </c>
      <c r="D2070">
        <f t="shared" si="32"/>
        <v>2.0933010000000002E-2</v>
      </c>
    </row>
    <row r="2071" spans="1:4" x14ac:dyDescent="0.3">
      <c r="A2071">
        <v>0.22</v>
      </c>
      <c r="B2071">
        <v>9.9561999999999998E-2</v>
      </c>
      <c r="C2071">
        <v>150</v>
      </c>
      <c r="D2071">
        <f t="shared" si="32"/>
        <v>2.1903639999999999E-2</v>
      </c>
    </row>
    <row r="2072" spans="1:4" x14ac:dyDescent="0.3">
      <c r="A2072">
        <v>0.23</v>
      </c>
      <c r="B2072">
        <v>9.9491999999999997E-2</v>
      </c>
      <c r="C2072">
        <v>150</v>
      </c>
      <c r="D2072">
        <f t="shared" si="32"/>
        <v>2.288316E-2</v>
      </c>
    </row>
    <row r="2073" spans="1:4" x14ac:dyDescent="0.3">
      <c r="A2073">
        <v>0.24</v>
      </c>
      <c r="B2073">
        <v>9.9395999999999998E-2</v>
      </c>
      <c r="C2073">
        <v>150</v>
      </c>
      <c r="D2073">
        <f t="shared" si="32"/>
        <v>2.3855039999999997E-2</v>
      </c>
    </row>
    <row r="2074" spans="1:4" x14ac:dyDescent="0.3">
      <c r="A2074">
        <v>0.25</v>
      </c>
      <c r="B2074">
        <v>9.9501000000000006E-2</v>
      </c>
      <c r="C2074">
        <v>150</v>
      </c>
      <c r="D2074">
        <f t="shared" si="32"/>
        <v>2.4875250000000002E-2</v>
      </c>
    </row>
    <row r="2075" spans="1:4" x14ac:dyDescent="0.3">
      <c r="A2075">
        <v>0.26</v>
      </c>
      <c r="B2075">
        <v>9.9474999999999994E-2</v>
      </c>
      <c r="C2075">
        <v>150</v>
      </c>
      <c r="D2075">
        <f t="shared" si="32"/>
        <v>2.5863499999999998E-2</v>
      </c>
    </row>
    <row r="2076" spans="1:4" x14ac:dyDescent="0.3">
      <c r="A2076">
        <v>0.27</v>
      </c>
      <c r="B2076">
        <v>9.9455000000000002E-2</v>
      </c>
      <c r="C2076">
        <v>150</v>
      </c>
      <c r="D2076">
        <f t="shared" si="32"/>
        <v>2.6852850000000001E-2</v>
      </c>
    </row>
    <row r="2077" spans="1:4" x14ac:dyDescent="0.3">
      <c r="A2077">
        <v>0.28000000000000003</v>
      </c>
      <c r="B2077">
        <v>9.9393999999999996E-2</v>
      </c>
      <c r="C2077">
        <v>150</v>
      </c>
      <c r="D2077">
        <f t="shared" si="32"/>
        <v>2.7830320000000002E-2</v>
      </c>
    </row>
    <row r="2078" spans="1:4" x14ac:dyDescent="0.3">
      <c r="A2078">
        <v>0.28999999999999998</v>
      </c>
      <c r="B2078">
        <v>9.9349999999999994E-2</v>
      </c>
      <c r="C2078">
        <v>150</v>
      </c>
      <c r="D2078">
        <f t="shared" si="32"/>
        <v>2.8811499999999997E-2</v>
      </c>
    </row>
    <row r="2079" spans="1:4" x14ac:dyDescent="0.3">
      <c r="A2079">
        <v>0.3</v>
      </c>
      <c r="B2079">
        <v>9.9266999999999994E-2</v>
      </c>
      <c r="C2079">
        <v>150</v>
      </c>
      <c r="D2079">
        <f t="shared" si="32"/>
        <v>2.9780099999999997E-2</v>
      </c>
    </row>
    <row r="2080" spans="1:4" x14ac:dyDescent="0.3">
      <c r="A2080">
        <v>0.31</v>
      </c>
      <c r="B2080">
        <v>9.9182999999999993E-2</v>
      </c>
      <c r="C2080">
        <v>150</v>
      </c>
      <c r="D2080">
        <f t="shared" si="32"/>
        <v>3.0746729999999996E-2</v>
      </c>
    </row>
    <row r="2081" spans="1:4" x14ac:dyDescent="0.3">
      <c r="A2081">
        <v>0.32</v>
      </c>
      <c r="B2081">
        <v>9.9148E-2</v>
      </c>
      <c r="C2081">
        <v>150</v>
      </c>
      <c r="D2081">
        <f t="shared" si="32"/>
        <v>3.1727360000000003E-2</v>
      </c>
    </row>
    <row r="2082" spans="1:4" x14ac:dyDescent="0.3">
      <c r="A2082">
        <v>0.33</v>
      </c>
      <c r="B2082">
        <v>9.9002000000000007E-2</v>
      </c>
      <c r="C2082">
        <v>150</v>
      </c>
      <c r="D2082">
        <f t="shared" si="32"/>
        <v>3.2670660000000004E-2</v>
      </c>
    </row>
    <row r="2083" spans="1:4" x14ac:dyDescent="0.3">
      <c r="A2083">
        <v>0.34</v>
      </c>
      <c r="B2083">
        <v>9.9032999999999996E-2</v>
      </c>
      <c r="C2083">
        <v>150</v>
      </c>
      <c r="D2083">
        <f t="shared" si="32"/>
        <v>3.3671220000000002E-2</v>
      </c>
    </row>
    <row r="2084" spans="1:4" x14ac:dyDescent="0.3">
      <c r="A2084">
        <v>0.35</v>
      </c>
      <c r="B2084">
        <v>9.9114999999999995E-2</v>
      </c>
      <c r="C2084">
        <v>150</v>
      </c>
      <c r="D2084">
        <f t="shared" si="32"/>
        <v>3.4690249999999999E-2</v>
      </c>
    </row>
    <row r="2085" spans="1:4" x14ac:dyDescent="0.3">
      <c r="A2085">
        <v>0.36</v>
      </c>
      <c r="B2085">
        <v>9.9044999999999994E-2</v>
      </c>
      <c r="C2085">
        <v>150</v>
      </c>
      <c r="D2085">
        <f t="shared" si="32"/>
        <v>3.5656199999999999E-2</v>
      </c>
    </row>
    <row r="2086" spans="1:4" x14ac:dyDescent="0.3">
      <c r="A2086">
        <v>0.37</v>
      </c>
      <c r="B2086">
        <v>9.8932000000000006E-2</v>
      </c>
      <c r="C2086">
        <v>150</v>
      </c>
      <c r="D2086">
        <f t="shared" si="32"/>
        <v>3.660484E-2</v>
      </c>
    </row>
    <row r="2087" spans="1:4" x14ac:dyDescent="0.3">
      <c r="A2087">
        <v>0.38</v>
      </c>
      <c r="B2087">
        <v>9.8905000000000007E-2</v>
      </c>
      <c r="C2087">
        <v>150</v>
      </c>
      <c r="D2087">
        <f t="shared" si="32"/>
        <v>3.7583900000000003E-2</v>
      </c>
    </row>
    <row r="2088" spans="1:4" x14ac:dyDescent="0.3">
      <c r="A2088">
        <v>0.39</v>
      </c>
      <c r="B2088">
        <v>9.8862000000000005E-2</v>
      </c>
      <c r="C2088">
        <v>150</v>
      </c>
      <c r="D2088">
        <f t="shared" si="32"/>
        <v>3.8556180000000002E-2</v>
      </c>
    </row>
    <row r="2089" spans="1:4" x14ac:dyDescent="0.3">
      <c r="A2089">
        <v>0.4</v>
      </c>
      <c r="B2089">
        <v>9.8864999999999995E-2</v>
      </c>
      <c r="C2089">
        <v>150</v>
      </c>
      <c r="D2089">
        <f t="shared" si="32"/>
        <v>3.9545999999999998E-2</v>
      </c>
    </row>
    <row r="2090" spans="1:4" x14ac:dyDescent="0.3">
      <c r="A2090">
        <v>0.41</v>
      </c>
      <c r="B2090">
        <v>9.8864999999999995E-2</v>
      </c>
      <c r="C2090">
        <v>150</v>
      </c>
      <c r="D2090">
        <f t="shared" si="32"/>
        <v>4.0534649999999998E-2</v>
      </c>
    </row>
    <row r="2091" spans="1:4" x14ac:dyDescent="0.3">
      <c r="A2091">
        <v>0.42</v>
      </c>
      <c r="B2091">
        <v>9.8752999999999994E-2</v>
      </c>
      <c r="C2091">
        <v>150</v>
      </c>
      <c r="D2091">
        <f t="shared" si="32"/>
        <v>4.1476259999999994E-2</v>
      </c>
    </row>
    <row r="2092" spans="1:4" x14ac:dyDescent="0.3">
      <c r="A2092">
        <v>0.43</v>
      </c>
      <c r="B2092">
        <v>9.8854999999999998E-2</v>
      </c>
      <c r="C2092">
        <v>150</v>
      </c>
      <c r="D2092">
        <f t="shared" si="32"/>
        <v>4.2507650000000001E-2</v>
      </c>
    </row>
    <row r="2093" spans="1:4" x14ac:dyDescent="0.3">
      <c r="A2093">
        <v>0.44</v>
      </c>
      <c r="B2093">
        <v>9.8572999999999994E-2</v>
      </c>
      <c r="C2093">
        <v>150</v>
      </c>
      <c r="D2093">
        <f t="shared" si="32"/>
        <v>4.337212E-2</v>
      </c>
    </row>
    <row r="2094" spans="1:4" x14ac:dyDescent="0.3">
      <c r="A2094">
        <v>0.45</v>
      </c>
      <c r="B2094">
        <v>9.8511000000000001E-2</v>
      </c>
      <c r="C2094">
        <v>150</v>
      </c>
      <c r="D2094">
        <f t="shared" si="32"/>
        <v>4.432995E-2</v>
      </c>
    </row>
    <row r="2095" spans="1:4" x14ac:dyDescent="0.3">
      <c r="A2095">
        <v>0.46</v>
      </c>
      <c r="B2095">
        <v>9.844E-2</v>
      </c>
      <c r="C2095">
        <v>150</v>
      </c>
      <c r="D2095">
        <f t="shared" si="32"/>
        <v>4.52824E-2</v>
      </c>
    </row>
    <row r="2096" spans="1:4" x14ac:dyDescent="0.3">
      <c r="A2096">
        <v>0.47</v>
      </c>
      <c r="B2096">
        <v>9.8411999999999999E-2</v>
      </c>
      <c r="C2096">
        <v>150</v>
      </c>
      <c r="D2096">
        <f t="shared" si="32"/>
        <v>4.6253639999999999E-2</v>
      </c>
    </row>
    <row r="2097" spans="1:4" x14ac:dyDescent="0.3">
      <c r="A2097">
        <v>0.48</v>
      </c>
      <c r="B2097">
        <v>9.8400000000000001E-2</v>
      </c>
      <c r="C2097">
        <v>150</v>
      </c>
      <c r="D2097">
        <f t="shared" si="32"/>
        <v>4.7231999999999996E-2</v>
      </c>
    </row>
    <row r="2098" spans="1:4" x14ac:dyDescent="0.3">
      <c r="A2098">
        <v>0.49</v>
      </c>
      <c r="B2098">
        <v>9.8378999999999994E-2</v>
      </c>
      <c r="C2098">
        <v>150</v>
      </c>
      <c r="D2098">
        <f t="shared" si="32"/>
        <v>4.8205709999999999E-2</v>
      </c>
    </row>
    <row r="2099" spans="1:4" x14ac:dyDescent="0.3">
      <c r="A2099">
        <v>0.5</v>
      </c>
      <c r="B2099">
        <v>9.8193000000000003E-2</v>
      </c>
      <c r="C2099">
        <v>150</v>
      </c>
      <c r="D2099">
        <f t="shared" si="32"/>
        <v>4.9096500000000001E-2</v>
      </c>
    </row>
    <row r="2100" spans="1:4" x14ac:dyDescent="0.3">
      <c r="A2100">
        <v>0.51</v>
      </c>
      <c r="B2100">
        <v>9.8116999999999996E-2</v>
      </c>
      <c r="C2100">
        <v>150</v>
      </c>
      <c r="D2100">
        <f t="shared" si="32"/>
        <v>5.0039670000000001E-2</v>
      </c>
    </row>
    <row r="2101" spans="1:4" x14ac:dyDescent="0.3">
      <c r="A2101">
        <v>0.52</v>
      </c>
      <c r="B2101">
        <v>9.8028000000000004E-2</v>
      </c>
      <c r="C2101">
        <v>150</v>
      </c>
      <c r="D2101">
        <f t="shared" si="32"/>
        <v>5.0974560000000002E-2</v>
      </c>
    </row>
    <row r="2102" spans="1:4" x14ac:dyDescent="0.3">
      <c r="A2102">
        <v>0.53</v>
      </c>
      <c r="B2102">
        <v>9.8041000000000003E-2</v>
      </c>
      <c r="C2102">
        <v>150</v>
      </c>
      <c r="D2102">
        <f t="shared" si="32"/>
        <v>5.1961730000000005E-2</v>
      </c>
    </row>
    <row r="2103" spans="1:4" x14ac:dyDescent="0.3">
      <c r="A2103">
        <v>0.54</v>
      </c>
      <c r="B2103">
        <v>9.8119999999999999E-2</v>
      </c>
      <c r="C2103">
        <v>150</v>
      </c>
      <c r="D2103">
        <f t="shared" si="32"/>
        <v>5.2984800000000006E-2</v>
      </c>
    </row>
    <row r="2104" spans="1:4" x14ac:dyDescent="0.3">
      <c r="A2104">
        <v>0.55000000000000004</v>
      </c>
      <c r="B2104">
        <v>9.7983000000000001E-2</v>
      </c>
      <c r="C2104">
        <v>150</v>
      </c>
      <c r="D2104">
        <f t="shared" si="32"/>
        <v>5.3890650000000005E-2</v>
      </c>
    </row>
    <row r="2105" spans="1:4" x14ac:dyDescent="0.3">
      <c r="A2105">
        <v>0.56000000000000005</v>
      </c>
      <c r="B2105">
        <v>9.7895999999999997E-2</v>
      </c>
      <c r="C2105">
        <v>150</v>
      </c>
      <c r="D2105">
        <f t="shared" si="32"/>
        <v>5.4821760000000004E-2</v>
      </c>
    </row>
    <row r="2106" spans="1:4" x14ac:dyDescent="0.3">
      <c r="A2106">
        <v>0.56999999999999995</v>
      </c>
      <c r="B2106">
        <v>9.7799999999999998E-2</v>
      </c>
      <c r="C2106">
        <v>150</v>
      </c>
      <c r="D2106">
        <f t="shared" si="32"/>
        <v>5.5745999999999997E-2</v>
      </c>
    </row>
    <row r="2107" spans="1:4" x14ac:dyDescent="0.3">
      <c r="A2107">
        <v>0.57999999999999996</v>
      </c>
      <c r="B2107">
        <v>9.7784999999999997E-2</v>
      </c>
      <c r="C2107">
        <v>150</v>
      </c>
      <c r="D2107">
        <f t="shared" si="32"/>
        <v>5.6715299999999996E-2</v>
      </c>
    </row>
    <row r="2108" spans="1:4" x14ac:dyDescent="0.3">
      <c r="A2108">
        <v>0.59</v>
      </c>
      <c r="B2108">
        <v>9.7572999999999993E-2</v>
      </c>
      <c r="C2108">
        <v>150</v>
      </c>
      <c r="D2108">
        <f t="shared" si="32"/>
        <v>5.7568069999999992E-2</v>
      </c>
    </row>
    <row r="2109" spans="1:4" x14ac:dyDescent="0.3">
      <c r="A2109">
        <v>0.6</v>
      </c>
      <c r="B2109">
        <v>9.7602999999999995E-2</v>
      </c>
      <c r="C2109">
        <v>150</v>
      </c>
      <c r="D2109">
        <f t="shared" si="32"/>
        <v>5.8561799999999997E-2</v>
      </c>
    </row>
    <row r="2110" spans="1:4" x14ac:dyDescent="0.3">
      <c r="A2110">
        <v>0.61</v>
      </c>
      <c r="B2110">
        <v>9.7503000000000006E-2</v>
      </c>
      <c r="C2110">
        <v>150</v>
      </c>
      <c r="D2110">
        <f t="shared" si="32"/>
        <v>5.9476830000000001E-2</v>
      </c>
    </row>
    <row r="2111" spans="1:4" x14ac:dyDescent="0.3">
      <c r="A2111">
        <v>0.62</v>
      </c>
      <c r="B2111">
        <v>9.7374000000000002E-2</v>
      </c>
      <c r="C2111">
        <v>150</v>
      </c>
      <c r="D2111">
        <f t="shared" si="32"/>
        <v>6.0371880000000003E-2</v>
      </c>
    </row>
    <row r="2112" spans="1:4" x14ac:dyDescent="0.3">
      <c r="A2112">
        <v>0.63</v>
      </c>
      <c r="B2112">
        <v>9.7239999999999993E-2</v>
      </c>
      <c r="C2112">
        <v>150</v>
      </c>
      <c r="D2112">
        <f t="shared" si="32"/>
        <v>6.1261199999999995E-2</v>
      </c>
    </row>
    <row r="2113" spans="1:4" x14ac:dyDescent="0.3">
      <c r="A2113">
        <v>0.64</v>
      </c>
      <c r="B2113">
        <v>9.7277000000000002E-2</v>
      </c>
      <c r="C2113">
        <v>150</v>
      </c>
      <c r="D2113">
        <f t="shared" si="32"/>
        <v>6.2257280000000005E-2</v>
      </c>
    </row>
    <row r="2114" spans="1:4" x14ac:dyDescent="0.3">
      <c r="A2114">
        <v>0.65</v>
      </c>
      <c r="B2114">
        <v>9.7073000000000007E-2</v>
      </c>
      <c r="C2114">
        <v>150</v>
      </c>
      <c r="D2114">
        <f t="shared" si="32"/>
        <v>6.3097450000000013E-2</v>
      </c>
    </row>
    <row r="2115" spans="1:4" x14ac:dyDescent="0.3">
      <c r="A2115">
        <v>0.66</v>
      </c>
      <c r="B2115">
        <v>9.7012000000000001E-2</v>
      </c>
      <c r="C2115">
        <v>150</v>
      </c>
      <c r="D2115">
        <f t="shared" ref="D2115:D2178" si="33">A2115*B2115</f>
        <v>6.4027920000000002E-2</v>
      </c>
    </row>
    <row r="2116" spans="1:4" x14ac:dyDescent="0.3">
      <c r="A2116">
        <v>0.67</v>
      </c>
      <c r="B2116">
        <v>9.6897999999999998E-2</v>
      </c>
      <c r="C2116">
        <v>150</v>
      </c>
      <c r="D2116">
        <f t="shared" si="33"/>
        <v>6.4921660000000006E-2</v>
      </c>
    </row>
    <row r="2117" spans="1:4" x14ac:dyDescent="0.3">
      <c r="A2117">
        <v>0.68</v>
      </c>
      <c r="B2117">
        <v>9.6960000000000005E-2</v>
      </c>
      <c r="C2117">
        <v>150</v>
      </c>
      <c r="D2117">
        <f t="shared" si="33"/>
        <v>6.5932800000000014E-2</v>
      </c>
    </row>
    <row r="2118" spans="1:4" x14ac:dyDescent="0.3">
      <c r="A2118">
        <v>0.69</v>
      </c>
      <c r="B2118">
        <v>9.6869999999999998E-2</v>
      </c>
      <c r="C2118">
        <v>150</v>
      </c>
      <c r="D2118">
        <f t="shared" si="33"/>
        <v>6.6840299999999991E-2</v>
      </c>
    </row>
    <row r="2119" spans="1:4" x14ac:dyDescent="0.3">
      <c r="A2119">
        <v>0.7</v>
      </c>
      <c r="B2119">
        <v>9.6672999999999995E-2</v>
      </c>
      <c r="C2119">
        <v>150</v>
      </c>
      <c r="D2119">
        <f t="shared" si="33"/>
        <v>6.7671099999999998E-2</v>
      </c>
    </row>
    <row r="2120" spans="1:4" x14ac:dyDescent="0.3">
      <c r="A2120">
        <v>0.71</v>
      </c>
      <c r="B2120">
        <v>9.6668000000000004E-2</v>
      </c>
      <c r="C2120">
        <v>150</v>
      </c>
      <c r="D2120">
        <f t="shared" si="33"/>
        <v>6.8634280000000006E-2</v>
      </c>
    </row>
    <row r="2121" spans="1:4" x14ac:dyDescent="0.3">
      <c r="A2121">
        <v>0.72</v>
      </c>
      <c r="B2121">
        <v>9.6701999999999996E-2</v>
      </c>
      <c r="C2121">
        <v>150</v>
      </c>
      <c r="D2121">
        <f t="shared" si="33"/>
        <v>6.9625439999999997E-2</v>
      </c>
    </row>
    <row r="2122" spans="1:4" x14ac:dyDescent="0.3">
      <c r="A2122">
        <v>0.73</v>
      </c>
      <c r="B2122">
        <v>9.6680000000000002E-2</v>
      </c>
      <c r="C2122">
        <v>150</v>
      </c>
      <c r="D2122">
        <f t="shared" si="33"/>
        <v>7.0576399999999997E-2</v>
      </c>
    </row>
    <row r="2123" spans="1:4" x14ac:dyDescent="0.3">
      <c r="A2123">
        <v>0.74</v>
      </c>
      <c r="B2123">
        <v>9.6445000000000003E-2</v>
      </c>
      <c r="C2123">
        <v>150</v>
      </c>
      <c r="D2123">
        <f t="shared" si="33"/>
        <v>7.1369299999999997E-2</v>
      </c>
    </row>
    <row r="2124" spans="1:4" x14ac:dyDescent="0.3">
      <c r="A2124">
        <v>0.75</v>
      </c>
      <c r="B2124">
        <v>9.6468999999999999E-2</v>
      </c>
      <c r="C2124">
        <v>150</v>
      </c>
      <c r="D2124">
        <f t="shared" si="33"/>
        <v>7.2351749999999992E-2</v>
      </c>
    </row>
    <row r="2125" spans="1:4" x14ac:dyDescent="0.3">
      <c r="A2125">
        <v>0.76</v>
      </c>
      <c r="B2125">
        <v>9.6462999999999993E-2</v>
      </c>
      <c r="C2125">
        <v>150</v>
      </c>
      <c r="D2125">
        <f t="shared" si="33"/>
        <v>7.3311879999999996E-2</v>
      </c>
    </row>
    <row r="2126" spans="1:4" x14ac:dyDescent="0.3">
      <c r="A2126">
        <v>0.77</v>
      </c>
      <c r="B2126">
        <v>9.6475000000000005E-2</v>
      </c>
      <c r="C2126">
        <v>150</v>
      </c>
      <c r="D2126">
        <f t="shared" si="33"/>
        <v>7.4285750000000011E-2</v>
      </c>
    </row>
    <row r="2127" spans="1:4" x14ac:dyDescent="0.3">
      <c r="A2127">
        <v>0.78</v>
      </c>
      <c r="B2127">
        <v>9.6269999999999994E-2</v>
      </c>
      <c r="C2127">
        <v>150</v>
      </c>
      <c r="D2127">
        <f t="shared" si="33"/>
        <v>7.5090599999999993E-2</v>
      </c>
    </row>
    <row r="2128" spans="1:4" x14ac:dyDescent="0.3">
      <c r="A2128">
        <v>0.79</v>
      </c>
      <c r="B2128">
        <v>9.6130999999999994E-2</v>
      </c>
      <c r="C2128">
        <v>150</v>
      </c>
      <c r="D2128">
        <f t="shared" si="33"/>
        <v>7.5943490000000002E-2</v>
      </c>
    </row>
    <row r="2129" spans="1:4" x14ac:dyDescent="0.3">
      <c r="A2129">
        <v>0.8</v>
      </c>
      <c r="B2129">
        <v>9.6169000000000004E-2</v>
      </c>
      <c r="C2129">
        <v>150</v>
      </c>
      <c r="D2129">
        <f t="shared" si="33"/>
        <v>7.6935200000000009E-2</v>
      </c>
    </row>
    <row r="2130" spans="1:4" x14ac:dyDescent="0.3">
      <c r="A2130">
        <v>0.81</v>
      </c>
      <c r="B2130">
        <v>9.6155000000000004E-2</v>
      </c>
      <c r="C2130">
        <v>150</v>
      </c>
      <c r="D2130">
        <f t="shared" si="33"/>
        <v>7.7885550000000012E-2</v>
      </c>
    </row>
    <row r="2131" spans="1:4" x14ac:dyDescent="0.3">
      <c r="A2131">
        <v>0.82</v>
      </c>
      <c r="B2131">
        <v>9.6060999999999994E-2</v>
      </c>
      <c r="C2131">
        <v>150</v>
      </c>
      <c r="D2131">
        <f t="shared" si="33"/>
        <v>7.8770019999999996E-2</v>
      </c>
    </row>
    <row r="2132" spans="1:4" x14ac:dyDescent="0.3">
      <c r="A2132">
        <v>0.83</v>
      </c>
      <c r="B2132">
        <v>9.5991999999999994E-2</v>
      </c>
      <c r="C2132">
        <v>150</v>
      </c>
      <c r="D2132">
        <f t="shared" si="33"/>
        <v>7.9673359999999985E-2</v>
      </c>
    </row>
    <row r="2133" spans="1:4" x14ac:dyDescent="0.3">
      <c r="A2133">
        <v>0.84</v>
      </c>
      <c r="B2133">
        <v>9.6016000000000004E-2</v>
      </c>
      <c r="C2133">
        <v>150</v>
      </c>
      <c r="D2133">
        <f t="shared" si="33"/>
        <v>8.0653440000000007E-2</v>
      </c>
    </row>
    <row r="2134" spans="1:4" x14ac:dyDescent="0.3">
      <c r="A2134">
        <v>0.85</v>
      </c>
      <c r="B2134">
        <v>9.5934000000000005E-2</v>
      </c>
      <c r="C2134">
        <v>150</v>
      </c>
      <c r="D2134">
        <f t="shared" si="33"/>
        <v>8.1543900000000002E-2</v>
      </c>
    </row>
    <row r="2135" spans="1:4" x14ac:dyDescent="0.3">
      <c r="A2135">
        <v>0.86</v>
      </c>
      <c r="B2135">
        <v>9.5850000000000005E-2</v>
      </c>
      <c r="C2135">
        <v>150</v>
      </c>
      <c r="D2135">
        <f t="shared" si="33"/>
        <v>8.2431000000000004E-2</v>
      </c>
    </row>
    <row r="2136" spans="1:4" x14ac:dyDescent="0.3">
      <c r="A2136">
        <v>0.87</v>
      </c>
      <c r="B2136">
        <v>9.5853999999999995E-2</v>
      </c>
      <c r="C2136">
        <v>150</v>
      </c>
      <c r="D2136">
        <f t="shared" si="33"/>
        <v>8.3392979999999992E-2</v>
      </c>
    </row>
    <row r="2137" spans="1:4" x14ac:dyDescent="0.3">
      <c r="A2137">
        <v>0.88</v>
      </c>
      <c r="B2137">
        <v>9.5958000000000002E-2</v>
      </c>
      <c r="C2137">
        <v>150</v>
      </c>
      <c r="D2137">
        <f t="shared" si="33"/>
        <v>8.4443039999999997E-2</v>
      </c>
    </row>
    <row r="2138" spans="1:4" x14ac:dyDescent="0.3">
      <c r="A2138">
        <v>0.89</v>
      </c>
      <c r="B2138">
        <v>9.5854999999999996E-2</v>
      </c>
      <c r="C2138">
        <v>150</v>
      </c>
      <c r="D2138">
        <f t="shared" si="33"/>
        <v>8.5310949999999997E-2</v>
      </c>
    </row>
    <row r="2139" spans="1:4" x14ac:dyDescent="0.3">
      <c r="A2139">
        <v>0.9</v>
      </c>
      <c r="B2139">
        <v>9.5709000000000002E-2</v>
      </c>
      <c r="C2139">
        <v>150</v>
      </c>
      <c r="D2139">
        <f t="shared" si="33"/>
        <v>8.6138100000000009E-2</v>
      </c>
    </row>
    <row r="2140" spans="1:4" x14ac:dyDescent="0.3">
      <c r="A2140">
        <v>0.91</v>
      </c>
      <c r="B2140">
        <v>9.5768000000000006E-2</v>
      </c>
      <c r="C2140">
        <v>150</v>
      </c>
      <c r="D2140">
        <f t="shared" si="33"/>
        <v>8.7148880000000012E-2</v>
      </c>
    </row>
    <row r="2141" spans="1:4" x14ac:dyDescent="0.3">
      <c r="A2141">
        <v>0.92</v>
      </c>
      <c r="B2141">
        <v>9.5641000000000004E-2</v>
      </c>
      <c r="C2141">
        <v>150</v>
      </c>
      <c r="D2141">
        <f t="shared" si="33"/>
        <v>8.7989720000000007E-2</v>
      </c>
    </row>
    <row r="2142" spans="1:4" x14ac:dyDescent="0.3">
      <c r="A2142">
        <v>0.93</v>
      </c>
      <c r="B2142">
        <v>9.5458000000000001E-2</v>
      </c>
      <c r="C2142">
        <v>150</v>
      </c>
      <c r="D2142">
        <f t="shared" si="33"/>
        <v>8.8775940000000012E-2</v>
      </c>
    </row>
    <row r="2143" spans="1:4" x14ac:dyDescent="0.3">
      <c r="A2143">
        <v>0.94</v>
      </c>
      <c r="B2143">
        <v>9.5404000000000003E-2</v>
      </c>
      <c r="C2143">
        <v>150</v>
      </c>
      <c r="D2143">
        <f t="shared" si="33"/>
        <v>8.9679759999999997E-2</v>
      </c>
    </row>
    <row r="2144" spans="1:4" x14ac:dyDescent="0.3">
      <c r="A2144">
        <v>0.95</v>
      </c>
      <c r="B2144">
        <v>9.5449999999999993E-2</v>
      </c>
      <c r="C2144">
        <v>150</v>
      </c>
      <c r="D2144">
        <f t="shared" si="33"/>
        <v>9.0677499999999994E-2</v>
      </c>
    </row>
    <row r="2145" spans="1:4" x14ac:dyDescent="0.3">
      <c r="A2145">
        <v>0.96</v>
      </c>
      <c r="B2145">
        <v>9.5492999999999995E-2</v>
      </c>
      <c r="C2145">
        <v>150</v>
      </c>
      <c r="D2145">
        <f t="shared" si="33"/>
        <v>9.1673279999999996E-2</v>
      </c>
    </row>
    <row r="2146" spans="1:4" x14ac:dyDescent="0.3">
      <c r="A2146">
        <v>0.97</v>
      </c>
      <c r="B2146">
        <v>9.5466999999999996E-2</v>
      </c>
      <c r="C2146">
        <v>150</v>
      </c>
      <c r="D2146">
        <f t="shared" si="33"/>
        <v>9.2602989999999996E-2</v>
      </c>
    </row>
    <row r="2147" spans="1:4" x14ac:dyDescent="0.3">
      <c r="A2147">
        <v>0.98</v>
      </c>
      <c r="B2147">
        <v>9.5509999999999998E-2</v>
      </c>
      <c r="C2147">
        <v>150</v>
      </c>
      <c r="D2147">
        <f t="shared" si="33"/>
        <v>9.3599799999999997E-2</v>
      </c>
    </row>
    <row r="2148" spans="1:4" x14ac:dyDescent="0.3">
      <c r="A2148">
        <v>0.99</v>
      </c>
      <c r="B2148">
        <v>9.5390000000000003E-2</v>
      </c>
      <c r="C2148">
        <v>150</v>
      </c>
      <c r="D2148">
        <f t="shared" si="33"/>
        <v>9.4436099999999995E-2</v>
      </c>
    </row>
    <row r="2149" spans="1:4" x14ac:dyDescent="0.3">
      <c r="A2149">
        <v>1</v>
      </c>
      <c r="B2149">
        <v>9.5401E-2</v>
      </c>
      <c r="C2149">
        <v>150</v>
      </c>
      <c r="D2149">
        <f t="shared" si="33"/>
        <v>9.5401E-2</v>
      </c>
    </row>
    <row r="2150" spans="1:4" x14ac:dyDescent="0.3">
      <c r="A2150">
        <v>1.01</v>
      </c>
      <c r="B2150">
        <v>9.5376000000000002E-2</v>
      </c>
      <c r="C2150">
        <v>150</v>
      </c>
      <c r="D2150">
        <f t="shared" si="33"/>
        <v>9.632976E-2</v>
      </c>
    </row>
    <row r="2151" spans="1:4" x14ac:dyDescent="0.3">
      <c r="A2151">
        <v>1.02</v>
      </c>
      <c r="B2151">
        <v>9.5246999999999998E-2</v>
      </c>
      <c r="C2151">
        <v>150</v>
      </c>
      <c r="D2151">
        <f t="shared" si="33"/>
        <v>9.7151940000000006E-2</v>
      </c>
    </row>
    <row r="2152" spans="1:4" x14ac:dyDescent="0.3">
      <c r="A2152">
        <v>1.03</v>
      </c>
      <c r="B2152">
        <v>9.5199000000000006E-2</v>
      </c>
      <c r="C2152">
        <v>150</v>
      </c>
      <c r="D2152">
        <f t="shared" si="33"/>
        <v>9.8054970000000005E-2</v>
      </c>
    </row>
    <row r="2153" spans="1:4" x14ac:dyDescent="0.3">
      <c r="A2153">
        <v>1.04</v>
      </c>
      <c r="B2153">
        <v>9.5115000000000005E-2</v>
      </c>
      <c r="C2153">
        <v>150</v>
      </c>
      <c r="D2153">
        <f t="shared" si="33"/>
        <v>9.891960000000001E-2</v>
      </c>
    </row>
    <row r="2154" spans="1:4" x14ac:dyDescent="0.3">
      <c r="A2154">
        <v>1.05</v>
      </c>
      <c r="B2154">
        <v>9.5120999999999997E-2</v>
      </c>
      <c r="C2154">
        <v>150</v>
      </c>
      <c r="D2154">
        <f t="shared" si="33"/>
        <v>9.9877049999999995E-2</v>
      </c>
    </row>
    <row r="2155" spans="1:4" x14ac:dyDescent="0.3">
      <c r="A2155">
        <v>1.06</v>
      </c>
      <c r="B2155">
        <v>9.5013E-2</v>
      </c>
      <c r="C2155">
        <v>150</v>
      </c>
      <c r="D2155">
        <f t="shared" si="33"/>
        <v>0.10071378</v>
      </c>
    </row>
    <row r="2156" spans="1:4" x14ac:dyDescent="0.3">
      <c r="A2156">
        <v>1.07</v>
      </c>
      <c r="B2156">
        <v>9.4951999999999995E-2</v>
      </c>
      <c r="C2156">
        <v>150</v>
      </c>
      <c r="D2156">
        <f t="shared" si="33"/>
        <v>0.10159864</v>
      </c>
    </row>
    <row r="2157" spans="1:4" x14ac:dyDescent="0.3">
      <c r="A2157">
        <v>1.08</v>
      </c>
      <c r="B2157">
        <v>9.4940999999999998E-2</v>
      </c>
      <c r="C2157">
        <v>150</v>
      </c>
      <c r="D2157">
        <f t="shared" si="33"/>
        <v>0.10253628000000001</v>
      </c>
    </row>
    <row r="2158" spans="1:4" x14ac:dyDescent="0.3">
      <c r="A2158">
        <v>1.0900000000000001</v>
      </c>
      <c r="B2158">
        <v>9.4941999999999999E-2</v>
      </c>
      <c r="C2158">
        <v>150</v>
      </c>
      <c r="D2158">
        <f t="shared" si="33"/>
        <v>0.10348678</v>
      </c>
    </row>
    <row r="2159" spans="1:4" x14ac:dyDescent="0.3">
      <c r="A2159">
        <v>1.1000000000000001</v>
      </c>
      <c r="B2159">
        <v>9.4979999999999995E-2</v>
      </c>
      <c r="C2159">
        <v>150</v>
      </c>
      <c r="D2159">
        <f t="shared" si="33"/>
        <v>0.104478</v>
      </c>
    </row>
    <row r="2160" spans="1:4" x14ac:dyDescent="0.3">
      <c r="A2160">
        <v>1.1100000000000001</v>
      </c>
      <c r="B2160">
        <v>9.4959000000000002E-2</v>
      </c>
      <c r="C2160">
        <v>150</v>
      </c>
      <c r="D2160">
        <f t="shared" si="33"/>
        <v>0.10540449000000002</v>
      </c>
    </row>
    <row r="2161" spans="1:4" x14ac:dyDescent="0.3">
      <c r="A2161">
        <v>1.1200000000000001</v>
      </c>
      <c r="B2161">
        <v>9.4891000000000003E-2</v>
      </c>
      <c r="C2161">
        <v>150</v>
      </c>
      <c r="D2161">
        <f t="shared" si="33"/>
        <v>0.10627792000000001</v>
      </c>
    </row>
    <row r="2162" spans="1:4" x14ac:dyDescent="0.3">
      <c r="A2162">
        <v>1.1299999999999999</v>
      </c>
      <c r="B2162">
        <v>9.4879000000000005E-2</v>
      </c>
      <c r="C2162">
        <v>150</v>
      </c>
      <c r="D2162">
        <f t="shared" si="33"/>
        <v>0.10721327</v>
      </c>
    </row>
    <row r="2163" spans="1:4" x14ac:dyDescent="0.3">
      <c r="A2163">
        <v>1.1399999999999999</v>
      </c>
      <c r="B2163">
        <v>9.4835000000000003E-2</v>
      </c>
      <c r="C2163">
        <v>150</v>
      </c>
      <c r="D2163">
        <f t="shared" si="33"/>
        <v>0.1081119</v>
      </c>
    </row>
    <row r="2164" spans="1:4" x14ac:dyDescent="0.3">
      <c r="A2164">
        <v>1.1499999999999999</v>
      </c>
      <c r="B2164">
        <v>9.4751000000000002E-2</v>
      </c>
      <c r="C2164">
        <v>150</v>
      </c>
      <c r="D2164">
        <f t="shared" si="33"/>
        <v>0.10896365</v>
      </c>
    </row>
    <row r="2165" spans="1:4" x14ac:dyDescent="0.3">
      <c r="A2165">
        <v>1.1599999999999999</v>
      </c>
      <c r="B2165">
        <v>9.4657000000000005E-2</v>
      </c>
      <c r="C2165">
        <v>150</v>
      </c>
      <c r="D2165">
        <f t="shared" si="33"/>
        <v>0.10980212</v>
      </c>
    </row>
    <row r="2166" spans="1:4" x14ac:dyDescent="0.3">
      <c r="A2166">
        <v>1.17</v>
      </c>
      <c r="B2166">
        <v>9.4559000000000004E-2</v>
      </c>
      <c r="C2166">
        <v>150</v>
      </c>
      <c r="D2166">
        <f t="shared" si="33"/>
        <v>0.11063402999999999</v>
      </c>
    </row>
    <row r="2167" spans="1:4" x14ac:dyDescent="0.3">
      <c r="A2167">
        <v>1.18</v>
      </c>
      <c r="B2167">
        <v>9.4504000000000005E-2</v>
      </c>
      <c r="C2167">
        <v>150</v>
      </c>
      <c r="D2167">
        <f t="shared" si="33"/>
        <v>0.11151472</v>
      </c>
    </row>
    <row r="2168" spans="1:4" x14ac:dyDescent="0.3">
      <c r="A2168">
        <v>1.19</v>
      </c>
      <c r="B2168">
        <v>9.443E-2</v>
      </c>
      <c r="C2168">
        <v>150</v>
      </c>
      <c r="D2168">
        <f t="shared" si="33"/>
        <v>0.11237169999999999</v>
      </c>
    </row>
    <row r="2169" spans="1:4" x14ac:dyDescent="0.3">
      <c r="A2169">
        <v>1.2</v>
      </c>
      <c r="B2169">
        <v>9.4344999999999998E-2</v>
      </c>
      <c r="C2169">
        <v>150</v>
      </c>
      <c r="D2169">
        <f t="shared" si="33"/>
        <v>0.113214</v>
      </c>
    </row>
    <row r="2170" spans="1:4" x14ac:dyDescent="0.3">
      <c r="A2170">
        <v>1.21</v>
      </c>
      <c r="B2170">
        <v>9.4324000000000005E-2</v>
      </c>
      <c r="C2170">
        <v>150</v>
      </c>
      <c r="D2170">
        <f t="shared" si="33"/>
        <v>0.11413204</v>
      </c>
    </row>
    <row r="2171" spans="1:4" x14ac:dyDescent="0.3">
      <c r="A2171">
        <v>1.22</v>
      </c>
      <c r="B2171">
        <v>9.4219999999999998E-2</v>
      </c>
      <c r="C2171">
        <v>150</v>
      </c>
      <c r="D2171">
        <f t="shared" si="33"/>
        <v>0.11494839999999999</v>
      </c>
    </row>
    <row r="2172" spans="1:4" x14ac:dyDescent="0.3">
      <c r="A2172">
        <v>1.23</v>
      </c>
      <c r="B2172">
        <v>9.4344999999999998E-2</v>
      </c>
      <c r="C2172">
        <v>150</v>
      </c>
      <c r="D2172">
        <f t="shared" si="33"/>
        <v>0.11604434999999999</v>
      </c>
    </row>
    <row r="2173" spans="1:4" x14ac:dyDescent="0.3">
      <c r="A2173">
        <v>1.24</v>
      </c>
      <c r="B2173">
        <v>9.4342999999999996E-2</v>
      </c>
      <c r="C2173">
        <v>150</v>
      </c>
      <c r="D2173">
        <f t="shared" si="33"/>
        <v>0.11698531999999999</v>
      </c>
    </row>
    <row r="2174" spans="1:4" x14ac:dyDescent="0.3">
      <c r="A2174">
        <v>1.25</v>
      </c>
      <c r="B2174">
        <v>9.4080999999999998E-2</v>
      </c>
      <c r="C2174">
        <v>150</v>
      </c>
      <c r="D2174">
        <f t="shared" si="33"/>
        <v>0.11760124999999999</v>
      </c>
    </row>
    <row r="2175" spans="1:4" x14ac:dyDescent="0.3">
      <c r="A2175">
        <v>1.26</v>
      </c>
      <c r="B2175">
        <v>9.4094999999999998E-2</v>
      </c>
      <c r="C2175">
        <v>150</v>
      </c>
      <c r="D2175">
        <f t="shared" si="33"/>
        <v>0.1185597</v>
      </c>
    </row>
    <row r="2176" spans="1:4" x14ac:dyDescent="0.3">
      <c r="A2176">
        <v>1.27</v>
      </c>
      <c r="B2176">
        <v>9.4236E-2</v>
      </c>
      <c r="C2176">
        <v>150</v>
      </c>
      <c r="D2176">
        <f t="shared" si="33"/>
        <v>0.11967972</v>
      </c>
    </row>
    <row r="2177" spans="1:4" x14ac:dyDescent="0.3">
      <c r="A2177">
        <v>1.28</v>
      </c>
      <c r="B2177">
        <v>9.4118999999999994E-2</v>
      </c>
      <c r="C2177">
        <v>150</v>
      </c>
      <c r="D2177">
        <f t="shared" si="33"/>
        <v>0.12047231999999999</v>
      </c>
    </row>
    <row r="2178" spans="1:4" x14ac:dyDescent="0.3">
      <c r="A2178">
        <v>1.29</v>
      </c>
      <c r="B2178">
        <v>9.3973000000000001E-2</v>
      </c>
      <c r="C2178">
        <v>150</v>
      </c>
      <c r="D2178">
        <f t="shared" si="33"/>
        <v>0.12122517000000001</v>
      </c>
    </row>
    <row r="2179" spans="1:4" x14ac:dyDescent="0.3">
      <c r="A2179">
        <v>1.3</v>
      </c>
      <c r="B2179">
        <v>9.4017000000000003E-2</v>
      </c>
      <c r="C2179">
        <v>150</v>
      </c>
      <c r="D2179">
        <f t="shared" ref="D2179:D2242" si="34">A2179*B2179</f>
        <v>0.12222210000000001</v>
      </c>
    </row>
    <row r="2180" spans="1:4" x14ac:dyDescent="0.3">
      <c r="A2180">
        <v>1.31</v>
      </c>
      <c r="B2180">
        <v>9.4008999999999995E-2</v>
      </c>
      <c r="C2180">
        <v>150</v>
      </c>
      <c r="D2180">
        <f t="shared" si="34"/>
        <v>0.12315179</v>
      </c>
    </row>
    <row r="2181" spans="1:4" x14ac:dyDescent="0.3">
      <c r="A2181">
        <v>1.32</v>
      </c>
      <c r="B2181">
        <v>9.3822000000000003E-2</v>
      </c>
      <c r="C2181">
        <v>150</v>
      </c>
      <c r="D2181">
        <f t="shared" si="34"/>
        <v>0.12384504</v>
      </c>
    </row>
    <row r="2182" spans="1:4" x14ac:dyDescent="0.3">
      <c r="A2182">
        <v>1.33</v>
      </c>
      <c r="B2182">
        <v>9.3732999999999997E-2</v>
      </c>
      <c r="C2182">
        <v>150</v>
      </c>
      <c r="D2182">
        <f t="shared" si="34"/>
        <v>0.12466489</v>
      </c>
    </row>
    <row r="2183" spans="1:4" x14ac:dyDescent="0.3">
      <c r="A2183">
        <v>1.34</v>
      </c>
      <c r="B2183">
        <v>9.3689999999999996E-2</v>
      </c>
      <c r="C2183">
        <v>150</v>
      </c>
      <c r="D2183">
        <f t="shared" si="34"/>
        <v>0.12554460000000001</v>
      </c>
    </row>
    <row r="2184" spans="1:4" x14ac:dyDescent="0.3">
      <c r="A2184">
        <v>1.35</v>
      </c>
      <c r="B2184">
        <v>9.3594999999999998E-2</v>
      </c>
      <c r="C2184">
        <v>150</v>
      </c>
      <c r="D2184">
        <f t="shared" si="34"/>
        <v>0.12635325</v>
      </c>
    </row>
    <row r="2185" spans="1:4" x14ac:dyDescent="0.3">
      <c r="A2185">
        <v>1.36</v>
      </c>
      <c r="B2185">
        <v>9.3663999999999997E-2</v>
      </c>
      <c r="C2185">
        <v>150</v>
      </c>
      <c r="D2185">
        <f t="shared" si="34"/>
        <v>0.12738304</v>
      </c>
    </row>
    <row r="2186" spans="1:4" x14ac:dyDescent="0.3">
      <c r="A2186">
        <v>1.37</v>
      </c>
      <c r="B2186">
        <v>9.3733999999999998E-2</v>
      </c>
      <c r="C2186">
        <v>150</v>
      </c>
      <c r="D2186">
        <f t="shared" si="34"/>
        <v>0.12841558</v>
      </c>
    </row>
    <row r="2187" spans="1:4" x14ac:dyDescent="0.3">
      <c r="A2187">
        <v>1.38</v>
      </c>
      <c r="B2187">
        <v>9.3672000000000005E-2</v>
      </c>
      <c r="C2187">
        <v>150</v>
      </c>
      <c r="D2187">
        <f t="shared" si="34"/>
        <v>0.12926736</v>
      </c>
    </row>
    <row r="2188" spans="1:4" x14ac:dyDescent="0.3">
      <c r="A2188">
        <v>1.39</v>
      </c>
      <c r="B2188">
        <v>9.3546000000000004E-2</v>
      </c>
      <c r="C2188">
        <v>150</v>
      </c>
      <c r="D2188">
        <f t="shared" si="34"/>
        <v>0.13002894000000001</v>
      </c>
    </row>
    <row r="2189" spans="1:4" x14ac:dyDescent="0.3">
      <c r="A2189">
        <v>1.4</v>
      </c>
      <c r="B2189">
        <v>9.3657000000000004E-2</v>
      </c>
      <c r="C2189">
        <v>150</v>
      </c>
      <c r="D2189">
        <f t="shared" si="34"/>
        <v>0.13111980000000001</v>
      </c>
    </row>
    <row r="2190" spans="1:4" x14ac:dyDescent="0.3">
      <c r="A2190">
        <v>1.41</v>
      </c>
      <c r="B2190">
        <v>9.3534000000000006E-2</v>
      </c>
      <c r="C2190">
        <v>150</v>
      </c>
      <c r="D2190">
        <f t="shared" si="34"/>
        <v>0.13188294</v>
      </c>
    </row>
    <row r="2191" spans="1:4" x14ac:dyDescent="0.3">
      <c r="A2191">
        <v>1.42</v>
      </c>
      <c r="B2191">
        <v>9.3373999999999999E-2</v>
      </c>
      <c r="C2191">
        <v>150</v>
      </c>
      <c r="D2191">
        <f t="shared" si="34"/>
        <v>0.13259108</v>
      </c>
    </row>
    <row r="2192" spans="1:4" x14ac:dyDescent="0.3">
      <c r="A2192">
        <v>1.43</v>
      </c>
      <c r="B2192">
        <v>9.3497999999999998E-2</v>
      </c>
      <c r="C2192">
        <v>150</v>
      </c>
      <c r="D2192">
        <f t="shared" si="34"/>
        <v>0.13370214</v>
      </c>
    </row>
    <row r="2193" spans="1:4" x14ac:dyDescent="0.3">
      <c r="A2193">
        <v>1.44</v>
      </c>
      <c r="B2193">
        <v>9.3532000000000004E-2</v>
      </c>
      <c r="C2193">
        <v>150</v>
      </c>
      <c r="D2193">
        <f t="shared" si="34"/>
        <v>0.13468608000000001</v>
      </c>
    </row>
    <row r="2194" spans="1:4" x14ac:dyDescent="0.3">
      <c r="A2194">
        <v>1.45</v>
      </c>
      <c r="B2194">
        <v>9.3377000000000002E-2</v>
      </c>
      <c r="C2194">
        <v>150</v>
      </c>
      <c r="D2194">
        <f t="shared" si="34"/>
        <v>0.13539665000000001</v>
      </c>
    </row>
    <row r="2195" spans="1:4" x14ac:dyDescent="0.3">
      <c r="A2195">
        <v>1.46</v>
      </c>
      <c r="B2195">
        <v>9.3479000000000007E-2</v>
      </c>
      <c r="C2195">
        <v>150</v>
      </c>
      <c r="D2195">
        <f t="shared" si="34"/>
        <v>0.13647934</v>
      </c>
    </row>
    <row r="2196" spans="1:4" x14ac:dyDescent="0.3">
      <c r="A2196">
        <v>1.47</v>
      </c>
      <c r="B2196">
        <v>9.3482999999999997E-2</v>
      </c>
      <c r="C2196">
        <v>150</v>
      </c>
      <c r="D2196">
        <f t="shared" si="34"/>
        <v>0.13742000999999998</v>
      </c>
    </row>
    <row r="2197" spans="1:4" x14ac:dyDescent="0.3">
      <c r="A2197">
        <v>1.48</v>
      </c>
      <c r="B2197">
        <v>9.3314999999999995E-2</v>
      </c>
      <c r="C2197">
        <v>150</v>
      </c>
      <c r="D2197">
        <f t="shared" si="34"/>
        <v>0.13810619999999998</v>
      </c>
    </row>
    <row r="2198" spans="1:4" x14ac:dyDescent="0.3">
      <c r="A2198">
        <v>1.49</v>
      </c>
      <c r="B2198">
        <v>9.3364000000000003E-2</v>
      </c>
      <c r="C2198">
        <v>150</v>
      </c>
      <c r="D2198">
        <f t="shared" si="34"/>
        <v>0.13911235999999999</v>
      </c>
    </row>
    <row r="2199" spans="1:4" x14ac:dyDescent="0.3">
      <c r="A2199">
        <v>1.5</v>
      </c>
      <c r="B2199">
        <v>9.3359999999999999E-2</v>
      </c>
      <c r="C2199">
        <v>150</v>
      </c>
      <c r="D2199">
        <f t="shared" si="34"/>
        <v>0.14004</v>
      </c>
    </row>
    <row r="2200" spans="1:4" x14ac:dyDescent="0.3">
      <c r="A2200">
        <v>1.51</v>
      </c>
      <c r="B2200">
        <v>9.3205999999999997E-2</v>
      </c>
      <c r="C2200">
        <v>150</v>
      </c>
      <c r="D2200">
        <f t="shared" si="34"/>
        <v>0.14074106</v>
      </c>
    </row>
    <row r="2201" spans="1:4" x14ac:dyDescent="0.3">
      <c r="A2201">
        <v>1.52</v>
      </c>
      <c r="B2201">
        <v>9.3179999999999999E-2</v>
      </c>
      <c r="C2201">
        <v>150</v>
      </c>
      <c r="D2201">
        <f t="shared" si="34"/>
        <v>0.1416336</v>
      </c>
    </row>
    <row r="2202" spans="1:4" x14ac:dyDescent="0.3">
      <c r="A2202">
        <v>1.53</v>
      </c>
      <c r="B2202">
        <v>9.3096999999999999E-2</v>
      </c>
      <c r="C2202">
        <v>150</v>
      </c>
      <c r="D2202">
        <f t="shared" si="34"/>
        <v>0.14243840999999999</v>
      </c>
    </row>
    <row r="2203" spans="1:4" x14ac:dyDescent="0.3">
      <c r="A2203">
        <v>1.54</v>
      </c>
      <c r="B2203">
        <v>9.3149999999999997E-2</v>
      </c>
      <c r="C2203">
        <v>150</v>
      </c>
      <c r="D2203">
        <f t="shared" si="34"/>
        <v>0.143451</v>
      </c>
    </row>
    <row r="2204" spans="1:4" x14ac:dyDescent="0.3">
      <c r="A2204">
        <v>1.55</v>
      </c>
      <c r="B2204">
        <v>9.3173000000000006E-2</v>
      </c>
      <c r="C2204">
        <v>150</v>
      </c>
      <c r="D2204">
        <f t="shared" si="34"/>
        <v>0.14441815000000002</v>
      </c>
    </row>
    <row r="2205" spans="1:4" x14ac:dyDescent="0.3">
      <c r="A2205">
        <v>1.56</v>
      </c>
      <c r="B2205">
        <v>9.3108999999999997E-2</v>
      </c>
      <c r="C2205">
        <v>150</v>
      </c>
      <c r="D2205">
        <f t="shared" si="34"/>
        <v>0.14525004</v>
      </c>
    </row>
    <row r="2206" spans="1:4" x14ac:dyDescent="0.3">
      <c r="A2206">
        <v>1.57</v>
      </c>
      <c r="B2206">
        <v>9.3119999999999994E-2</v>
      </c>
      <c r="C2206">
        <v>150</v>
      </c>
      <c r="D2206">
        <f t="shared" si="34"/>
        <v>0.14619840000000001</v>
      </c>
    </row>
    <row r="2207" spans="1:4" x14ac:dyDescent="0.3">
      <c r="A2207">
        <v>1.58</v>
      </c>
      <c r="B2207">
        <v>9.3123999999999998E-2</v>
      </c>
      <c r="C2207">
        <v>150</v>
      </c>
      <c r="D2207">
        <f t="shared" si="34"/>
        <v>0.14713592</v>
      </c>
    </row>
    <row r="2208" spans="1:4" x14ac:dyDescent="0.3">
      <c r="A2208">
        <v>1.59</v>
      </c>
      <c r="B2208">
        <v>9.3020000000000005E-2</v>
      </c>
      <c r="C2208">
        <v>150</v>
      </c>
      <c r="D2208">
        <f t="shared" si="34"/>
        <v>0.14790180000000003</v>
      </c>
    </row>
    <row r="2209" spans="1:4" x14ac:dyDescent="0.3">
      <c r="A2209">
        <v>1.6</v>
      </c>
      <c r="B2209">
        <v>9.3077999999999994E-2</v>
      </c>
      <c r="C2209">
        <v>150</v>
      </c>
      <c r="D2209">
        <f t="shared" si="34"/>
        <v>0.1489248</v>
      </c>
    </row>
    <row r="2210" spans="1:4" x14ac:dyDescent="0.3">
      <c r="A2210">
        <v>1.61</v>
      </c>
      <c r="B2210">
        <v>9.2971999999999999E-2</v>
      </c>
      <c r="C2210">
        <v>150</v>
      </c>
      <c r="D2210">
        <f t="shared" si="34"/>
        <v>0.14968492</v>
      </c>
    </row>
    <row r="2211" spans="1:4" x14ac:dyDescent="0.3">
      <c r="A2211">
        <v>1.62</v>
      </c>
      <c r="B2211">
        <v>9.2782000000000003E-2</v>
      </c>
      <c r="C2211">
        <v>150</v>
      </c>
      <c r="D2211">
        <f t="shared" si="34"/>
        <v>0.15030684000000002</v>
      </c>
    </row>
    <row r="2212" spans="1:4" x14ac:dyDescent="0.3">
      <c r="A2212">
        <v>1.63</v>
      </c>
      <c r="B2212">
        <v>9.2706999999999998E-2</v>
      </c>
      <c r="C2212">
        <v>150</v>
      </c>
      <c r="D2212">
        <f t="shared" si="34"/>
        <v>0.15111240999999997</v>
      </c>
    </row>
    <row r="2213" spans="1:4" x14ac:dyDescent="0.3">
      <c r="A2213">
        <v>1.64</v>
      </c>
      <c r="B2213">
        <v>9.2808000000000002E-2</v>
      </c>
      <c r="C2213">
        <v>150</v>
      </c>
      <c r="D2213">
        <f t="shared" si="34"/>
        <v>0.15220512</v>
      </c>
    </row>
    <row r="2214" spans="1:4" x14ac:dyDescent="0.3">
      <c r="A2214">
        <v>1.65</v>
      </c>
      <c r="B2214">
        <v>9.2828999999999995E-2</v>
      </c>
      <c r="C2214">
        <v>150</v>
      </c>
      <c r="D2214">
        <f t="shared" si="34"/>
        <v>0.15316784999999999</v>
      </c>
    </row>
    <row r="2215" spans="1:4" x14ac:dyDescent="0.3">
      <c r="A2215">
        <v>1.66</v>
      </c>
      <c r="B2215">
        <v>9.2841999999999994E-2</v>
      </c>
      <c r="C2215">
        <v>150</v>
      </c>
      <c r="D2215">
        <f t="shared" si="34"/>
        <v>0.15411771999999999</v>
      </c>
    </row>
    <row r="2216" spans="1:4" x14ac:dyDescent="0.3">
      <c r="A2216">
        <v>1.67</v>
      </c>
      <c r="B2216">
        <v>9.2835000000000001E-2</v>
      </c>
      <c r="C2216">
        <v>150</v>
      </c>
      <c r="D2216">
        <f t="shared" si="34"/>
        <v>0.15503444999999999</v>
      </c>
    </row>
    <row r="2217" spans="1:4" x14ac:dyDescent="0.3">
      <c r="A2217">
        <v>1.68</v>
      </c>
      <c r="B2217">
        <v>9.2895000000000005E-2</v>
      </c>
      <c r="C2217">
        <v>150</v>
      </c>
      <c r="D2217">
        <f t="shared" si="34"/>
        <v>0.1560636</v>
      </c>
    </row>
    <row r="2218" spans="1:4" x14ac:dyDescent="0.3">
      <c r="A2218">
        <v>1.69</v>
      </c>
      <c r="B2218">
        <v>9.2655000000000001E-2</v>
      </c>
      <c r="C2218">
        <v>150</v>
      </c>
      <c r="D2218">
        <f t="shared" si="34"/>
        <v>0.15658695</v>
      </c>
    </row>
    <row r="2219" spans="1:4" x14ac:dyDescent="0.3">
      <c r="A2219">
        <v>1.7</v>
      </c>
      <c r="B2219">
        <v>9.2730999999999994E-2</v>
      </c>
      <c r="C2219">
        <v>150</v>
      </c>
      <c r="D2219">
        <f t="shared" si="34"/>
        <v>0.1576427</v>
      </c>
    </row>
    <row r="2220" spans="1:4" x14ac:dyDescent="0.3">
      <c r="A2220">
        <v>1.71</v>
      </c>
      <c r="B2220">
        <v>9.2630000000000004E-2</v>
      </c>
      <c r="C2220">
        <v>150</v>
      </c>
      <c r="D2220">
        <f t="shared" si="34"/>
        <v>0.15839729999999999</v>
      </c>
    </row>
    <row r="2221" spans="1:4" x14ac:dyDescent="0.3">
      <c r="A2221">
        <v>1.72</v>
      </c>
      <c r="B2221">
        <v>9.2675999999999994E-2</v>
      </c>
      <c r="C2221">
        <v>150</v>
      </c>
      <c r="D2221">
        <f t="shared" si="34"/>
        <v>0.15940272</v>
      </c>
    </row>
    <row r="2222" spans="1:4" x14ac:dyDescent="0.3">
      <c r="A2222">
        <v>1.73</v>
      </c>
      <c r="B2222">
        <v>9.2598E-2</v>
      </c>
      <c r="C2222">
        <v>150</v>
      </c>
      <c r="D2222">
        <f t="shared" si="34"/>
        <v>0.16019454</v>
      </c>
    </row>
    <row r="2223" spans="1:4" x14ac:dyDescent="0.3">
      <c r="A2223">
        <v>1.74</v>
      </c>
      <c r="B2223">
        <v>9.2473E-2</v>
      </c>
      <c r="C2223">
        <v>150</v>
      </c>
      <c r="D2223">
        <f t="shared" si="34"/>
        <v>0.16090302000000001</v>
      </c>
    </row>
    <row r="2224" spans="1:4" x14ac:dyDescent="0.3">
      <c r="A2224">
        <v>1.75</v>
      </c>
      <c r="B2224">
        <v>9.2526999999999998E-2</v>
      </c>
      <c r="C2224">
        <v>150</v>
      </c>
      <c r="D2224">
        <f t="shared" si="34"/>
        <v>0.16192224999999999</v>
      </c>
    </row>
    <row r="2225" spans="1:4" x14ac:dyDescent="0.3">
      <c r="A2225">
        <v>1.76</v>
      </c>
      <c r="B2225">
        <v>9.2590000000000006E-2</v>
      </c>
      <c r="C2225">
        <v>150</v>
      </c>
      <c r="D2225">
        <f t="shared" si="34"/>
        <v>0.1629584</v>
      </c>
    </row>
    <row r="2226" spans="1:4" x14ac:dyDescent="0.3">
      <c r="A2226">
        <v>1.77</v>
      </c>
      <c r="B2226">
        <v>9.2438999999999993E-2</v>
      </c>
      <c r="C2226">
        <v>150</v>
      </c>
      <c r="D2226">
        <f t="shared" si="34"/>
        <v>0.16361703</v>
      </c>
    </row>
    <row r="2227" spans="1:4" x14ac:dyDescent="0.3">
      <c r="A2227">
        <v>1.78</v>
      </c>
      <c r="B2227">
        <v>9.2397999999999994E-2</v>
      </c>
      <c r="C2227">
        <v>150</v>
      </c>
      <c r="D2227">
        <f t="shared" si="34"/>
        <v>0.16446843999999999</v>
      </c>
    </row>
    <row r="2228" spans="1:4" x14ac:dyDescent="0.3">
      <c r="A2228">
        <v>1.79</v>
      </c>
      <c r="B2228">
        <v>9.2462000000000003E-2</v>
      </c>
      <c r="C2228">
        <v>150</v>
      </c>
      <c r="D2228">
        <f t="shared" si="34"/>
        <v>0.16550698</v>
      </c>
    </row>
    <row r="2229" spans="1:4" x14ac:dyDescent="0.3">
      <c r="A2229">
        <v>1.8</v>
      </c>
      <c r="B2229">
        <v>9.2313999999999993E-2</v>
      </c>
      <c r="C2229">
        <v>150</v>
      </c>
      <c r="D2229">
        <f t="shared" si="34"/>
        <v>0.16616519999999999</v>
      </c>
    </row>
    <row r="2230" spans="1:4" x14ac:dyDescent="0.3">
      <c r="A2230">
        <v>1.81</v>
      </c>
      <c r="B2230">
        <v>9.2441999999999996E-2</v>
      </c>
      <c r="C2230">
        <v>150</v>
      </c>
      <c r="D2230">
        <f t="shared" si="34"/>
        <v>0.16732001999999999</v>
      </c>
    </row>
    <row r="2231" spans="1:4" x14ac:dyDescent="0.3">
      <c r="A2231">
        <v>1.82</v>
      </c>
      <c r="B2231">
        <v>9.2258999999999994E-2</v>
      </c>
      <c r="C2231">
        <v>150</v>
      </c>
      <c r="D2231">
        <f t="shared" si="34"/>
        <v>0.16791138</v>
      </c>
    </row>
    <row r="2232" spans="1:4" x14ac:dyDescent="0.3">
      <c r="A2232">
        <v>1.83</v>
      </c>
      <c r="B2232">
        <v>9.2259999999999995E-2</v>
      </c>
      <c r="C2232">
        <v>150</v>
      </c>
      <c r="D2232">
        <f t="shared" si="34"/>
        <v>0.16883580000000001</v>
      </c>
    </row>
    <row r="2233" spans="1:4" x14ac:dyDescent="0.3">
      <c r="A2233">
        <v>1.84</v>
      </c>
      <c r="B2233">
        <v>9.2369000000000007E-2</v>
      </c>
      <c r="C2233">
        <v>150</v>
      </c>
      <c r="D2233">
        <f t="shared" si="34"/>
        <v>0.16995896000000002</v>
      </c>
    </row>
    <row r="2234" spans="1:4" x14ac:dyDescent="0.3">
      <c r="A2234">
        <v>1.85</v>
      </c>
      <c r="B2234">
        <v>9.2266000000000001E-2</v>
      </c>
      <c r="C2234">
        <v>150</v>
      </c>
      <c r="D2234">
        <f t="shared" si="34"/>
        <v>0.17069210000000001</v>
      </c>
    </row>
    <row r="2235" spans="1:4" x14ac:dyDescent="0.3">
      <c r="A2235">
        <v>1.86</v>
      </c>
      <c r="B2235">
        <v>9.1994999999999993E-2</v>
      </c>
      <c r="C2235">
        <v>150</v>
      </c>
      <c r="D2235">
        <f t="shared" si="34"/>
        <v>0.1711107</v>
      </c>
    </row>
    <row r="2236" spans="1:4" x14ac:dyDescent="0.3">
      <c r="A2236">
        <v>1.87</v>
      </c>
      <c r="B2236">
        <v>9.1954999999999995E-2</v>
      </c>
      <c r="C2236">
        <v>150</v>
      </c>
      <c r="D2236">
        <f t="shared" si="34"/>
        <v>0.17195584999999999</v>
      </c>
    </row>
    <row r="2237" spans="1:4" x14ac:dyDescent="0.3">
      <c r="A2237">
        <v>1.88</v>
      </c>
      <c r="B2237">
        <v>9.1880000000000003E-2</v>
      </c>
      <c r="C2237">
        <v>150</v>
      </c>
      <c r="D2237">
        <f t="shared" si="34"/>
        <v>0.17273440000000001</v>
      </c>
    </row>
    <row r="2238" spans="1:4" x14ac:dyDescent="0.3">
      <c r="A2238">
        <v>1.89</v>
      </c>
      <c r="B2238">
        <v>9.1802999999999996E-2</v>
      </c>
      <c r="C2238">
        <v>150</v>
      </c>
      <c r="D2238">
        <f t="shared" si="34"/>
        <v>0.17350766999999997</v>
      </c>
    </row>
    <row r="2239" spans="1:4" x14ac:dyDescent="0.3">
      <c r="A2239">
        <v>1.9</v>
      </c>
      <c r="B2239">
        <v>9.1857999999999995E-2</v>
      </c>
      <c r="C2239">
        <v>150</v>
      </c>
      <c r="D2239">
        <f t="shared" si="34"/>
        <v>0.1745302</v>
      </c>
    </row>
    <row r="2240" spans="1:4" x14ac:dyDescent="0.3">
      <c r="A2240">
        <v>1.91</v>
      </c>
      <c r="B2240">
        <v>9.1812000000000005E-2</v>
      </c>
      <c r="C2240">
        <v>150</v>
      </c>
      <c r="D2240">
        <f t="shared" si="34"/>
        <v>0.17536092</v>
      </c>
    </row>
    <row r="2241" spans="1:4" x14ac:dyDescent="0.3">
      <c r="A2241">
        <v>1.92</v>
      </c>
      <c r="B2241">
        <v>9.1746999999999995E-2</v>
      </c>
      <c r="C2241">
        <v>150</v>
      </c>
      <c r="D2241">
        <f t="shared" si="34"/>
        <v>0.17615423999999999</v>
      </c>
    </row>
    <row r="2242" spans="1:4" x14ac:dyDescent="0.3">
      <c r="A2242">
        <v>1.93</v>
      </c>
      <c r="B2242">
        <v>9.1672000000000003E-2</v>
      </c>
      <c r="C2242">
        <v>150</v>
      </c>
      <c r="D2242">
        <f t="shared" si="34"/>
        <v>0.17692695999999999</v>
      </c>
    </row>
    <row r="2243" spans="1:4" x14ac:dyDescent="0.3">
      <c r="A2243">
        <v>1.94</v>
      </c>
      <c r="B2243">
        <v>9.1537999999999994E-2</v>
      </c>
      <c r="C2243">
        <v>150</v>
      </c>
      <c r="D2243">
        <f t="shared" ref="D2243:D2306" si="35">A2243*B2243</f>
        <v>0.17758371999999997</v>
      </c>
    </row>
    <row r="2244" spans="1:4" x14ac:dyDescent="0.3">
      <c r="A2244">
        <v>1.95</v>
      </c>
      <c r="B2244">
        <v>9.1621999999999995E-2</v>
      </c>
      <c r="C2244">
        <v>150</v>
      </c>
      <c r="D2244">
        <f t="shared" si="35"/>
        <v>0.17866289999999999</v>
      </c>
    </row>
    <row r="2245" spans="1:4" x14ac:dyDescent="0.3">
      <c r="A2245">
        <v>1.96</v>
      </c>
      <c r="B2245">
        <v>9.1600000000000001E-2</v>
      </c>
      <c r="C2245">
        <v>150</v>
      </c>
      <c r="D2245">
        <f t="shared" si="35"/>
        <v>0.179536</v>
      </c>
    </row>
    <row r="2246" spans="1:4" x14ac:dyDescent="0.3">
      <c r="A2246">
        <v>1.97</v>
      </c>
      <c r="B2246">
        <v>9.1582999999999998E-2</v>
      </c>
      <c r="C2246">
        <v>150</v>
      </c>
      <c r="D2246">
        <f t="shared" si="35"/>
        <v>0.18041851</v>
      </c>
    </row>
    <row r="2247" spans="1:4" x14ac:dyDescent="0.3">
      <c r="A2247">
        <v>1.98</v>
      </c>
      <c r="B2247">
        <v>9.1495999999999994E-2</v>
      </c>
      <c r="C2247">
        <v>150</v>
      </c>
      <c r="D2247">
        <f t="shared" si="35"/>
        <v>0.18116207999999998</v>
      </c>
    </row>
    <row r="2248" spans="1:4" x14ac:dyDescent="0.3">
      <c r="A2248">
        <v>1.99</v>
      </c>
      <c r="B2248">
        <v>9.1449000000000003E-2</v>
      </c>
      <c r="C2248">
        <v>150</v>
      </c>
      <c r="D2248">
        <f t="shared" si="35"/>
        <v>0.18198351000000001</v>
      </c>
    </row>
    <row r="2249" spans="1:4" x14ac:dyDescent="0.3">
      <c r="A2249">
        <v>2</v>
      </c>
      <c r="B2249">
        <v>9.1218999999999995E-2</v>
      </c>
      <c r="C2249">
        <v>150</v>
      </c>
      <c r="D2249">
        <f t="shared" si="35"/>
        <v>0.18243799999999999</v>
      </c>
    </row>
    <row r="2250" spans="1:4" x14ac:dyDescent="0.3">
      <c r="A2250">
        <v>2.0099999999999998</v>
      </c>
      <c r="B2250">
        <v>9.1065999999999994E-2</v>
      </c>
      <c r="C2250">
        <v>150</v>
      </c>
      <c r="D2250">
        <f t="shared" si="35"/>
        <v>0.18304265999999997</v>
      </c>
    </row>
    <row r="2251" spans="1:4" x14ac:dyDescent="0.3">
      <c r="A2251">
        <v>2.02</v>
      </c>
      <c r="B2251">
        <v>9.1037000000000007E-2</v>
      </c>
      <c r="C2251">
        <v>150</v>
      </c>
      <c r="D2251">
        <f t="shared" si="35"/>
        <v>0.18389474000000003</v>
      </c>
    </row>
    <row r="2252" spans="1:4" x14ac:dyDescent="0.3">
      <c r="A2252">
        <v>2.0299999999999998</v>
      </c>
      <c r="B2252">
        <v>9.0885999999999995E-2</v>
      </c>
      <c r="C2252">
        <v>150</v>
      </c>
      <c r="D2252">
        <f t="shared" si="35"/>
        <v>0.18449857999999997</v>
      </c>
    </row>
    <row r="2253" spans="1:4" x14ac:dyDescent="0.3">
      <c r="A2253">
        <v>2.04</v>
      </c>
      <c r="B2253">
        <v>9.0953000000000006E-2</v>
      </c>
      <c r="C2253">
        <v>150</v>
      </c>
      <c r="D2253">
        <f t="shared" si="35"/>
        <v>0.18554412000000001</v>
      </c>
    </row>
    <row r="2254" spans="1:4" x14ac:dyDescent="0.3">
      <c r="A2254">
        <v>2.0499999999999998</v>
      </c>
      <c r="B2254">
        <v>9.0816999999999995E-2</v>
      </c>
      <c r="C2254">
        <v>150</v>
      </c>
      <c r="D2254">
        <f t="shared" si="35"/>
        <v>0.18617484999999998</v>
      </c>
    </row>
    <row r="2255" spans="1:4" x14ac:dyDescent="0.3">
      <c r="A2255">
        <v>2.06</v>
      </c>
      <c r="B2255">
        <v>9.0684000000000001E-2</v>
      </c>
      <c r="C2255">
        <v>150</v>
      </c>
      <c r="D2255">
        <f t="shared" si="35"/>
        <v>0.18680904000000001</v>
      </c>
    </row>
    <row r="2256" spans="1:4" x14ac:dyDescent="0.3">
      <c r="A2256">
        <v>2.0699999999999998</v>
      </c>
      <c r="B2256">
        <v>9.0497999999999995E-2</v>
      </c>
      <c r="C2256">
        <v>150</v>
      </c>
      <c r="D2256">
        <f t="shared" si="35"/>
        <v>0.18733085999999999</v>
      </c>
    </row>
    <row r="2257" spans="1:4" x14ac:dyDescent="0.3">
      <c r="A2257">
        <v>2.08</v>
      </c>
      <c r="B2257">
        <v>9.0331999999999996E-2</v>
      </c>
      <c r="C2257">
        <v>150</v>
      </c>
      <c r="D2257">
        <f t="shared" si="35"/>
        <v>0.18789055999999998</v>
      </c>
    </row>
    <row r="2258" spans="1:4" x14ac:dyDescent="0.3">
      <c r="A2258">
        <v>2.09</v>
      </c>
      <c r="B2258">
        <v>9.0407000000000001E-2</v>
      </c>
      <c r="C2258">
        <v>150</v>
      </c>
      <c r="D2258">
        <f t="shared" si="35"/>
        <v>0.18895062999999998</v>
      </c>
    </row>
    <row r="2259" spans="1:4" x14ac:dyDescent="0.3">
      <c r="A2259">
        <v>2.1</v>
      </c>
      <c r="B2259">
        <v>9.0246999999999994E-2</v>
      </c>
      <c r="C2259">
        <v>150</v>
      </c>
      <c r="D2259">
        <f t="shared" si="35"/>
        <v>0.18951869999999998</v>
      </c>
    </row>
    <row r="2260" spans="1:4" x14ac:dyDescent="0.3">
      <c r="A2260">
        <v>2.11</v>
      </c>
      <c r="B2260">
        <v>9.0093999999999994E-2</v>
      </c>
      <c r="C2260">
        <v>150</v>
      </c>
      <c r="D2260">
        <f t="shared" si="35"/>
        <v>0.19009833999999998</v>
      </c>
    </row>
    <row r="2261" spans="1:4" x14ac:dyDescent="0.3">
      <c r="A2261">
        <v>2.12</v>
      </c>
      <c r="B2261">
        <v>9.0090000000000003E-2</v>
      </c>
      <c r="C2261">
        <v>150</v>
      </c>
      <c r="D2261">
        <f t="shared" si="35"/>
        <v>0.19099080000000002</v>
      </c>
    </row>
    <row r="2262" spans="1:4" x14ac:dyDescent="0.3">
      <c r="A2262">
        <v>2.13</v>
      </c>
      <c r="B2262">
        <v>8.9839000000000002E-2</v>
      </c>
      <c r="C2262">
        <v>150</v>
      </c>
      <c r="D2262">
        <f t="shared" si="35"/>
        <v>0.19135706999999999</v>
      </c>
    </row>
    <row r="2263" spans="1:4" x14ac:dyDescent="0.3">
      <c r="A2263">
        <v>2.14</v>
      </c>
      <c r="B2263">
        <v>8.9841000000000004E-2</v>
      </c>
      <c r="C2263">
        <v>150</v>
      </c>
      <c r="D2263">
        <f t="shared" si="35"/>
        <v>0.19225974000000001</v>
      </c>
    </row>
    <row r="2264" spans="1:4" x14ac:dyDescent="0.3">
      <c r="A2264">
        <v>2.15</v>
      </c>
      <c r="B2264">
        <v>8.9638999999999996E-2</v>
      </c>
      <c r="C2264">
        <v>150</v>
      </c>
      <c r="D2264">
        <f t="shared" si="35"/>
        <v>0.19272384999999997</v>
      </c>
    </row>
    <row r="2265" spans="1:4" x14ac:dyDescent="0.3">
      <c r="A2265">
        <v>2.16</v>
      </c>
      <c r="B2265">
        <v>8.9498999999999995E-2</v>
      </c>
      <c r="C2265">
        <v>150</v>
      </c>
      <c r="D2265">
        <f t="shared" si="35"/>
        <v>0.19331783999999999</v>
      </c>
    </row>
    <row r="2266" spans="1:4" x14ac:dyDescent="0.3">
      <c r="A2266">
        <v>2.17</v>
      </c>
      <c r="B2266">
        <v>8.9462E-2</v>
      </c>
      <c r="C2266">
        <v>150</v>
      </c>
      <c r="D2266">
        <f t="shared" si="35"/>
        <v>0.19413253999999999</v>
      </c>
    </row>
    <row r="2267" spans="1:4" x14ac:dyDescent="0.3">
      <c r="A2267">
        <v>2.1800000000000002</v>
      </c>
      <c r="B2267">
        <v>8.9321999999999999E-2</v>
      </c>
      <c r="C2267">
        <v>150</v>
      </c>
      <c r="D2267">
        <f t="shared" si="35"/>
        <v>0.19472196</v>
      </c>
    </row>
    <row r="2268" spans="1:4" x14ac:dyDescent="0.3">
      <c r="A2268">
        <v>2.19</v>
      </c>
      <c r="B2268">
        <v>8.9208999999999997E-2</v>
      </c>
      <c r="C2268">
        <v>150</v>
      </c>
      <c r="D2268">
        <f t="shared" si="35"/>
        <v>0.19536771</v>
      </c>
    </row>
    <row r="2269" spans="1:4" x14ac:dyDescent="0.3">
      <c r="A2269">
        <v>2.2000000000000002</v>
      </c>
      <c r="B2269">
        <v>8.8972999999999997E-2</v>
      </c>
      <c r="C2269">
        <v>150</v>
      </c>
      <c r="D2269">
        <f t="shared" si="35"/>
        <v>0.19574060000000001</v>
      </c>
    </row>
    <row r="2270" spans="1:4" x14ac:dyDescent="0.3">
      <c r="A2270">
        <v>2.21</v>
      </c>
      <c r="B2270">
        <v>8.8907E-2</v>
      </c>
      <c r="C2270">
        <v>150</v>
      </c>
      <c r="D2270">
        <f t="shared" si="35"/>
        <v>0.19648446999999999</v>
      </c>
    </row>
    <row r="2271" spans="1:4" x14ac:dyDescent="0.3">
      <c r="A2271">
        <v>2.2200000000000002</v>
      </c>
      <c r="B2271">
        <v>8.8705999999999993E-2</v>
      </c>
      <c r="C2271">
        <v>150</v>
      </c>
      <c r="D2271">
        <f t="shared" si="35"/>
        <v>0.19692731999999999</v>
      </c>
    </row>
    <row r="2272" spans="1:4" x14ac:dyDescent="0.3">
      <c r="A2272">
        <v>2.23</v>
      </c>
      <c r="B2272">
        <v>8.8583999999999996E-2</v>
      </c>
      <c r="C2272">
        <v>150</v>
      </c>
      <c r="D2272">
        <f t="shared" si="35"/>
        <v>0.19754231999999999</v>
      </c>
    </row>
    <row r="2273" spans="1:4" x14ac:dyDescent="0.3">
      <c r="A2273">
        <v>2.2400000000000002</v>
      </c>
      <c r="B2273">
        <v>8.8519E-2</v>
      </c>
      <c r="C2273">
        <v>150</v>
      </c>
      <c r="D2273">
        <f t="shared" si="35"/>
        <v>0.19828256000000002</v>
      </c>
    </row>
    <row r="2274" spans="1:4" x14ac:dyDescent="0.3">
      <c r="A2274">
        <v>2.25</v>
      </c>
      <c r="B2274">
        <v>8.8308999999999999E-2</v>
      </c>
      <c r="C2274">
        <v>150</v>
      </c>
      <c r="D2274">
        <f t="shared" si="35"/>
        <v>0.19869524999999999</v>
      </c>
    </row>
    <row r="2275" spans="1:4" x14ac:dyDescent="0.3">
      <c r="A2275">
        <v>2.2599999999999998</v>
      </c>
      <c r="B2275">
        <v>8.8275999999999993E-2</v>
      </c>
      <c r="C2275">
        <v>150</v>
      </c>
      <c r="D2275">
        <f t="shared" si="35"/>
        <v>0.19950375999999997</v>
      </c>
    </row>
    <row r="2276" spans="1:4" x14ac:dyDescent="0.3">
      <c r="A2276">
        <v>2.27</v>
      </c>
      <c r="B2276">
        <v>8.8023000000000004E-2</v>
      </c>
      <c r="C2276">
        <v>150</v>
      </c>
      <c r="D2276">
        <f t="shared" si="35"/>
        <v>0.19981221000000002</v>
      </c>
    </row>
    <row r="2277" spans="1:4" x14ac:dyDescent="0.3">
      <c r="A2277">
        <v>2.2799999999999998</v>
      </c>
      <c r="B2277">
        <v>8.7722999999999995E-2</v>
      </c>
      <c r="C2277">
        <v>150</v>
      </c>
      <c r="D2277">
        <f t="shared" si="35"/>
        <v>0.20000843999999998</v>
      </c>
    </row>
    <row r="2278" spans="1:4" x14ac:dyDescent="0.3">
      <c r="A2278">
        <v>2.29</v>
      </c>
      <c r="B2278">
        <v>8.7749999999999995E-2</v>
      </c>
      <c r="C2278">
        <v>150</v>
      </c>
      <c r="D2278">
        <f t="shared" si="35"/>
        <v>0.2009475</v>
      </c>
    </row>
    <row r="2279" spans="1:4" x14ac:dyDescent="0.3">
      <c r="A2279">
        <v>2.2999999999999998</v>
      </c>
      <c r="B2279">
        <v>8.7480000000000002E-2</v>
      </c>
      <c r="C2279">
        <v>150</v>
      </c>
      <c r="D2279">
        <f t="shared" si="35"/>
        <v>0.20120399999999999</v>
      </c>
    </row>
    <row r="2280" spans="1:4" x14ac:dyDescent="0.3">
      <c r="A2280">
        <v>2.31</v>
      </c>
      <c r="B2280">
        <v>8.7386000000000005E-2</v>
      </c>
      <c r="C2280">
        <v>150</v>
      </c>
      <c r="D2280">
        <f t="shared" si="35"/>
        <v>0.20186166000000003</v>
      </c>
    </row>
    <row r="2281" spans="1:4" x14ac:dyDescent="0.3">
      <c r="A2281">
        <v>2.3199999999999998</v>
      </c>
      <c r="B2281">
        <v>8.7208999999999995E-2</v>
      </c>
      <c r="C2281">
        <v>150</v>
      </c>
      <c r="D2281">
        <f t="shared" si="35"/>
        <v>0.20232487999999998</v>
      </c>
    </row>
    <row r="2282" spans="1:4" x14ac:dyDescent="0.3">
      <c r="A2282">
        <v>2.33</v>
      </c>
      <c r="B2282">
        <v>8.6952000000000002E-2</v>
      </c>
      <c r="C2282">
        <v>150</v>
      </c>
      <c r="D2282">
        <f t="shared" si="35"/>
        <v>0.20259816</v>
      </c>
    </row>
    <row r="2283" spans="1:4" x14ac:dyDescent="0.3">
      <c r="A2283">
        <v>2.34</v>
      </c>
      <c r="B2283">
        <v>8.6827000000000001E-2</v>
      </c>
      <c r="C2283">
        <v>150</v>
      </c>
      <c r="D2283">
        <f t="shared" si="35"/>
        <v>0.20317517999999998</v>
      </c>
    </row>
    <row r="2284" spans="1:4" x14ac:dyDescent="0.3">
      <c r="A2284">
        <v>2.35</v>
      </c>
      <c r="B2284">
        <v>8.6594000000000004E-2</v>
      </c>
      <c r="C2284">
        <v>150</v>
      </c>
      <c r="D2284">
        <f t="shared" si="35"/>
        <v>0.20349590000000001</v>
      </c>
    </row>
    <row r="2285" spans="1:4" x14ac:dyDescent="0.3">
      <c r="A2285">
        <v>2.36</v>
      </c>
      <c r="B2285">
        <v>8.6415000000000006E-2</v>
      </c>
      <c r="C2285">
        <v>150</v>
      </c>
      <c r="D2285">
        <f t="shared" si="35"/>
        <v>0.20393939999999999</v>
      </c>
    </row>
    <row r="2286" spans="1:4" x14ac:dyDescent="0.3">
      <c r="A2286">
        <v>2.37</v>
      </c>
      <c r="B2286">
        <v>8.6265999999999995E-2</v>
      </c>
      <c r="C2286">
        <v>150</v>
      </c>
      <c r="D2286">
        <f t="shared" si="35"/>
        <v>0.20445041999999999</v>
      </c>
    </row>
    <row r="2287" spans="1:4" x14ac:dyDescent="0.3">
      <c r="A2287">
        <v>2.38</v>
      </c>
      <c r="B2287">
        <v>8.5930999999999993E-2</v>
      </c>
      <c r="C2287">
        <v>150</v>
      </c>
      <c r="D2287">
        <f t="shared" si="35"/>
        <v>0.20451577999999998</v>
      </c>
    </row>
    <row r="2288" spans="1:4" x14ac:dyDescent="0.3">
      <c r="A2288">
        <v>2.39</v>
      </c>
      <c r="B2288">
        <v>8.5818000000000005E-2</v>
      </c>
      <c r="C2288">
        <v>150</v>
      </c>
      <c r="D2288">
        <f t="shared" si="35"/>
        <v>0.20510502000000003</v>
      </c>
    </row>
    <row r="2289" spans="1:4" x14ac:dyDescent="0.3">
      <c r="A2289">
        <v>2.4</v>
      </c>
      <c r="B2289">
        <v>8.5708000000000006E-2</v>
      </c>
      <c r="C2289">
        <v>150</v>
      </c>
      <c r="D2289">
        <f t="shared" si="35"/>
        <v>0.2056992</v>
      </c>
    </row>
    <row r="2290" spans="1:4" x14ac:dyDescent="0.3">
      <c r="A2290">
        <v>2.41</v>
      </c>
      <c r="B2290">
        <v>8.5421999999999998E-2</v>
      </c>
      <c r="C2290">
        <v>150</v>
      </c>
      <c r="D2290">
        <f t="shared" si="35"/>
        <v>0.20586702000000001</v>
      </c>
    </row>
    <row r="2291" spans="1:4" x14ac:dyDescent="0.3">
      <c r="A2291">
        <v>2.42</v>
      </c>
      <c r="B2291">
        <v>8.5429000000000005E-2</v>
      </c>
      <c r="C2291">
        <v>150</v>
      </c>
      <c r="D2291">
        <f t="shared" si="35"/>
        <v>0.20673817999999999</v>
      </c>
    </row>
    <row r="2292" spans="1:4" x14ac:dyDescent="0.3">
      <c r="A2292">
        <v>2.4300000000000002</v>
      </c>
      <c r="B2292">
        <v>8.5110000000000005E-2</v>
      </c>
      <c r="C2292">
        <v>150</v>
      </c>
      <c r="D2292">
        <f t="shared" si="35"/>
        <v>0.20681730000000004</v>
      </c>
    </row>
    <row r="2293" spans="1:4" x14ac:dyDescent="0.3">
      <c r="A2293">
        <v>2.44</v>
      </c>
      <c r="B2293">
        <v>8.4609000000000004E-2</v>
      </c>
      <c r="C2293">
        <v>150</v>
      </c>
      <c r="D2293">
        <f t="shared" si="35"/>
        <v>0.20644596000000001</v>
      </c>
    </row>
    <row r="2294" spans="1:4" x14ac:dyDescent="0.3">
      <c r="A2294">
        <v>2.4500000000000002</v>
      </c>
      <c r="B2294">
        <v>8.4536E-2</v>
      </c>
      <c r="C2294">
        <v>150</v>
      </c>
      <c r="D2294">
        <f t="shared" si="35"/>
        <v>0.20711320000000003</v>
      </c>
    </row>
    <row r="2295" spans="1:4" x14ac:dyDescent="0.3">
      <c r="A2295">
        <v>2.46</v>
      </c>
      <c r="B2295">
        <v>8.4276000000000004E-2</v>
      </c>
      <c r="C2295">
        <v>150</v>
      </c>
      <c r="D2295">
        <f t="shared" si="35"/>
        <v>0.20731896</v>
      </c>
    </row>
    <row r="2296" spans="1:4" x14ac:dyDescent="0.3">
      <c r="A2296">
        <v>2.4700000000000002</v>
      </c>
      <c r="B2296">
        <v>8.3863999999999994E-2</v>
      </c>
      <c r="C2296">
        <v>150</v>
      </c>
      <c r="D2296">
        <f t="shared" si="35"/>
        <v>0.20714408000000001</v>
      </c>
    </row>
    <row r="2297" spans="1:4" x14ac:dyDescent="0.3">
      <c r="A2297">
        <v>2.48</v>
      </c>
      <c r="B2297">
        <v>8.3769999999999997E-2</v>
      </c>
      <c r="C2297">
        <v>150</v>
      </c>
      <c r="D2297">
        <f t="shared" si="35"/>
        <v>0.20774959999999998</v>
      </c>
    </row>
    <row r="2298" spans="1:4" x14ac:dyDescent="0.3">
      <c r="A2298">
        <v>2.4900000000000002</v>
      </c>
      <c r="B2298">
        <v>8.3617999999999998E-2</v>
      </c>
      <c r="C2298">
        <v>150</v>
      </c>
      <c r="D2298">
        <f t="shared" si="35"/>
        <v>0.20820882000000002</v>
      </c>
    </row>
    <row r="2299" spans="1:4" x14ac:dyDescent="0.3">
      <c r="A2299">
        <v>2.5</v>
      </c>
      <c r="B2299">
        <v>8.3334000000000005E-2</v>
      </c>
      <c r="C2299">
        <v>150</v>
      </c>
      <c r="D2299">
        <f t="shared" si="35"/>
        <v>0.20833500000000002</v>
      </c>
    </row>
    <row r="2300" spans="1:4" x14ac:dyDescent="0.3">
      <c r="A2300">
        <v>2.5099999999999998</v>
      </c>
      <c r="B2300">
        <v>8.3075999999999997E-2</v>
      </c>
      <c r="C2300">
        <v>150</v>
      </c>
      <c r="D2300">
        <f t="shared" si="35"/>
        <v>0.20852075999999997</v>
      </c>
    </row>
    <row r="2301" spans="1:4" x14ac:dyDescent="0.3">
      <c r="A2301">
        <v>2.52</v>
      </c>
      <c r="B2301">
        <v>8.2807000000000006E-2</v>
      </c>
      <c r="C2301">
        <v>150</v>
      </c>
      <c r="D2301">
        <f t="shared" si="35"/>
        <v>0.20867364000000002</v>
      </c>
    </row>
    <row r="2302" spans="1:4" x14ac:dyDescent="0.3">
      <c r="A2302">
        <v>2.5299999999999998</v>
      </c>
      <c r="B2302">
        <v>8.2608000000000001E-2</v>
      </c>
      <c r="C2302">
        <v>150</v>
      </c>
      <c r="D2302">
        <f t="shared" si="35"/>
        <v>0.20899823999999997</v>
      </c>
    </row>
    <row r="2303" spans="1:4" x14ac:dyDescent="0.3">
      <c r="A2303">
        <v>2.54</v>
      </c>
      <c r="B2303">
        <v>8.2072999999999993E-2</v>
      </c>
      <c r="C2303">
        <v>150</v>
      </c>
      <c r="D2303">
        <f t="shared" si="35"/>
        <v>0.20846541999999998</v>
      </c>
    </row>
    <row r="2304" spans="1:4" x14ac:dyDescent="0.3">
      <c r="A2304">
        <v>2.5499999999999998</v>
      </c>
      <c r="B2304">
        <v>8.1720000000000001E-2</v>
      </c>
      <c r="C2304">
        <v>150</v>
      </c>
      <c r="D2304">
        <f t="shared" si="35"/>
        <v>0.20838599999999999</v>
      </c>
    </row>
    <row r="2305" spans="1:4" x14ac:dyDescent="0.3">
      <c r="A2305">
        <v>2.56</v>
      </c>
      <c r="B2305">
        <v>8.1568000000000002E-2</v>
      </c>
      <c r="C2305">
        <v>150</v>
      </c>
      <c r="D2305">
        <f t="shared" si="35"/>
        <v>0.20881408000000001</v>
      </c>
    </row>
    <row r="2306" spans="1:4" x14ac:dyDescent="0.3">
      <c r="A2306">
        <v>2.57</v>
      </c>
      <c r="B2306">
        <v>8.1374000000000002E-2</v>
      </c>
      <c r="C2306">
        <v>150</v>
      </c>
      <c r="D2306">
        <f t="shared" si="35"/>
        <v>0.20913118</v>
      </c>
    </row>
    <row r="2307" spans="1:4" x14ac:dyDescent="0.3">
      <c r="A2307">
        <v>2.58</v>
      </c>
      <c r="B2307">
        <v>8.1021999999999997E-2</v>
      </c>
      <c r="C2307">
        <v>150</v>
      </c>
      <c r="D2307">
        <f t="shared" ref="D2307:D2370" si="36">A2307*B2307</f>
        <v>0.20903675999999999</v>
      </c>
    </row>
    <row r="2308" spans="1:4" x14ac:dyDescent="0.3">
      <c r="A2308">
        <v>2.59</v>
      </c>
      <c r="B2308">
        <v>8.0506999999999995E-2</v>
      </c>
      <c r="C2308">
        <v>150</v>
      </c>
      <c r="D2308">
        <f t="shared" si="36"/>
        <v>0.20851312999999996</v>
      </c>
    </row>
    <row r="2309" spans="1:4" x14ac:dyDescent="0.3">
      <c r="A2309">
        <v>2.6</v>
      </c>
      <c r="B2309">
        <v>8.0191999999999999E-2</v>
      </c>
      <c r="C2309">
        <v>150</v>
      </c>
      <c r="D2309">
        <f t="shared" si="36"/>
        <v>0.2084992</v>
      </c>
    </row>
    <row r="2310" spans="1:4" x14ac:dyDescent="0.3">
      <c r="A2310">
        <v>2.61</v>
      </c>
      <c r="B2310">
        <v>8.0022999999999997E-2</v>
      </c>
      <c r="C2310">
        <v>150</v>
      </c>
      <c r="D2310">
        <f t="shared" si="36"/>
        <v>0.20886002999999997</v>
      </c>
    </row>
    <row r="2311" spans="1:4" x14ac:dyDescent="0.3">
      <c r="A2311">
        <v>2.62</v>
      </c>
      <c r="B2311">
        <v>7.9536999999999997E-2</v>
      </c>
      <c r="C2311">
        <v>150</v>
      </c>
      <c r="D2311">
        <f t="shared" si="36"/>
        <v>0.20838693999999999</v>
      </c>
    </row>
    <row r="2312" spans="1:4" x14ac:dyDescent="0.3">
      <c r="A2312">
        <v>2.63</v>
      </c>
      <c r="B2312">
        <v>7.9181000000000001E-2</v>
      </c>
      <c r="C2312">
        <v>150</v>
      </c>
      <c r="D2312">
        <f t="shared" si="36"/>
        <v>0.20824603</v>
      </c>
    </row>
    <row r="2313" spans="1:4" x14ac:dyDescent="0.3">
      <c r="A2313">
        <v>2.64</v>
      </c>
      <c r="B2313">
        <v>7.8853999999999994E-2</v>
      </c>
      <c r="C2313">
        <v>150</v>
      </c>
      <c r="D2313">
        <f t="shared" si="36"/>
        <v>0.20817455999999998</v>
      </c>
    </row>
    <row r="2314" spans="1:4" x14ac:dyDescent="0.3">
      <c r="A2314">
        <v>2.65</v>
      </c>
      <c r="B2314">
        <v>7.8483999999999998E-2</v>
      </c>
      <c r="C2314">
        <v>150</v>
      </c>
      <c r="D2314">
        <f t="shared" si="36"/>
        <v>0.20798259999999999</v>
      </c>
    </row>
    <row r="2315" spans="1:4" x14ac:dyDescent="0.3">
      <c r="A2315">
        <v>2.66</v>
      </c>
      <c r="B2315">
        <v>7.8010999999999997E-2</v>
      </c>
      <c r="C2315">
        <v>150</v>
      </c>
      <c r="D2315">
        <f t="shared" si="36"/>
        <v>0.20750926</v>
      </c>
    </row>
    <row r="2316" spans="1:4" x14ac:dyDescent="0.3">
      <c r="A2316">
        <v>2.67</v>
      </c>
      <c r="B2316">
        <v>7.7688999999999994E-2</v>
      </c>
      <c r="C2316">
        <v>150</v>
      </c>
      <c r="D2316">
        <f t="shared" si="36"/>
        <v>0.20742962999999998</v>
      </c>
    </row>
    <row r="2317" spans="1:4" x14ac:dyDescent="0.3">
      <c r="A2317">
        <v>2.68</v>
      </c>
      <c r="B2317">
        <v>7.7300999999999995E-2</v>
      </c>
      <c r="C2317">
        <v>150</v>
      </c>
      <c r="D2317">
        <f t="shared" si="36"/>
        <v>0.20716667999999999</v>
      </c>
    </row>
    <row r="2318" spans="1:4" x14ac:dyDescent="0.3">
      <c r="A2318">
        <v>2.69</v>
      </c>
      <c r="B2318">
        <v>7.6716000000000006E-2</v>
      </c>
      <c r="C2318">
        <v>150</v>
      </c>
      <c r="D2318">
        <f t="shared" si="36"/>
        <v>0.20636604</v>
      </c>
    </row>
    <row r="2319" spans="1:4" x14ac:dyDescent="0.3">
      <c r="A2319">
        <v>2.7</v>
      </c>
      <c r="B2319">
        <v>7.6337000000000002E-2</v>
      </c>
      <c r="C2319">
        <v>150</v>
      </c>
      <c r="D2319">
        <f t="shared" si="36"/>
        <v>0.20610990000000001</v>
      </c>
    </row>
    <row r="2320" spans="1:4" x14ac:dyDescent="0.3">
      <c r="A2320">
        <v>2.71</v>
      </c>
      <c r="B2320">
        <v>7.5942999999999997E-2</v>
      </c>
      <c r="C2320">
        <v>150</v>
      </c>
      <c r="D2320">
        <f t="shared" si="36"/>
        <v>0.20580552999999999</v>
      </c>
    </row>
    <row r="2321" spans="1:4" x14ac:dyDescent="0.3">
      <c r="A2321">
        <v>2.72</v>
      </c>
      <c r="B2321">
        <v>7.5379000000000002E-2</v>
      </c>
      <c r="C2321">
        <v>150</v>
      </c>
      <c r="D2321">
        <f t="shared" si="36"/>
        <v>0.20503088000000003</v>
      </c>
    </row>
    <row r="2322" spans="1:4" x14ac:dyDescent="0.3">
      <c r="A2322">
        <v>2.73</v>
      </c>
      <c r="B2322">
        <v>7.4886999999999995E-2</v>
      </c>
      <c r="C2322">
        <v>150</v>
      </c>
      <c r="D2322">
        <f t="shared" si="36"/>
        <v>0.20444150999999999</v>
      </c>
    </row>
    <row r="2323" spans="1:4" x14ac:dyDescent="0.3">
      <c r="A2323">
        <v>2.74</v>
      </c>
      <c r="B2323">
        <v>7.4378E-2</v>
      </c>
      <c r="C2323">
        <v>150</v>
      </c>
      <c r="D2323">
        <f t="shared" si="36"/>
        <v>0.20379572000000001</v>
      </c>
    </row>
    <row r="2324" spans="1:4" x14ac:dyDescent="0.3">
      <c r="A2324">
        <v>2.75</v>
      </c>
      <c r="B2324">
        <v>7.3926000000000006E-2</v>
      </c>
      <c r="C2324">
        <v>150</v>
      </c>
      <c r="D2324">
        <f t="shared" si="36"/>
        <v>0.20329650000000002</v>
      </c>
    </row>
    <row r="2325" spans="1:4" x14ac:dyDescent="0.3">
      <c r="A2325">
        <v>2.76</v>
      </c>
      <c r="B2325">
        <v>7.3290999999999995E-2</v>
      </c>
      <c r="C2325">
        <v>150</v>
      </c>
      <c r="D2325">
        <f t="shared" si="36"/>
        <v>0.20228315999999996</v>
      </c>
    </row>
    <row r="2326" spans="1:4" x14ac:dyDescent="0.3">
      <c r="A2326">
        <v>2.77</v>
      </c>
      <c r="B2326">
        <v>7.2988999999999998E-2</v>
      </c>
      <c r="C2326">
        <v>150</v>
      </c>
      <c r="D2326">
        <f t="shared" si="36"/>
        <v>0.20217953</v>
      </c>
    </row>
    <row r="2327" spans="1:4" x14ac:dyDescent="0.3">
      <c r="A2327">
        <v>2.78</v>
      </c>
      <c r="B2327">
        <v>7.2271000000000002E-2</v>
      </c>
      <c r="C2327">
        <v>150</v>
      </c>
      <c r="D2327">
        <f t="shared" si="36"/>
        <v>0.20091338</v>
      </c>
    </row>
    <row r="2328" spans="1:4" x14ac:dyDescent="0.3">
      <c r="A2328">
        <v>2.79</v>
      </c>
      <c r="B2328">
        <v>7.1734000000000006E-2</v>
      </c>
      <c r="C2328">
        <v>150</v>
      </c>
      <c r="D2328">
        <f t="shared" si="36"/>
        <v>0.20013786000000003</v>
      </c>
    </row>
    <row r="2329" spans="1:4" x14ac:dyDescent="0.3">
      <c r="A2329">
        <v>2.8</v>
      </c>
      <c r="B2329">
        <v>7.1086999999999997E-2</v>
      </c>
      <c r="C2329">
        <v>150</v>
      </c>
      <c r="D2329">
        <f t="shared" si="36"/>
        <v>0.19904359999999999</v>
      </c>
    </row>
    <row r="2330" spans="1:4" x14ac:dyDescent="0.3">
      <c r="A2330">
        <v>2.81</v>
      </c>
      <c r="B2330">
        <v>7.0656999999999998E-2</v>
      </c>
      <c r="C2330">
        <v>150</v>
      </c>
      <c r="D2330">
        <f t="shared" si="36"/>
        <v>0.19854616999999999</v>
      </c>
    </row>
    <row r="2331" spans="1:4" x14ac:dyDescent="0.3">
      <c r="A2331">
        <v>2.82</v>
      </c>
      <c r="B2331">
        <v>7.0087999999999998E-2</v>
      </c>
      <c r="C2331">
        <v>150</v>
      </c>
      <c r="D2331">
        <f t="shared" si="36"/>
        <v>0.19764815999999999</v>
      </c>
    </row>
    <row r="2332" spans="1:4" x14ac:dyDescent="0.3">
      <c r="A2332">
        <v>2.83</v>
      </c>
      <c r="B2332">
        <v>6.9588999999999998E-2</v>
      </c>
      <c r="C2332">
        <v>150</v>
      </c>
      <c r="D2332">
        <f t="shared" si="36"/>
        <v>0.19693686999999999</v>
      </c>
    </row>
    <row r="2333" spans="1:4" x14ac:dyDescent="0.3">
      <c r="A2333">
        <v>2.84</v>
      </c>
      <c r="B2333">
        <v>6.8859000000000004E-2</v>
      </c>
      <c r="C2333">
        <v>150</v>
      </c>
      <c r="D2333">
        <f t="shared" si="36"/>
        <v>0.19555955999999999</v>
      </c>
    </row>
    <row r="2334" spans="1:4" x14ac:dyDescent="0.3">
      <c r="A2334">
        <v>2.85</v>
      </c>
      <c r="B2334">
        <v>6.8051E-2</v>
      </c>
      <c r="C2334">
        <v>150</v>
      </c>
      <c r="D2334">
        <f t="shared" si="36"/>
        <v>0.19394535000000002</v>
      </c>
    </row>
    <row r="2335" spans="1:4" x14ac:dyDescent="0.3">
      <c r="A2335">
        <v>2.86</v>
      </c>
      <c r="B2335">
        <v>6.7438999999999999E-2</v>
      </c>
      <c r="C2335">
        <v>150</v>
      </c>
      <c r="D2335">
        <f t="shared" si="36"/>
        <v>0.19287553999999998</v>
      </c>
    </row>
    <row r="2336" spans="1:4" x14ac:dyDescent="0.3">
      <c r="A2336">
        <v>2.87</v>
      </c>
      <c r="B2336">
        <v>6.6582000000000002E-2</v>
      </c>
      <c r="C2336">
        <v>150</v>
      </c>
      <c r="D2336">
        <f t="shared" si="36"/>
        <v>0.19109034000000003</v>
      </c>
    </row>
    <row r="2337" spans="1:4" x14ac:dyDescent="0.3">
      <c r="A2337">
        <v>2.88</v>
      </c>
      <c r="B2337">
        <v>6.5973000000000004E-2</v>
      </c>
      <c r="C2337">
        <v>150</v>
      </c>
      <c r="D2337">
        <f t="shared" si="36"/>
        <v>0.19000224000000002</v>
      </c>
    </row>
    <row r="2338" spans="1:4" x14ac:dyDescent="0.3">
      <c r="A2338">
        <v>2.89</v>
      </c>
      <c r="B2338">
        <v>6.5127000000000004E-2</v>
      </c>
      <c r="C2338">
        <v>150</v>
      </c>
      <c r="D2338">
        <f t="shared" si="36"/>
        <v>0.18821703000000001</v>
      </c>
    </row>
    <row r="2339" spans="1:4" x14ac:dyDescent="0.3">
      <c r="A2339">
        <v>2.9</v>
      </c>
      <c r="B2339">
        <v>6.4279000000000003E-2</v>
      </c>
      <c r="C2339">
        <v>150</v>
      </c>
      <c r="D2339">
        <f t="shared" si="36"/>
        <v>0.18640909999999999</v>
      </c>
    </row>
    <row r="2340" spans="1:4" x14ac:dyDescent="0.3">
      <c r="A2340">
        <v>2.91</v>
      </c>
      <c r="B2340">
        <v>6.3578999999999997E-2</v>
      </c>
      <c r="C2340">
        <v>150</v>
      </c>
      <c r="D2340">
        <f t="shared" si="36"/>
        <v>0.18501488999999999</v>
      </c>
    </row>
    <row r="2341" spans="1:4" x14ac:dyDescent="0.3">
      <c r="A2341">
        <v>2.92</v>
      </c>
      <c r="B2341">
        <v>6.2496000000000003E-2</v>
      </c>
      <c r="C2341">
        <v>150</v>
      </c>
      <c r="D2341">
        <f t="shared" si="36"/>
        <v>0.18248832000000001</v>
      </c>
    </row>
    <row r="2342" spans="1:4" x14ac:dyDescent="0.3">
      <c r="A2342">
        <v>2.93</v>
      </c>
      <c r="B2342">
        <v>6.1793000000000001E-2</v>
      </c>
      <c r="C2342">
        <v>150</v>
      </c>
      <c r="D2342">
        <f t="shared" si="36"/>
        <v>0.18105349000000001</v>
      </c>
    </row>
    <row r="2343" spans="1:4" x14ac:dyDescent="0.3">
      <c r="A2343">
        <v>2.94</v>
      </c>
      <c r="B2343">
        <v>6.0937999999999999E-2</v>
      </c>
      <c r="C2343">
        <v>150</v>
      </c>
      <c r="D2343">
        <f t="shared" si="36"/>
        <v>0.17915771999999999</v>
      </c>
    </row>
    <row r="2344" spans="1:4" x14ac:dyDescent="0.3">
      <c r="A2344">
        <v>2.95</v>
      </c>
      <c r="B2344">
        <v>5.9923999999999998E-2</v>
      </c>
      <c r="C2344">
        <v>150</v>
      </c>
      <c r="D2344">
        <f t="shared" si="36"/>
        <v>0.17677580000000001</v>
      </c>
    </row>
    <row r="2345" spans="1:4" x14ac:dyDescent="0.3">
      <c r="A2345">
        <v>2.96</v>
      </c>
      <c r="B2345">
        <v>5.919E-2</v>
      </c>
      <c r="C2345">
        <v>150</v>
      </c>
      <c r="D2345">
        <f t="shared" si="36"/>
        <v>0.17520240000000001</v>
      </c>
    </row>
    <row r="2346" spans="1:4" x14ac:dyDescent="0.3">
      <c r="A2346">
        <v>2.97</v>
      </c>
      <c r="B2346">
        <v>5.8153000000000003E-2</v>
      </c>
      <c r="C2346">
        <v>150</v>
      </c>
      <c r="D2346">
        <f t="shared" si="36"/>
        <v>0.17271441000000001</v>
      </c>
    </row>
    <row r="2347" spans="1:4" x14ac:dyDescent="0.3">
      <c r="A2347">
        <v>2.98</v>
      </c>
      <c r="B2347">
        <v>5.7156999999999999E-2</v>
      </c>
      <c r="C2347">
        <v>150</v>
      </c>
      <c r="D2347">
        <f t="shared" si="36"/>
        <v>0.17032786</v>
      </c>
    </row>
    <row r="2348" spans="1:4" x14ac:dyDescent="0.3">
      <c r="A2348">
        <v>2.99</v>
      </c>
      <c r="B2348">
        <v>5.6267999999999999E-2</v>
      </c>
      <c r="C2348">
        <v>150</v>
      </c>
      <c r="D2348">
        <f t="shared" si="36"/>
        <v>0.16824132</v>
      </c>
    </row>
    <row r="2349" spans="1:4" x14ac:dyDescent="0.3">
      <c r="A2349">
        <v>3</v>
      </c>
      <c r="B2349">
        <v>5.5204000000000003E-2</v>
      </c>
      <c r="C2349">
        <v>150</v>
      </c>
      <c r="D2349">
        <f t="shared" si="36"/>
        <v>0.16561200000000001</v>
      </c>
    </row>
    <row r="2350" spans="1:4" x14ac:dyDescent="0.3">
      <c r="A2350">
        <v>3.01</v>
      </c>
      <c r="B2350">
        <v>5.3914999999999998E-2</v>
      </c>
      <c r="C2350">
        <v>150</v>
      </c>
      <c r="D2350">
        <f t="shared" si="36"/>
        <v>0.16228414999999999</v>
      </c>
    </row>
    <row r="2351" spans="1:4" x14ac:dyDescent="0.3">
      <c r="A2351">
        <v>3.02</v>
      </c>
      <c r="B2351">
        <v>5.2942000000000003E-2</v>
      </c>
      <c r="C2351">
        <v>150</v>
      </c>
      <c r="D2351">
        <f t="shared" si="36"/>
        <v>0.15988484</v>
      </c>
    </row>
    <row r="2352" spans="1:4" x14ac:dyDescent="0.3">
      <c r="A2352">
        <v>3.03</v>
      </c>
      <c r="B2352">
        <v>5.1702999999999999E-2</v>
      </c>
      <c r="C2352">
        <v>150</v>
      </c>
      <c r="D2352">
        <f t="shared" si="36"/>
        <v>0.15666008999999997</v>
      </c>
    </row>
    <row r="2353" spans="1:4" x14ac:dyDescent="0.3">
      <c r="A2353">
        <v>3.04</v>
      </c>
      <c r="B2353">
        <v>5.033E-2</v>
      </c>
      <c r="C2353">
        <v>150</v>
      </c>
      <c r="D2353">
        <f t="shared" si="36"/>
        <v>0.15300320000000001</v>
      </c>
    </row>
    <row r="2354" spans="1:4" x14ac:dyDescent="0.3">
      <c r="A2354">
        <v>3.05</v>
      </c>
      <c r="B2354">
        <v>4.9163999999999999E-2</v>
      </c>
      <c r="C2354">
        <v>150</v>
      </c>
      <c r="D2354">
        <f t="shared" si="36"/>
        <v>0.14995019999999998</v>
      </c>
    </row>
    <row r="2355" spans="1:4" x14ac:dyDescent="0.3">
      <c r="A2355">
        <v>3.06</v>
      </c>
      <c r="B2355">
        <v>4.8063000000000002E-2</v>
      </c>
      <c r="C2355">
        <v>150</v>
      </c>
      <c r="D2355">
        <f t="shared" si="36"/>
        <v>0.14707278000000001</v>
      </c>
    </row>
    <row r="2356" spans="1:4" x14ac:dyDescent="0.3">
      <c r="A2356">
        <v>3.07</v>
      </c>
      <c r="B2356">
        <v>4.6781999999999997E-2</v>
      </c>
      <c r="C2356">
        <v>150</v>
      </c>
      <c r="D2356">
        <f t="shared" si="36"/>
        <v>0.14362074</v>
      </c>
    </row>
    <row r="2357" spans="1:4" x14ac:dyDescent="0.3">
      <c r="A2357">
        <v>3.08</v>
      </c>
      <c r="B2357">
        <v>4.5356E-2</v>
      </c>
      <c r="C2357">
        <v>150</v>
      </c>
      <c r="D2357">
        <f t="shared" si="36"/>
        <v>0.13969648000000001</v>
      </c>
    </row>
    <row r="2358" spans="1:4" x14ac:dyDescent="0.3">
      <c r="A2358">
        <v>3.09</v>
      </c>
      <c r="B2358">
        <v>4.4048999999999998E-2</v>
      </c>
      <c r="C2358">
        <v>150</v>
      </c>
      <c r="D2358">
        <f t="shared" si="36"/>
        <v>0.13611140999999999</v>
      </c>
    </row>
    <row r="2359" spans="1:4" x14ac:dyDescent="0.3">
      <c r="A2359">
        <v>3.1</v>
      </c>
      <c r="B2359">
        <v>4.2356999999999999E-2</v>
      </c>
      <c r="C2359">
        <v>150</v>
      </c>
      <c r="D2359">
        <f t="shared" si="36"/>
        <v>0.1313067</v>
      </c>
    </row>
    <row r="2360" spans="1:4" x14ac:dyDescent="0.3">
      <c r="A2360">
        <v>3.11</v>
      </c>
      <c r="B2360">
        <v>4.0910000000000002E-2</v>
      </c>
      <c r="C2360">
        <v>150</v>
      </c>
      <c r="D2360">
        <f t="shared" si="36"/>
        <v>0.12723010000000001</v>
      </c>
    </row>
    <row r="2361" spans="1:4" x14ac:dyDescent="0.3">
      <c r="A2361">
        <v>3.12</v>
      </c>
      <c r="B2361">
        <v>3.9243E-2</v>
      </c>
      <c r="C2361">
        <v>150</v>
      </c>
      <c r="D2361">
        <f t="shared" si="36"/>
        <v>0.12243816</v>
      </c>
    </row>
    <row r="2362" spans="1:4" x14ac:dyDescent="0.3">
      <c r="A2362">
        <v>3.13</v>
      </c>
      <c r="B2362">
        <v>3.8026999999999998E-2</v>
      </c>
      <c r="C2362">
        <v>150</v>
      </c>
      <c r="D2362">
        <f t="shared" si="36"/>
        <v>0.11902450999999999</v>
      </c>
    </row>
    <row r="2363" spans="1:4" x14ac:dyDescent="0.3">
      <c r="A2363">
        <v>3.14</v>
      </c>
      <c r="B2363">
        <v>3.6269999999999997E-2</v>
      </c>
      <c r="C2363">
        <v>150</v>
      </c>
      <c r="D2363">
        <f t="shared" si="36"/>
        <v>0.1138878</v>
      </c>
    </row>
    <row r="2364" spans="1:4" x14ac:dyDescent="0.3">
      <c r="A2364">
        <v>3.15</v>
      </c>
      <c r="B2364">
        <v>3.4479999999999997E-2</v>
      </c>
      <c r="C2364">
        <v>150</v>
      </c>
      <c r="D2364">
        <f t="shared" si="36"/>
        <v>0.10861199999999999</v>
      </c>
    </row>
    <row r="2365" spans="1:4" x14ac:dyDescent="0.3">
      <c r="A2365">
        <v>3.16</v>
      </c>
      <c r="B2365">
        <v>3.2819000000000001E-2</v>
      </c>
      <c r="C2365">
        <v>150</v>
      </c>
      <c r="D2365">
        <f t="shared" si="36"/>
        <v>0.10370804</v>
      </c>
    </row>
    <row r="2366" spans="1:4" x14ac:dyDescent="0.3">
      <c r="A2366">
        <v>3.17</v>
      </c>
      <c r="B2366">
        <v>3.0887000000000001E-2</v>
      </c>
      <c r="C2366">
        <v>150</v>
      </c>
      <c r="D2366">
        <f t="shared" si="36"/>
        <v>9.7911789999999999E-2</v>
      </c>
    </row>
    <row r="2367" spans="1:4" x14ac:dyDescent="0.3">
      <c r="A2367">
        <v>3.18</v>
      </c>
      <c r="B2367">
        <v>2.9163000000000001E-2</v>
      </c>
      <c r="C2367">
        <v>150</v>
      </c>
      <c r="D2367">
        <f t="shared" si="36"/>
        <v>9.2738340000000002E-2</v>
      </c>
    </row>
    <row r="2368" spans="1:4" x14ac:dyDescent="0.3">
      <c r="A2368">
        <v>3.19</v>
      </c>
      <c r="B2368">
        <v>2.7241000000000001E-2</v>
      </c>
      <c r="C2368">
        <v>150</v>
      </c>
      <c r="D2368">
        <f t="shared" si="36"/>
        <v>8.6898790000000004E-2</v>
      </c>
    </row>
    <row r="2369" spans="1:4" x14ac:dyDescent="0.3">
      <c r="A2369">
        <v>3.2</v>
      </c>
      <c r="B2369">
        <v>2.5314E-2</v>
      </c>
      <c r="C2369">
        <v>150</v>
      </c>
      <c r="D2369">
        <f t="shared" si="36"/>
        <v>8.1004800000000002E-2</v>
      </c>
    </row>
    <row r="2370" spans="1:4" x14ac:dyDescent="0.3">
      <c r="A2370">
        <v>3.21</v>
      </c>
      <c r="B2370">
        <v>2.3311999999999999E-2</v>
      </c>
      <c r="C2370">
        <v>150</v>
      </c>
      <c r="D2370">
        <f t="shared" si="36"/>
        <v>7.4831519999999999E-2</v>
      </c>
    </row>
    <row r="2371" spans="1:4" x14ac:dyDescent="0.3">
      <c r="A2371">
        <v>3.22</v>
      </c>
      <c r="B2371">
        <v>2.1158E-2</v>
      </c>
      <c r="C2371">
        <v>150</v>
      </c>
      <c r="D2371">
        <f t="shared" ref="D2371:D2434" si="37">A2371*B2371</f>
        <v>6.8128759999999997E-2</v>
      </c>
    </row>
    <row r="2372" spans="1:4" x14ac:dyDescent="0.3">
      <c r="A2372">
        <v>3.23</v>
      </c>
      <c r="B2372">
        <v>1.8835999999999999E-2</v>
      </c>
      <c r="C2372">
        <v>150</v>
      </c>
      <c r="D2372">
        <f t="shared" si="37"/>
        <v>6.0840279999999997E-2</v>
      </c>
    </row>
    <row r="2373" spans="1:4" x14ac:dyDescent="0.3">
      <c r="A2373">
        <v>3.24</v>
      </c>
      <c r="B2373">
        <v>1.6379000000000001E-2</v>
      </c>
      <c r="C2373">
        <v>150</v>
      </c>
      <c r="D2373">
        <f t="shared" si="37"/>
        <v>5.3067960000000004E-2</v>
      </c>
    </row>
    <row r="2374" spans="1:4" x14ac:dyDescent="0.3">
      <c r="A2374">
        <v>3.25</v>
      </c>
      <c r="B2374">
        <v>1.3931000000000001E-2</v>
      </c>
      <c r="C2374">
        <v>150</v>
      </c>
      <c r="D2374">
        <f t="shared" si="37"/>
        <v>4.5275750000000003E-2</v>
      </c>
    </row>
    <row r="2375" spans="1:4" x14ac:dyDescent="0.3">
      <c r="A2375">
        <v>3.26</v>
      </c>
      <c r="B2375">
        <v>1.157E-2</v>
      </c>
      <c r="C2375">
        <v>150</v>
      </c>
      <c r="D2375">
        <f t="shared" si="37"/>
        <v>3.77182E-2</v>
      </c>
    </row>
    <row r="2376" spans="1:4" x14ac:dyDescent="0.3">
      <c r="A2376">
        <v>3.27</v>
      </c>
      <c r="B2376">
        <v>8.8319999999999996E-3</v>
      </c>
      <c r="C2376">
        <v>150</v>
      </c>
      <c r="D2376">
        <f t="shared" si="37"/>
        <v>2.8880639999999999E-2</v>
      </c>
    </row>
    <row r="2377" spans="1:4" x14ac:dyDescent="0.3">
      <c r="A2377">
        <v>3.28</v>
      </c>
      <c r="B2377">
        <v>6.4469999999999996E-3</v>
      </c>
      <c r="C2377">
        <v>150</v>
      </c>
      <c r="D2377">
        <f t="shared" si="37"/>
        <v>2.1146159999999997E-2</v>
      </c>
    </row>
    <row r="2378" spans="1:4" x14ac:dyDescent="0.3">
      <c r="A2378">
        <v>3.29</v>
      </c>
      <c r="B2378">
        <v>3.8930000000000002E-3</v>
      </c>
      <c r="C2378">
        <v>150</v>
      </c>
      <c r="D2378">
        <f t="shared" si="37"/>
        <v>1.280797E-2</v>
      </c>
    </row>
    <row r="2379" spans="1:4" x14ac:dyDescent="0.3">
      <c r="A2379">
        <v>3.3</v>
      </c>
      <c r="B2379">
        <v>1.09E-3</v>
      </c>
      <c r="C2379">
        <v>150</v>
      </c>
      <c r="D2379">
        <f t="shared" si="37"/>
        <v>3.5969999999999999E-3</v>
      </c>
    </row>
    <row r="2380" spans="1:4" x14ac:dyDescent="0.3">
      <c r="A2380">
        <v>3.31</v>
      </c>
      <c r="B2380">
        <v>-2.0500000000000002E-3</v>
      </c>
      <c r="C2380">
        <v>150</v>
      </c>
      <c r="D2380">
        <f t="shared" si="37"/>
        <v>-6.7855000000000007E-3</v>
      </c>
    </row>
    <row r="2381" spans="1:4" x14ac:dyDescent="0.3">
      <c r="A2381">
        <v>3.32</v>
      </c>
      <c r="B2381">
        <v>-4.8479999999999999E-3</v>
      </c>
      <c r="C2381">
        <v>150</v>
      </c>
      <c r="D2381">
        <f t="shared" si="37"/>
        <v>-1.609536E-2</v>
      </c>
    </row>
    <row r="2382" spans="1:4" x14ac:dyDescent="0.3">
      <c r="A2382">
        <v>3.33</v>
      </c>
      <c r="B2382">
        <v>-7.77E-3</v>
      </c>
      <c r="C2382">
        <v>150</v>
      </c>
      <c r="D2382">
        <f t="shared" si="37"/>
        <v>-2.5874100000000001E-2</v>
      </c>
    </row>
    <row r="2383" spans="1:4" x14ac:dyDescent="0.3">
      <c r="A2383">
        <v>3.34</v>
      </c>
      <c r="B2383">
        <v>-1.0987E-2</v>
      </c>
      <c r="C2383">
        <v>150</v>
      </c>
      <c r="D2383">
        <f t="shared" si="37"/>
        <v>-3.6696579999999999E-2</v>
      </c>
    </row>
    <row r="2384" spans="1:4" x14ac:dyDescent="0.3">
      <c r="A2384">
        <v>3.35</v>
      </c>
      <c r="B2384">
        <v>-1.4354E-2</v>
      </c>
      <c r="C2384">
        <v>150</v>
      </c>
      <c r="D2384">
        <f t="shared" si="37"/>
        <v>-4.8085900000000001E-2</v>
      </c>
    </row>
    <row r="2385" spans="1:4" x14ac:dyDescent="0.3">
      <c r="A2385">
        <v>3.36</v>
      </c>
      <c r="B2385">
        <v>-1.8081E-2</v>
      </c>
      <c r="C2385">
        <v>150</v>
      </c>
      <c r="D2385">
        <f t="shared" si="37"/>
        <v>-6.0752159999999999E-2</v>
      </c>
    </row>
    <row r="2386" spans="1:4" x14ac:dyDescent="0.3">
      <c r="A2386">
        <v>3.37</v>
      </c>
      <c r="B2386">
        <v>-2.1267000000000001E-2</v>
      </c>
      <c r="C2386">
        <v>150</v>
      </c>
      <c r="D2386">
        <f t="shared" si="37"/>
        <v>-7.1669790000000011E-2</v>
      </c>
    </row>
    <row r="2387" spans="1:4" x14ac:dyDescent="0.3">
      <c r="A2387">
        <v>-0.1</v>
      </c>
      <c r="B2387">
        <v>0.13422300000000001</v>
      </c>
      <c r="C2387">
        <v>201</v>
      </c>
      <c r="D2387">
        <f t="shared" si="37"/>
        <v>-1.3422300000000002E-2</v>
      </c>
    </row>
    <row r="2388" spans="1:4" x14ac:dyDescent="0.3">
      <c r="A2388">
        <v>-0.09</v>
      </c>
      <c r="B2388">
        <v>0.133989</v>
      </c>
      <c r="C2388">
        <v>201</v>
      </c>
      <c r="D2388">
        <f t="shared" si="37"/>
        <v>-1.2059009999999998E-2</v>
      </c>
    </row>
    <row r="2389" spans="1:4" x14ac:dyDescent="0.3">
      <c r="A2389">
        <v>-0.08</v>
      </c>
      <c r="B2389">
        <v>0.134051</v>
      </c>
      <c r="C2389">
        <v>201</v>
      </c>
      <c r="D2389">
        <f t="shared" si="37"/>
        <v>-1.072408E-2</v>
      </c>
    </row>
    <row r="2390" spans="1:4" x14ac:dyDescent="0.3">
      <c r="A2390">
        <v>-7.0000000000000007E-2</v>
      </c>
      <c r="B2390">
        <v>0.13381199999999999</v>
      </c>
      <c r="C2390">
        <v>201</v>
      </c>
      <c r="D2390">
        <f t="shared" si="37"/>
        <v>-9.3668399999999995E-3</v>
      </c>
    </row>
    <row r="2391" spans="1:4" x14ac:dyDescent="0.3">
      <c r="A2391">
        <v>-0.06</v>
      </c>
      <c r="B2391">
        <v>0.133742</v>
      </c>
      <c r="C2391">
        <v>201</v>
      </c>
      <c r="D2391">
        <f t="shared" si="37"/>
        <v>-8.0245200000000003E-3</v>
      </c>
    </row>
    <row r="2392" spans="1:4" x14ac:dyDescent="0.3">
      <c r="A2392">
        <v>-0.05</v>
      </c>
      <c r="B2392">
        <v>0.13381699999999999</v>
      </c>
      <c r="C2392">
        <v>201</v>
      </c>
      <c r="D2392">
        <f t="shared" si="37"/>
        <v>-6.6908499999999999E-3</v>
      </c>
    </row>
    <row r="2393" spans="1:4" x14ac:dyDescent="0.3">
      <c r="A2393">
        <v>-0.04</v>
      </c>
      <c r="B2393">
        <v>0.13383900000000001</v>
      </c>
      <c r="C2393">
        <v>201</v>
      </c>
      <c r="D2393">
        <f t="shared" si="37"/>
        <v>-5.3535600000000003E-3</v>
      </c>
    </row>
    <row r="2394" spans="1:4" x14ac:dyDescent="0.3">
      <c r="A2394">
        <v>-0.03</v>
      </c>
      <c r="B2394">
        <v>0.13377800000000001</v>
      </c>
      <c r="C2394">
        <v>201</v>
      </c>
      <c r="D2394">
        <f t="shared" si="37"/>
        <v>-4.0133399999999998E-3</v>
      </c>
    </row>
    <row r="2395" spans="1:4" x14ac:dyDescent="0.3">
      <c r="A2395">
        <v>-0.02</v>
      </c>
      <c r="B2395">
        <v>0.13356000000000001</v>
      </c>
      <c r="C2395">
        <v>201</v>
      </c>
      <c r="D2395">
        <f t="shared" si="37"/>
        <v>-2.6712000000000003E-3</v>
      </c>
    </row>
    <row r="2396" spans="1:4" x14ac:dyDescent="0.3">
      <c r="A2396">
        <v>-0.01</v>
      </c>
      <c r="B2396">
        <v>0.13367200000000001</v>
      </c>
      <c r="C2396">
        <v>201</v>
      </c>
      <c r="D2396">
        <f t="shared" si="37"/>
        <v>-1.3367200000000002E-3</v>
      </c>
    </row>
    <row r="2397" spans="1:4" x14ac:dyDescent="0.3">
      <c r="A2397">
        <v>0</v>
      </c>
      <c r="B2397">
        <v>0.13364799999999999</v>
      </c>
      <c r="C2397">
        <v>201</v>
      </c>
      <c r="D2397">
        <f t="shared" si="37"/>
        <v>0</v>
      </c>
    </row>
    <row r="2398" spans="1:4" x14ac:dyDescent="0.3">
      <c r="A2398">
        <v>0.01</v>
      </c>
      <c r="B2398">
        <v>0.13358100000000001</v>
      </c>
      <c r="C2398">
        <v>201</v>
      </c>
      <c r="D2398">
        <f t="shared" si="37"/>
        <v>1.33581E-3</v>
      </c>
    </row>
    <row r="2399" spans="1:4" x14ac:dyDescent="0.3">
      <c r="A2399">
        <v>0.02</v>
      </c>
      <c r="B2399">
        <v>0.13328699999999999</v>
      </c>
      <c r="C2399">
        <v>201</v>
      </c>
      <c r="D2399">
        <f t="shared" si="37"/>
        <v>2.6657399999999998E-3</v>
      </c>
    </row>
    <row r="2400" spans="1:4" x14ac:dyDescent="0.3">
      <c r="A2400">
        <v>0.03</v>
      </c>
      <c r="B2400">
        <v>0.133497</v>
      </c>
      <c r="C2400">
        <v>201</v>
      </c>
      <c r="D2400">
        <f t="shared" si="37"/>
        <v>4.0049100000000004E-3</v>
      </c>
    </row>
    <row r="2401" spans="1:4" x14ac:dyDescent="0.3">
      <c r="A2401">
        <v>0.04</v>
      </c>
      <c r="B2401">
        <v>0.133469</v>
      </c>
      <c r="C2401">
        <v>201</v>
      </c>
      <c r="D2401">
        <f t="shared" si="37"/>
        <v>5.3387600000000006E-3</v>
      </c>
    </row>
    <row r="2402" spans="1:4" x14ac:dyDescent="0.3">
      <c r="A2402">
        <v>0.05</v>
      </c>
      <c r="B2402">
        <v>0.13319900000000001</v>
      </c>
      <c r="C2402">
        <v>201</v>
      </c>
      <c r="D2402">
        <f t="shared" si="37"/>
        <v>6.6599500000000013E-3</v>
      </c>
    </row>
    <row r="2403" spans="1:4" x14ac:dyDescent="0.3">
      <c r="A2403">
        <v>0.06</v>
      </c>
      <c r="B2403">
        <v>0.133384</v>
      </c>
      <c r="C2403">
        <v>201</v>
      </c>
      <c r="D2403">
        <f t="shared" si="37"/>
        <v>8.0030399999999995E-3</v>
      </c>
    </row>
    <row r="2404" spans="1:4" x14ac:dyDescent="0.3">
      <c r="A2404">
        <v>7.0000000000000007E-2</v>
      </c>
      <c r="B2404">
        <v>0.13325600000000001</v>
      </c>
      <c r="C2404">
        <v>201</v>
      </c>
      <c r="D2404">
        <f t="shared" si="37"/>
        <v>9.3279200000000017E-3</v>
      </c>
    </row>
    <row r="2405" spans="1:4" x14ac:dyDescent="0.3">
      <c r="A2405">
        <v>0.08</v>
      </c>
      <c r="B2405">
        <v>0.13317799999999999</v>
      </c>
      <c r="C2405">
        <v>201</v>
      </c>
      <c r="D2405">
        <f t="shared" si="37"/>
        <v>1.0654239999999999E-2</v>
      </c>
    </row>
    <row r="2406" spans="1:4" x14ac:dyDescent="0.3">
      <c r="A2406">
        <v>0.09</v>
      </c>
      <c r="B2406">
        <v>0.13331899999999999</v>
      </c>
      <c r="C2406">
        <v>201</v>
      </c>
      <c r="D2406">
        <f t="shared" si="37"/>
        <v>1.1998709999999999E-2</v>
      </c>
    </row>
    <row r="2407" spans="1:4" x14ac:dyDescent="0.3">
      <c r="A2407">
        <v>0.1</v>
      </c>
      <c r="B2407">
        <v>0.13334399999999999</v>
      </c>
      <c r="C2407">
        <v>201</v>
      </c>
      <c r="D2407">
        <f t="shared" si="37"/>
        <v>1.33344E-2</v>
      </c>
    </row>
    <row r="2408" spans="1:4" x14ac:dyDescent="0.3">
      <c r="A2408">
        <v>0.11</v>
      </c>
      <c r="B2408">
        <v>0.13326299999999999</v>
      </c>
      <c r="C2408">
        <v>201</v>
      </c>
      <c r="D2408">
        <f t="shared" si="37"/>
        <v>1.4658929999999999E-2</v>
      </c>
    </row>
    <row r="2409" spans="1:4" x14ac:dyDescent="0.3">
      <c r="A2409">
        <v>0.12</v>
      </c>
      <c r="B2409">
        <v>0.133406</v>
      </c>
      <c r="C2409">
        <v>201</v>
      </c>
      <c r="D2409">
        <f t="shared" si="37"/>
        <v>1.6008720000000001E-2</v>
      </c>
    </row>
    <row r="2410" spans="1:4" x14ac:dyDescent="0.3">
      <c r="A2410">
        <v>0.13</v>
      </c>
      <c r="B2410">
        <v>0.13334199999999999</v>
      </c>
      <c r="C2410">
        <v>201</v>
      </c>
      <c r="D2410">
        <f t="shared" si="37"/>
        <v>1.7334459999999999E-2</v>
      </c>
    </row>
    <row r="2411" spans="1:4" x14ac:dyDescent="0.3">
      <c r="A2411">
        <v>0.14000000000000001</v>
      </c>
      <c r="B2411">
        <v>0.13313700000000001</v>
      </c>
      <c r="C2411">
        <v>201</v>
      </c>
      <c r="D2411">
        <f t="shared" si="37"/>
        <v>1.8639180000000002E-2</v>
      </c>
    </row>
    <row r="2412" spans="1:4" x14ac:dyDescent="0.3">
      <c r="A2412">
        <v>0.15</v>
      </c>
      <c r="B2412">
        <v>0.13329299999999999</v>
      </c>
      <c r="C2412">
        <v>201</v>
      </c>
      <c r="D2412">
        <f t="shared" si="37"/>
        <v>1.999395E-2</v>
      </c>
    </row>
    <row r="2413" spans="1:4" x14ac:dyDescent="0.3">
      <c r="A2413">
        <v>0.16</v>
      </c>
      <c r="B2413">
        <v>0.133025</v>
      </c>
      <c r="C2413">
        <v>201</v>
      </c>
      <c r="D2413">
        <f t="shared" si="37"/>
        <v>2.1284000000000001E-2</v>
      </c>
    </row>
    <row r="2414" spans="1:4" x14ac:dyDescent="0.3">
      <c r="A2414">
        <v>0.17</v>
      </c>
      <c r="B2414">
        <v>0.132934</v>
      </c>
      <c r="C2414">
        <v>201</v>
      </c>
      <c r="D2414">
        <f t="shared" si="37"/>
        <v>2.2598780000000002E-2</v>
      </c>
    </row>
    <row r="2415" spans="1:4" x14ac:dyDescent="0.3">
      <c r="A2415">
        <v>0.18</v>
      </c>
      <c r="B2415">
        <v>0.13284699999999999</v>
      </c>
      <c r="C2415">
        <v>201</v>
      </c>
      <c r="D2415">
        <f t="shared" si="37"/>
        <v>2.3912459999999996E-2</v>
      </c>
    </row>
    <row r="2416" spans="1:4" x14ac:dyDescent="0.3">
      <c r="A2416">
        <v>0.19</v>
      </c>
      <c r="B2416">
        <v>0.13287199999999999</v>
      </c>
      <c r="C2416">
        <v>201</v>
      </c>
      <c r="D2416">
        <f t="shared" si="37"/>
        <v>2.524568E-2</v>
      </c>
    </row>
    <row r="2417" spans="1:4" x14ac:dyDescent="0.3">
      <c r="A2417">
        <v>0.2</v>
      </c>
      <c r="B2417">
        <v>0.13277600000000001</v>
      </c>
      <c r="C2417">
        <v>201</v>
      </c>
      <c r="D2417">
        <f t="shared" si="37"/>
        <v>2.6555200000000001E-2</v>
      </c>
    </row>
    <row r="2418" spans="1:4" x14ac:dyDescent="0.3">
      <c r="A2418">
        <v>0.21</v>
      </c>
      <c r="B2418">
        <v>0.13277</v>
      </c>
      <c r="C2418">
        <v>201</v>
      </c>
      <c r="D2418">
        <f t="shared" si="37"/>
        <v>2.7881699999999999E-2</v>
      </c>
    </row>
    <row r="2419" spans="1:4" x14ac:dyDescent="0.3">
      <c r="A2419">
        <v>0.22</v>
      </c>
      <c r="B2419">
        <v>0.13276299999999999</v>
      </c>
      <c r="C2419">
        <v>201</v>
      </c>
      <c r="D2419">
        <f t="shared" si="37"/>
        <v>2.9207859999999999E-2</v>
      </c>
    </row>
    <row r="2420" spans="1:4" x14ac:dyDescent="0.3">
      <c r="A2420">
        <v>0.23</v>
      </c>
      <c r="B2420">
        <v>0.132914</v>
      </c>
      <c r="C2420">
        <v>201</v>
      </c>
      <c r="D2420">
        <f t="shared" si="37"/>
        <v>3.0570220000000002E-2</v>
      </c>
    </row>
    <row r="2421" spans="1:4" x14ac:dyDescent="0.3">
      <c r="A2421">
        <v>0.24</v>
      </c>
      <c r="B2421">
        <v>0.132909</v>
      </c>
      <c r="C2421">
        <v>201</v>
      </c>
      <c r="D2421">
        <f t="shared" si="37"/>
        <v>3.1898160000000002E-2</v>
      </c>
    </row>
    <row r="2422" spans="1:4" x14ac:dyDescent="0.3">
      <c r="A2422">
        <v>0.25</v>
      </c>
      <c r="B2422">
        <v>0.13277600000000001</v>
      </c>
      <c r="C2422">
        <v>201</v>
      </c>
      <c r="D2422">
        <f t="shared" si="37"/>
        <v>3.3194000000000001E-2</v>
      </c>
    </row>
    <row r="2423" spans="1:4" x14ac:dyDescent="0.3">
      <c r="A2423">
        <v>0.26</v>
      </c>
      <c r="B2423">
        <v>0.13273699999999999</v>
      </c>
      <c r="C2423">
        <v>201</v>
      </c>
      <c r="D2423">
        <f t="shared" si="37"/>
        <v>3.451162E-2</v>
      </c>
    </row>
    <row r="2424" spans="1:4" x14ac:dyDescent="0.3">
      <c r="A2424">
        <v>0.27</v>
      </c>
      <c r="B2424">
        <v>0.132796</v>
      </c>
      <c r="C2424">
        <v>201</v>
      </c>
      <c r="D2424">
        <f t="shared" si="37"/>
        <v>3.5854919999999998E-2</v>
      </c>
    </row>
    <row r="2425" spans="1:4" x14ac:dyDescent="0.3">
      <c r="A2425">
        <v>0.28000000000000003</v>
      </c>
      <c r="B2425">
        <v>0.13277800000000001</v>
      </c>
      <c r="C2425">
        <v>201</v>
      </c>
      <c r="D2425">
        <f t="shared" si="37"/>
        <v>3.7177840000000004E-2</v>
      </c>
    </row>
    <row r="2426" spans="1:4" x14ac:dyDescent="0.3">
      <c r="A2426">
        <v>0.28999999999999998</v>
      </c>
      <c r="B2426">
        <v>0.13262699999999999</v>
      </c>
      <c r="C2426">
        <v>201</v>
      </c>
      <c r="D2426">
        <f t="shared" si="37"/>
        <v>3.8461829999999995E-2</v>
      </c>
    </row>
    <row r="2427" spans="1:4" x14ac:dyDescent="0.3">
      <c r="A2427">
        <v>0.3</v>
      </c>
      <c r="B2427">
        <v>0.132637</v>
      </c>
      <c r="C2427">
        <v>201</v>
      </c>
      <c r="D2427">
        <f t="shared" si="37"/>
        <v>3.9791100000000003E-2</v>
      </c>
    </row>
    <row r="2428" spans="1:4" x14ac:dyDescent="0.3">
      <c r="A2428">
        <v>0.31</v>
      </c>
      <c r="B2428">
        <v>0.132497</v>
      </c>
      <c r="C2428">
        <v>201</v>
      </c>
      <c r="D2428">
        <f t="shared" si="37"/>
        <v>4.1074070000000004E-2</v>
      </c>
    </row>
    <row r="2429" spans="1:4" x14ac:dyDescent="0.3">
      <c r="A2429">
        <v>0.32</v>
      </c>
      <c r="B2429">
        <v>0.132387</v>
      </c>
      <c r="C2429">
        <v>201</v>
      </c>
      <c r="D2429">
        <f t="shared" si="37"/>
        <v>4.236384E-2</v>
      </c>
    </row>
    <row r="2430" spans="1:4" x14ac:dyDescent="0.3">
      <c r="A2430">
        <v>0.33</v>
      </c>
      <c r="B2430">
        <v>0.13234899999999999</v>
      </c>
      <c r="C2430">
        <v>201</v>
      </c>
      <c r="D2430">
        <f t="shared" si="37"/>
        <v>4.3675169999999999E-2</v>
      </c>
    </row>
    <row r="2431" spans="1:4" x14ac:dyDescent="0.3">
      <c r="A2431">
        <v>0.34</v>
      </c>
      <c r="B2431">
        <v>0.132379</v>
      </c>
      <c r="C2431">
        <v>201</v>
      </c>
      <c r="D2431">
        <f t="shared" si="37"/>
        <v>4.5008860000000005E-2</v>
      </c>
    </row>
    <row r="2432" spans="1:4" x14ac:dyDescent="0.3">
      <c r="A2432">
        <v>0.35</v>
      </c>
      <c r="B2432">
        <v>0.132245</v>
      </c>
      <c r="C2432">
        <v>201</v>
      </c>
      <c r="D2432">
        <f t="shared" si="37"/>
        <v>4.6285750000000001E-2</v>
      </c>
    </row>
    <row r="2433" spans="1:4" x14ac:dyDescent="0.3">
      <c r="A2433">
        <v>0.36</v>
      </c>
      <c r="B2433">
        <v>0.13217100000000001</v>
      </c>
      <c r="C2433">
        <v>201</v>
      </c>
      <c r="D2433">
        <f t="shared" si="37"/>
        <v>4.7581560000000002E-2</v>
      </c>
    </row>
    <row r="2434" spans="1:4" x14ac:dyDescent="0.3">
      <c r="A2434">
        <v>0.37</v>
      </c>
      <c r="B2434">
        <v>0.1321</v>
      </c>
      <c r="C2434">
        <v>201</v>
      </c>
      <c r="D2434">
        <f t="shared" si="37"/>
        <v>4.8876999999999997E-2</v>
      </c>
    </row>
    <row r="2435" spans="1:4" x14ac:dyDescent="0.3">
      <c r="A2435">
        <v>0.38</v>
      </c>
      <c r="B2435">
        <v>0.132051</v>
      </c>
      <c r="C2435">
        <v>201</v>
      </c>
      <c r="D2435">
        <f t="shared" ref="D2435:D2498" si="38">A2435*B2435</f>
        <v>5.0179380000000003E-2</v>
      </c>
    </row>
    <row r="2436" spans="1:4" x14ac:dyDescent="0.3">
      <c r="A2436">
        <v>0.39</v>
      </c>
      <c r="B2436">
        <v>0.132076</v>
      </c>
      <c r="C2436">
        <v>201</v>
      </c>
      <c r="D2436">
        <f t="shared" si="38"/>
        <v>5.1509640000000002E-2</v>
      </c>
    </row>
    <row r="2437" spans="1:4" x14ac:dyDescent="0.3">
      <c r="A2437">
        <v>0.4</v>
      </c>
      <c r="B2437">
        <v>0.131854</v>
      </c>
      <c r="C2437">
        <v>201</v>
      </c>
      <c r="D2437">
        <f t="shared" si="38"/>
        <v>5.27416E-2</v>
      </c>
    </row>
    <row r="2438" spans="1:4" x14ac:dyDescent="0.3">
      <c r="A2438">
        <v>0.41</v>
      </c>
      <c r="B2438">
        <v>0.131858</v>
      </c>
      <c r="C2438">
        <v>201</v>
      </c>
      <c r="D2438">
        <f t="shared" si="38"/>
        <v>5.4061779999999997E-2</v>
      </c>
    </row>
    <row r="2439" spans="1:4" x14ac:dyDescent="0.3">
      <c r="A2439">
        <v>0.42</v>
      </c>
      <c r="B2439">
        <v>0.13195200000000001</v>
      </c>
      <c r="C2439">
        <v>201</v>
      </c>
      <c r="D2439">
        <f t="shared" si="38"/>
        <v>5.5419840000000005E-2</v>
      </c>
    </row>
    <row r="2440" spans="1:4" x14ac:dyDescent="0.3">
      <c r="A2440">
        <v>0.43</v>
      </c>
      <c r="B2440">
        <v>0.13183900000000001</v>
      </c>
      <c r="C2440">
        <v>201</v>
      </c>
      <c r="D2440">
        <f t="shared" si="38"/>
        <v>5.6690770000000001E-2</v>
      </c>
    </row>
    <row r="2441" spans="1:4" x14ac:dyDescent="0.3">
      <c r="A2441">
        <v>0.44</v>
      </c>
      <c r="B2441">
        <v>0.131965</v>
      </c>
      <c r="C2441">
        <v>201</v>
      </c>
      <c r="D2441">
        <f t="shared" si="38"/>
        <v>5.8064600000000001E-2</v>
      </c>
    </row>
    <row r="2442" spans="1:4" x14ac:dyDescent="0.3">
      <c r="A2442">
        <v>0.45</v>
      </c>
      <c r="B2442">
        <v>0.13180500000000001</v>
      </c>
      <c r="C2442">
        <v>201</v>
      </c>
      <c r="D2442">
        <f t="shared" si="38"/>
        <v>5.9312250000000004E-2</v>
      </c>
    </row>
    <row r="2443" spans="1:4" x14ac:dyDescent="0.3">
      <c r="A2443">
        <v>0.46</v>
      </c>
      <c r="B2443">
        <v>0.131938</v>
      </c>
      <c r="C2443">
        <v>201</v>
      </c>
      <c r="D2443">
        <f t="shared" si="38"/>
        <v>6.0691480000000006E-2</v>
      </c>
    </row>
    <row r="2444" spans="1:4" x14ac:dyDescent="0.3">
      <c r="A2444">
        <v>0.47</v>
      </c>
      <c r="B2444">
        <v>0.13173899999999999</v>
      </c>
      <c r="C2444">
        <v>201</v>
      </c>
      <c r="D2444">
        <f t="shared" si="38"/>
        <v>6.1917329999999993E-2</v>
      </c>
    </row>
    <row r="2445" spans="1:4" x14ac:dyDescent="0.3">
      <c r="A2445">
        <v>0.48</v>
      </c>
      <c r="B2445">
        <v>0.131521</v>
      </c>
      <c r="C2445">
        <v>201</v>
      </c>
      <c r="D2445">
        <f t="shared" si="38"/>
        <v>6.3130079999999991E-2</v>
      </c>
    </row>
    <row r="2446" spans="1:4" x14ac:dyDescent="0.3">
      <c r="A2446">
        <v>0.49</v>
      </c>
      <c r="B2446">
        <v>0.131692</v>
      </c>
      <c r="C2446">
        <v>201</v>
      </c>
      <c r="D2446">
        <f t="shared" si="38"/>
        <v>6.4529080000000003E-2</v>
      </c>
    </row>
    <row r="2447" spans="1:4" x14ac:dyDescent="0.3">
      <c r="A2447">
        <v>0.5</v>
      </c>
      <c r="B2447">
        <v>0.13141</v>
      </c>
      <c r="C2447">
        <v>201</v>
      </c>
      <c r="D2447">
        <f t="shared" si="38"/>
        <v>6.5705E-2</v>
      </c>
    </row>
    <row r="2448" spans="1:4" x14ac:dyDescent="0.3">
      <c r="A2448">
        <v>0.51</v>
      </c>
      <c r="B2448">
        <v>0.131471</v>
      </c>
      <c r="C2448">
        <v>201</v>
      </c>
      <c r="D2448">
        <f t="shared" si="38"/>
        <v>6.7050209999999999E-2</v>
      </c>
    </row>
    <row r="2449" spans="1:4" x14ac:dyDescent="0.3">
      <c r="A2449">
        <v>0.52</v>
      </c>
      <c r="B2449">
        <v>0.13122900000000001</v>
      </c>
      <c r="C2449">
        <v>201</v>
      </c>
      <c r="D2449">
        <f t="shared" si="38"/>
        <v>6.8239080000000008E-2</v>
      </c>
    </row>
    <row r="2450" spans="1:4" x14ac:dyDescent="0.3">
      <c r="A2450">
        <v>0.53</v>
      </c>
      <c r="B2450">
        <v>0.13101699999999999</v>
      </c>
      <c r="C2450">
        <v>201</v>
      </c>
      <c r="D2450">
        <f t="shared" si="38"/>
        <v>6.9439009999999995E-2</v>
      </c>
    </row>
    <row r="2451" spans="1:4" x14ac:dyDescent="0.3">
      <c r="A2451">
        <v>0.54</v>
      </c>
      <c r="B2451">
        <v>0.13103799999999999</v>
      </c>
      <c r="C2451">
        <v>201</v>
      </c>
      <c r="D2451">
        <f t="shared" si="38"/>
        <v>7.0760519999999993E-2</v>
      </c>
    </row>
    <row r="2452" spans="1:4" x14ac:dyDescent="0.3">
      <c r="A2452">
        <v>0.55000000000000004</v>
      </c>
      <c r="B2452">
        <v>0.130994</v>
      </c>
      <c r="C2452">
        <v>201</v>
      </c>
      <c r="D2452">
        <f t="shared" si="38"/>
        <v>7.2046700000000005E-2</v>
      </c>
    </row>
    <row r="2453" spans="1:4" x14ac:dyDescent="0.3">
      <c r="A2453">
        <v>0.56000000000000005</v>
      </c>
      <c r="B2453">
        <v>0.130775</v>
      </c>
      <c r="C2453">
        <v>201</v>
      </c>
      <c r="D2453">
        <f t="shared" si="38"/>
        <v>7.3234000000000007E-2</v>
      </c>
    </row>
    <row r="2454" spans="1:4" x14ac:dyDescent="0.3">
      <c r="A2454">
        <v>0.56999999999999995</v>
      </c>
      <c r="B2454">
        <v>0.13059000000000001</v>
      </c>
      <c r="C2454">
        <v>201</v>
      </c>
      <c r="D2454">
        <f t="shared" si="38"/>
        <v>7.4436299999999997E-2</v>
      </c>
    </row>
    <row r="2455" spans="1:4" x14ac:dyDescent="0.3">
      <c r="A2455">
        <v>0.57999999999999996</v>
      </c>
      <c r="B2455">
        <v>0.13074</v>
      </c>
      <c r="C2455">
        <v>201</v>
      </c>
      <c r="D2455">
        <f t="shared" si="38"/>
        <v>7.5829199999999986E-2</v>
      </c>
    </row>
    <row r="2456" spans="1:4" x14ac:dyDescent="0.3">
      <c r="A2456">
        <v>0.59</v>
      </c>
      <c r="B2456">
        <v>0.13064100000000001</v>
      </c>
      <c r="C2456">
        <v>201</v>
      </c>
      <c r="D2456">
        <f t="shared" si="38"/>
        <v>7.7078190000000005E-2</v>
      </c>
    </row>
    <row r="2457" spans="1:4" x14ac:dyDescent="0.3">
      <c r="A2457">
        <v>0.6</v>
      </c>
      <c r="B2457">
        <v>0.13048799999999999</v>
      </c>
      <c r="C2457">
        <v>201</v>
      </c>
      <c r="D2457">
        <f t="shared" si="38"/>
        <v>7.8292799999999996E-2</v>
      </c>
    </row>
    <row r="2458" spans="1:4" x14ac:dyDescent="0.3">
      <c r="A2458">
        <v>0.61</v>
      </c>
      <c r="B2458">
        <v>0.13034599999999999</v>
      </c>
      <c r="C2458">
        <v>201</v>
      </c>
      <c r="D2458">
        <f t="shared" si="38"/>
        <v>7.9511059999999995E-2</v>
      </c>
    </row>
    <row r="2459" spans="1:4" x14ac:dyDescent="0.3">
      <c r="A2459">
        <v>0.62</v>
      </c>
      <c r="B2459">
        <v>0.13042200000000001</v>
      </c>
      <c r="C2459">
        <v>201</v>
      </c>
      <c r="D2459">
        <f t="shared" si="38"/>
        <v>8.0861640000000012E-2</v>
      </c>
    </row>
    <row r="2460" spans="1:4" x14ac:dyDescent="0.3">
      <c r="A2460">
        <v>0.63</v>
      </c>
      <c r="B2460">
        <v>0.13027900000000001</v>
      </c>
      <c r="C2460">
        <v>201</v>
      </c>
      <c r="D2460">
        <f t="shared" si="38"/>
        <v>8.2075770000000006E-2</v>
      </c>
    </row>
    <row r="2461" spans="1:4" x14ac:dyDescent="0.3">
      <c r="A2461">
        <v>0.64</v>
      </c>
      <c r="B2461">
        <v>0.13023799999999999</v>
      </c>
      <c r="C2461">
        <v>201</v>
      </c>
      <c r="D2461">
        <f t="shared" si="38"/>
        <v>8.3352319999999994E-2</v>
      </c>
    </row>
    <row r="2462" spans="1:4" x14ac:dyDescent="0.3">
      <c r="A2462">
        <v>0.65</v>
      </c>
      <c r="B2462">
        <v>0.130162</v>
      </c>
      <c r="C2462">
        <v>201</v>
      </c>
      <c r="D2462">
        <f t="shared" si="38"/>
        <v>8.4605300000000008E-2</v>
      </c>
    </row>
    <row r="2463" spans="1:4" x14ac:dyDescent="0.3">
      <c r="A2463">
        <v>0.66</v>
      </c>
      <c r="B2463">
        <v>0.129827</v>
      </c>
      <c r="C2463">
        <v>201</v>
      </c>
      <c r="D2463">
        <f t="shared" si="38"/>
        <v>8.5685819999999996E-2</v>
      </c>
    </row>
    <row r="2464" spans="1:4" x14ac:dyDescent="0.3">
      <c r="A2464">
        <v>0.67</v>
      </c>
      <c r="B2464">
        <v>0.129716</v>
      </c>
      <c r="C2464">
        <v>201</v>
      </c>
      <c r="D2464">
        <f t="shared" si="38"/>
        <v>8.690972000000001E-2</v>
      </c>
    </row>
    <row r="2465" spans="1:4" x14ac:dyDescent="0.3">
      <c r="A2465">
        <v>0.68</v>
      </c>
      <c r="B2465">
        <v>0.12972400000000001</v>
      </c>
      <c r="C2465">
        <v>201</v>
      </c>
      <c r="D2465">
        <f t="shared" si="38"/>
        <v>8.8212320000000011E-2</v>
      </c>
    </row>
    <row r="2466" spans="1:4" x14ac:dyDescent="0.3">
      <c r="A2466">
        <v>0.69</v>
      </c>
      <c r="B2466">
        <v>0.12961900000000001</v>
      </c>
      <c r="C2466">
        <v>201</v>
      </c>
      <c r="D2466">
        <f t="shared" si="38"/>
        <v>8.943711E-2</v>
      </c>
    </row>
    <row r="2467" spans="1:4" x14ac:dyDescent="0.3">
      <c r="A2467">
        <v>0.7</v>
      </c>
      <c r="B2467">
        <v>0.129497</v>
      </c>
      <c r="C2467">
        <v>201</v>
      </c>
      <c r="D2467">
        <f t="shared" si="38"/>
        <v>9.064789999999999E-2</v>
      </c>
    </row>
    <row r="2468" spans="1:4" x14ac:dyDescent="0.3">
      <c r="A2468">
        <v>0.71</v>
      </c>
      <c r="B2468">
        <v>0.12948399999999999</v>
      </c>
      <c r="C2468">
        <v>201</v>
      </c>
      <c r="D2468">
        <f t="shared" si="38"/>
        <v>9.1933639999999983E-2</v>
      </c>
    </row>
    <row r="2469" spans="1:4" x14ac:dyDescent="0.3">
      <c r="A2469">
        <v>0.72</v>
      </c>
      <c r="B2469">
        <v>0.129269</v>
      </c>
      <c r="C2469">
        <v>201</v>
      </c>
      <c r="D2469">
        <f t="shared" si="38"/>
        <v>9.3073679999999992E-2</v>
      </c>
    </row>
    <row r="2470" spans="1:4" x14ac:dyDescent="0.3">
      <c r="A2470">
        <v>0.73</v>
      </c>
      <c r="B2470">
        <v>0.12914900000000001</v>
      </c>
      <c r="C2470">
        <v>201</v>
      </c>
      <c r="D2470">
        <f t="shared" si="38"/>
        <v>9.4278770000000012E-2</v>
      </c>
    </row>
    <row r="2471" spans="1:4" x14ac:dyDescent="0.3">
      <c r="A2471">
        <v>0.74</v>
      </c>
      <c r="B2471">
        <v>0.12920999999999999</v>
      </c>
      <c r="C2471">
        <v>201</v>
      </c>
      <c r="D2471">
        <f t="shared" si="38"/>
        <v>9.5615399999999989E-2</v>
      </c>
    </row>
    <row r="2472" spans="1:4" x14ac:dyDescent="0.3">
      <c r="A2472">
        <v>0.75</v>
      </c>
      <c r="B2472">
        <v>0.12906300000000001</v>
      </c>
      <c r="C2472">
        <v>201</v>
      </c>
      <c r="D2472">
        <f t="shared" si="38"/>
        <v>9.6797250000000001E-2</v>
      </c>
    </row>
    <row r="2473" spans="1:4" x14ac:dyDescent="0.3">
      <c r="A2473">
        <v>0.76</v>
      </c>
      <c r="B2473">
        <v>0.12895999999999999</v>
      </c>
      <c r="C2473">
        <v>201</v>
      </c>
      <c r="D2473">
        <f t="shared" si="38"/>
        <v>9.8009599999999988E-2</v>
      </c>
    </row>
    <row r="2474" spans="1:4" x14ac:dyDescent="0.3">
      <c r="A2474">
        <v>0.77</v>
      </c>
      <c r="B2474">
        <v>0.128886</v>
      </c>
      <c r="C2474">
        <v>201</v>
      </c>
      <c r="D2474">
        <f t="shared" si="38"/>
        <v>9.9242220000000006E-2</v>
      </c>
    </row>
    <row r="2475" spans="1:4" x14ac:dyDescent="0.3">
      <c r="A2475">
        <v>0.78</v>
      </c>
      <c r="B2475">
        <v>0.12878800000000001</v>
      </c>
      <c r="C2475">
        <v>201</v>
      </c>
      <c r="D2475">
        <f t="shared" si="38"/>
        <v>0.10045464000000001</v>
      </c>
    </row>
    <row r="2476" spans="1:4" x14ac:dyDescent="0.3">
      <c r="A2476">
        <v>0.79</v>
      </c>
      <c r="B2476">
        <v>0.12865399999999999</v>
      </c>
      <c r="C2476">
        <v>201</v>
      </c>
      <c r="D2476">
        <f t="shared" si="38"/>
        <v>0.10163666</v>
      </c>
    </row>
    <row r="2477" spans="1:4" x14ac:dyDescent="0.3">
      <c r="A2477">
        <v>0.8</v>
      </c>
      <c r="B2477">
        <v>0.12871299999999999</v>
      </c>
      <c r="C2477">
        <v>201</v>
      </c>
      <c r="D2477">
        <f t="shared" si="38"/>
        <v>0.1029704</v>
      </c>
    </row>
    <row r="2478" spans="1:4" x14ac:dyDescent="0.3">
      <c r="A2478">
        <v>0.81</v>
      </c>
      <c r="B2478">
        <v>0.12856000000000001</v>
      </c>
      <c r="C2478">
        <v>201</v>
      </c>
      <c r="D2478">
        <f t="shared" si="38"/>
        <v>0.10413360000000001</v>
      </c>
    </row>
    <row r="2479" spans="1:4" x14ac:dyDescent="0.3">
      <c r="A2479">
        <v>0.82</v>
      </c>
      <c r="B2479">
        <v>0.12866</v>
      </c>
      <c r="C2479">
        <v>201</v>
      </c>
      <c r="D2479">
        <f t="shared" si="38"/>
        <v>0.10550119999999999</v>
      </c>
    </row>
    <row r="2480" spans="1:4" x14ac:dyDescent="0.3">
      <c r="A2480">
        <v>0.83</v>
      </c>
      <c r="B2480">
        <v>0.12858800000000001</v>
      </c>
      <c r="C2480">
        <v>201</v>
      </c>
      <c r="D2480">
        <f t="shared" si="38"/>
        <v>0.10672804</v>
      </c>
    </row>
    <row r="2481" spans="1:4" x14ac:dyDescent="0.3">
      <c r="A2481">
        <v>0.84</v>
      </c>
      <c r="B2481">
        <v>0.128356</v>
      </c>
      <c r="C2481">
        <v>201</v>
      </c>
      <c r="D2481">
        <f t="shared" si="38"/>
        <v>0.10781903999999999</v>
      </c>
    </row>
    <row r="2482" spans="1:4" x14ac:dyDescent="0.3">
      <c r="A2482">
        <v>0.85</v>
      </c>
      <c r="B2482">
        <v>0.12845500000000001</v>
      </c>
      <c r="C2482">
        <v>201</v>
      </c>
      <c r="D2482">
        <f t="shared" si="38"/>
        <v>0.10918675000000001</v>
      </c>
    </row>
    <row r="2483" spans="1:4" x14ac:dyDescent="0.3">
      <c r="A2483">
        <v>0.86</v>
      </c>
      <c r="B2483">
        <v>0.12840099999999999</v>
      </c>
      <c r="C2483">
        <v>201</v>
      </c>
      <c r="D2483">
        <f t="shared" si="38"/>
        <v>0.11042485999999999</v>
      </c>
    </row>
    <row r="2484" spans="1:4" x14ac:dyDescent="0.3">
      <c r="A2484">
        <v>0.87</v>
      </c>
      <c r="B2484">
        <v>0.128437</v>
      </c>
      <c r="C2484">
        <v>201</v>
      </c>
      <c r="D2484">
        <f t="shared" si="38"/>
        <v>0.11174018999999999</v>
      </c>
    </row>
    <row r="2485" spans="1:4" x14ac:dyDescent="0.3">
      <c r="A2485">
        <v>0.88</v>
      </c>
      <c r="B2485">
        <v>0.128418</v>
      </c>
      <c r="C2485">
        <v>201</v>
      </c>
      <c r="D2485">
        <f t="shared" si="38"/>
        <v>0.11300784</v>
      </c>
    </row>
    <row r="2486" spans="1:4" x14ac:dyDescent="0.3">
      <c r="A2486">
        <v>0.89</v>
      </c>
      <c r="B2486">
        <v>0.128112</v>
      </c>
      <c r="C2486">
        <v>201</v>
      </c>
      <c r="D2486">
        <f t="shared" si="38"/>
        <v>0.11401968</v>
      </c>
    </row>
    <row r="2487" spans="1:4" x14ac:dyDescent="0.3">
      <c r="A2487">
        <v>0.9</v>
      </c>
      <c r="B2487">
        <v>0.12817799999999999</v>
      </c>
      <c r="C2487">
        <v>201</v>
      </c>
      <c r="D2487">
        <f t="shared" si="38"/>
        <v>0.1153602</v>
      </c>
    </row>
    <row r="2488" spans="1:4" x14ac:dyDescent="0.3">
      <c r="A2488">
        <v>0.91</v>
      </c>
      <c r="B2488">
        <v>0.128109</v>
      </c>
      <c r="C2488">
        <v>201</v>
      </c>
      <c r="D2488">
        <f t="shared" si="38"/>
        <v>0.11657919</v>
      </c>
    </row>
    <row r="2489" spans="1:4" x14ac:dyDescent="0.3">
      <c r="A2489">
        <v>0.92</v>
      </c>
      <c r="B2489">
        <v>0.128107</v>
      </c>
      <c r="C2489">
        <v>201</v>
      </c>
      <c r="D2489">
        <f t="shared" si="38"/>
        <v>0.11785844000000001</v>
      </c>
    </row>
    <row r="2490" spans="1:4" x14ac:dyDescent="0.3">
      <c r="A2490">
        <v>0.93</v>
      </c>
      <c r="B2490">
        <v>0.128132</v>
      </c>
      <c r="C2490">
        <v>201</v>
      </c>
      <c r="D2490">
        <f t="shared" si="38"/>
        <v>0.11916276000000001</v>
      </c>
    </row>
    <row r="2491" spans="1:4" x14ac:dyDescent="0.3">
      <c r="A2491">
        <v>0.94</v>
      </c>
      <c r="B2491">
        <v>0.12815599999999999</v>
      </c>
      <c r="C2491">
        <v>201</v>
      </c>
      <c r="D2491">
        <f t="shared" si="38"/>
        <v>0.12046663999999999</v>
      </c>
    </row>
    <row r="2492" spans="1:4" x14ac:dyDescent="0.3">
      <c r="A2492">
        <v>0.95</v>
      </c>
      <c r="B2492">
        <v>0.12801000000000001</v>
      </c>
      <c r="C2492">
        <v>201</v>
      </c>
      <c r="D2492">
        <f t="shared" si="38"/>
        <v>0.12160950000000001</v>
      </c>
    </row>
    <row r="2493" spans="1:4" x14ac:dyDescent="0.3">
      <c r="A2493">
        <v>0.96</v>
      </c>
      <c r="B2493">
        <v>0.12801999999999999</v>
      </c>
      <c r="C2493">
        <v>201</v>
      </c>
      <c r="D2493">
        <f t="shared" si="38"/>
        <v>0.12289919999999999</v>
      </c>
    </row>
    <row r="2494" spans="1:4" x14ac:dyDescent="0.3">
      <c r="A2494">
        <v>0.97</v>
      </c>
      <c r="B2494">
        <v>0.127938</v>
      </c>
      <c r="C2494">
        <v>201</v>
      </c>
      <c r="D2494">
        <f t="shared" si="38"/>
        <v>0.12409985999999999</v>
      </c>
    </row>
    <row r="2495" spans="1:4" x14ac:dyDescent="0.3">
      <c r="A2495">
        <v>0.98</v>
      </c>
      <c r="B2495">
        <v>0.12787899999999999</v>
      </c>
      <c r="C2495">
        <v>201</v>
      </c>
      <c r="D2495">
        <f t="shared" si="38"/>
        <v>0.12532141999999999</v>
      </c>
    </row>
    <row r="2496" spans="1:4" x14ac:dyDescent="0.3">
      <c r="A2496">
        <v>0.99</v>
      </c>
      <c r="B2496">
        <v>0.12790000000000001</v>
      </c>
      <c r="C2496">
        <v>201</v>
      </c>
      <c r="D2496">
        <f t="shared" si="38"/>
        <v>0.12662100000000001</v>
      </c>
    </row>
    <row r="2497" spans="1:4" x14ac:dyDescent="0.3">
      <c r="A2497">
        <v>1</v>
      </c>
      <c r="B2497">
        <v>0.12784499999999999</v>
      </c>
      <c r="C2497">
        <v>201</v>
      </c>
      <c r="D2497">
        <f t="shared" si="38"/>
        <v>0.12784499999999999</v>
      </c>
    </row>
    <row r="2498" spans="1:4" x14ac:dyDescent="0.3">
      <c r="A2498">
        <v>1.01</v>
      </c>
      <c r="B2498">
        <v>0.12762699999999999</v>
      </c>
      <c r="C2498">
        <v>201</v>
      </c>
      <c r="D2498">
        <f t="shared" si="38"/>
        <v>0.12890326999999999</v>
      </c>
    </row>
    <row r="2499" spans="1:4" x14ac:dyDescent="0.3">
      <c r="A2499">
        <v>1.02</v>
      </c>
      <c r="B2499">
        <v>0.12751999999999999</v>
      </c>
      <c r="C2499">
        <v>201</v>
      </c>
      <c r="D2499">
        <f t="shared" ref="D2499:D2562" si="39">A2499*B2499</f>
        <v>0.1300704</v>
      </c>
    </row>
    <row r="2500" spans="1:4" x14ac:dyDescent="0.3">
      <c r="A2500">
        <v>1.03</v>
      </c>
      <c r="B2500">
        <v>0.12764</v>
      </c>
      <c r="C2500">
        <v>201</v>
      </c>
      <c r="D2500">
        <f t="shared" si="39"/>
        <v>0.13146920000000001</v>
      </c>
    </row>
    <row r="2501" spans="1:4" x14ac:dyDescent="0.3">
      <c r="A2501">
        <v>1.04</v>
      </c>
      <c r="B2501">
        <v>0.12745699999999999</v>
      </c>
      <c r="C2501">
        <v>201</v>
      </c>
      <c r="D2501">
        <f t="shared" si="39"/>
        <v>0.13255528</v>
      </c>
    </row>
    <row r="2502" spans="1:4" x14ac:dyDescent="0.3">
      <c r="A2502">
        <v>1.05</v>
      </c>
      <c r="B2502">
        <v>0.12737599999999999</v>
      </c>
      <c r="C2502">
        <v>201</v>
      </c>
      <c r="D2502">
        <f t="shared" si="39"/>
        <v>0.1337448</v>
      </c>
    </row>
    <row r="2503" spans="1:4" x14ac:dyDescent="0.3">
      <c r="A2503">
        <v>1.06</v>
      </c>
      <c r="B2503">
        <v>0.12748000000000001</v>
      </c>
      <c r="C2503">
        <v>201</v>
      </c>
      <c r="D2503">
        <f t="shared" si="39"/>
        <v>0.13512880000000002</v>
      </c>
    </row>
    <row r="2504" spans="1:4" x14ac:dyDescent="0.3">
      <c r="A2504">
        <v>1.07</v>
      </c>
      <c r="B2504">
        <v>0.127364</v>
      </c>
      <c r="C2504">
        <v>201</v>
      </c>
      <c r="D2504">
        <f t="shared" si="39"/>
        <v>0.13627948000000001</v>
      </c>
    </row>
    <row r="2505" spans="1:4" x14ac:dyDescent="0.3">
      <c r="A2505">
        <v>1.08</v>
      </c>
      <c r="B2505">
        <v>0.12735299999999999</v>
      </c>
      <c r="C2505">
        <v>201</v>
      </c>
      <c r="D2505">
        <f t="shared" si="39"/>
        <v>0.13754124000000001</v>
      </c>
    </row>
    <row r="2506" spans="1:4" x14ac:dyDescent="0.3">
      <c r="A2506">
        <v>1.0900000000000001</v>
      </c>
      <c r="B2506">
        <v>0.127195</v>
      </c>
      <c r="C2506">
        <v>201</v>
      </c>
      <c r="D2506">
        <f t="shared" si="39"/>
        <v>0.13864255</v>
      </c>
    </row>
    <row r="2507" spans="1:4" x14ac:dyDescent="0.3">
      <c r="A2507">
        <v>1.1000000000000001</v>
      </c>
      <c r="B2507">
        <v>0.127272</v>
      </c>
      <c r="C2507">
        <v>201</v>
      </c>
      <c r="D2507">
        <f t="shared" si="39"/>
        <v>0.13999920000000002</v>
      </c>
    </row>
    <row r="2508" spans="1:4" x14ac:dyDescent="0.3">
      <c r="A2508">
        <v>1.1100000000000001</v>
      </c>
      <c r="B2508">
        <v>0.127278</v>
      </c>
      <c r="C2508">
        <v>201</v>
      </c>
      <c r="D2508">
        <f t="shared" si="39"/>
        <v>0.14127858000000001</v>
      </c>
    </row>
    <row r="2509" spans="1:4" x14ac:dyDescent="0.3">
      <c r="A2509">
        <v>1.1200000000000001</v>
      </c>
      <c r="B2509">
        <v>0.127027</v>
      </c>
      <c r="C2509">
        <v>201</v>
      </c>
      <c r="D2509">
        <f t="shared" si="39"/>
        <v>0.14227024000000002</v>
      </c>
    </row>
    <row r="2510" spans="1:4" x14ac:dyDescent="0.3">
      <c r="A2510">
        <v>1.1299999999999999</v>
      </c>
      <c r="B2510">
        <v>0.127078</v>
      </c>
      <c r="C2510">
        <v>201</v>
      </c>
      <c r="D2510">
        <f t="shared" si="39"/>
        <v>0.14359813999999999</v>
      </c>
    </row>
    <row r="2511" spans="1:4" x14ac:dyDescent="0.3">
      <c r="A2511">
        <v>1.1399999999999999</v>
      </c>
      <c r="B2511">
        <v>0.12719900000000001</v>
      </c>
      <c r="C2511">
        <v>201</v>
      </c>
      <c r="D2511">
        <f t="shared" si="39"/>
        <v>0.14500685999999999</v>
      </c>
    </row>
    <row r="2512" spans="1:4" x14ac:dyDescent="0.3">
      <c r="A2512">
        <v>1.1499999999999999</v>
      </c>
      <c r="B2512">
        <v>0.127056</v>
      </c>
      <c r="C2512">
        <v>201</v>
      </c>
      <c r="D2512">
        <f t="shared" si="39"/>
        <v>0.14611439999999998</v>
      </c>
    </row>
    <row r="2513" spans="1:4" x14ac:dyDescent="0.3">
      <c r="A2513">
        <v>1.1599999999999999</v>
      </c>
      <c r="B2513">
        <v>0.12686700000000001</v>
      </c>
      <c r="C2513">
        <v>201</v>
      </c>
      <c r="D2513">
        <f t="shared" si="39"/>
        <v>0.14716572</v>
      </c>
    </row>
    <row r="2514" spans="1:4" x14ac:dyDescent="0.3">
      <c r="A2514">
        <v>1.17</v>
      </c>
      <c r="B2514">
        <v>0.12674199999999999</v>
      </c>
      <c r="C2514">
        <v>201</v>
      </c>
      <c r="D2514">
        <f t="shared" si="39"/>
        <v>0.14828813999999998</v>
      </c>
    </row>
    <row r="2515" spans="1:4" x14ac:dyDescent="0.3">
      <c r="A2515">
        <v>1.18</v>
      </c>
      <c r="B2515">
        <v>0.12683</v>
      </c>
      <c r="C2515">
        <v>201</v>
      </c>
      <c r="D2515">
        <f t="shared" si="39"/>
        <v>0.1496594</v>
      </c>
    </row>
    <row r="2516" spans="1:4" x14ac:dyDescent="0.3">
      <c r="A2516">
        <v>1.19</v>
      </c>
      <c r="B2516">
        <v>0.126719</v>
      </c>
      <c r="C2516">
        <v>201</v>
      </c>
      <c r="D2516">
        <f t="shared" si="39"/>
        <v>0.15079561</v>
      </c>
    </row>
    <row r="2517" spans="1:4" x14ac:dyDescent="0.3">
      <c r="A2517">
        <v>1.2</v>
      </c>
      <c r="B2517">
        <v>0.12665100000000001</v>
      </c>
      <c r="C2517">
        <v>201</v>
      </c>
      <c r="D2517">
        <f t="shared" si="39"/>
        <v>0.15198120000000001</v>
      </c>
    </row>
    <row r="2518" spans="1:4" x14ac:dyDescent="0.3">
      <c r="A2518">
        <v>1.21</v>
      </c>
      <c r="B2518">
        <v>0.12661800000000001</v>
      </c>
      <c r="C2518">
        <v>201</v>
      </c>
      <c r="D2518">
        <f t="shared" si="39"/>
        <v>0.15320778000000002</v>
      </c>
    </row>
    <row r="2519" spans="1:4" x14ac:dyDescent="0.3">
      <c r="A2519">
        <v>1.22</v>
      </c>
      <c r="B2519">
        <v>0.126608</v>
      </c>
      <c r="C2519">
        <v>201</v>
      </c>
      <c r="D2519">
        <f t="shared" si="39"/>
        <v>0.15446176</v>
      </c>
    </row>
    <row r="2520" spans="1:4" x14ac:dyDescent="0.3">
      <c r="A2520">
        <v>1.23</v>
      </c>
      <c r="B2520">
        <v>0.12648200000000001</v>
      </c>
      <c r="C2520">
        <v>201</v>
      </c>
      <c r="D2520">
        <f t="shared" si="39"/>
        <v>0.15557286000000001</v>
      </c>
    </row>
    <row r="2521" spans="1:4" x14ac:dyDescent="0.3">
      <c r="A2521">
        <v>1.24</v>
      </c>
      <c r="B2521">
        <v>0.12640499999999999</v>
      </c>
      <c r="C2521">
        <v>201</v>
      </c>
      <c r="D2521">
        <f t="shared" si="39"/>
        <v>0.1567422</v>
      </c>
    </row>
    <row r="2522" spans="1:4" x14ac:dyDescent="0.3">
      <c r="A2522">
        <v>1.25</v>
      </c>
      <c r="B2522">
        <v>0.12625800000000001</v>
      </c>
      <c r="C2522">
        <v>201</v>
      </c>
      <c r="D2522">
        <f t="shared" si="39"/>
        <v>0.1578225</v>
      </c>
    </row>
    <row r="2523" spans="1:4" x14ac:dyDescent="0.3">
      <c r="A2523">
        <v>1.26</v>
      </c>
      <c r="B2523">
        <v>0.12638199999999999</v>
      </c>
      <c r="C2523">
        <v>201</v>
      </c>
      <c r="D2523">
        <f t="shared" si="39"/>
        <v>0.15924131999999999</v>
      </c>
    </row>
    <row r="2524" spans="1:4" x14ac:dyDescent="0.3">
      <c r="A2524">
        <v>1.27</v>
      </c>
      <c r="B2524">
        <v>0.12645999999999999</v>
      </c>
      <c r="C2524">
        <v>201</v>
      </c>
      <c r="D2524">
        <f t="shared" si="39"/>
        <v>0.16060419999999997</v>
      </c>
    </row>
    <row r="2525" spans="1:4" x14ac:dyDescent="0.3">
      <c r="A2525">
        <v>1.28</v>
      </c>
      <c r="B2525">
        <v>0.12629000000000001</v>
      </c>
      <c r="C2525">
        <v>201</v>
      </c>
      <c r="D2525">
        <f t="shared" si="39"/>
        <v>0.16165120000000002</v>
      </c>
    </row>
    <row r="2526" spans="1:4" x14ac:dyDescent="0.3">
      <c r="A2526">
        <v>1.29</v>
      </c>
      <c r="B2526">
        <v>0.126304</v>
      </c>
      <c r="C2526">
        <v>201</v>
      </c>
      <c r="D2526">
        <f t="shared" si="39"/>
        <v>0.16293215999999999</v>
      </c>
    </row>
    <row r="2527" spans="1:4" x14ac:dyDescent="0.3">
      <c r="A2527">
        <v>1.3</v>
      </c>
      <c r="B2527">
        <v>0.126225</v>
      </c>
      <c r="C2527">
        <v>201</v>
      </c>
      <c r="D2527">
        <f t="shared" si="39"/>
        <v>0.1640925</v>
      </c>
    </row>
    <row r="2528" spans="1:4" x14ac:dyDescent="0.3">
      <c r="A2528">
        <v>1.31</v>
      </c>
      <c r="B2528">
        <v>0.12631600000000001</v>
      </c>
      <c r="C2528">
        <v>201</v>
      </c>
      <c r="D2528">
        <f t="shared" si="39"/>
        <v>0.16547396000000003</v>
      </c>
    </row>
    <row r="2529" spans="1:4" x14ac:dyDescent="0.3">
      <c r="A2529">
        <v>1.32</v>
      </c>
      <c r="B2529">
        <v>0.12631100000000001</v>
      </c>
      <c r="C2529">
        <v>201</v>
      </c>
      <c r="D2529">
        <f t="shared" si="39"/>
        <v>0.16673052000000002</v>
      </c>
    </row>
    <row r="2530" spans="1:4" x14ac:dyDescent="0.3">
      <c r="A2530">
        <v>1.33</v>
      </c>
      <c r="B2530">
        <v>0.126189</v>
      </c>
      <c r="C2530">
        <v>201</v>
      </c>
      <c r="D2530">
        <f t="shared" si="39"/>
        <v>0.16783137000000001</v>
      </c>
    </row>
    <row r="2531" spans="1:4" x14ac:dyDescent="0.3">
      <c r="A2531">
        <v>1.34</v>
      </c>
      <c r="B2531">
        <v>0.126053</v>
      </c>
      <c r="C2531">
        <v>201</v>
      </c>
      <c r="D2531">
        <f t="shared" si="39"/>
        <v>0.16891102</v>
      </c>
    </row>
    <row r="2532" spans="1:4" x14ac:dyDescent="0.3">
      <c r="A2532">
        <v>1.35</v>
      </c>
      <c r="B2532">
        <v>0.12585299999999999</v>
      </c>
      <c r="C2532">
        <v>201</v>
      </c>
      <c r="D2532">
        <f t="shared" si="39"/>
        <v>0.16990155000000001</v>
      </c>
    </row>
    <row r="2533" spans="1:4" x14ac:dyDescent="0.3">
      <c r="A2533">
        <v>1.36</v>
      </c>
      <c r="B2533">
        <v>0.125782</v>
      </c>
      <c r="C2533">
        <v>201</v>
      </c>
      <c r="D2533">
        <f t="shared" si="39"/>
        <v>0.17106352000000002</v>
      </c>
    </row>
    <row r="2534" spans="1:4" x14ac:dyDescent="0.3">
      <c r="A2534">
        <v>1.37</v>
      </c>
      <c r="B2534">
        <v>0.12579699999999999</v>
      </c>
      <c r="C2534">
        <v>201</v>
      </c>
      <c r="D2534">
        <f t="shared" si="39"/>
        <v>0.17234189</v>
      </c>
    </row>
    <row r="2535" spans="1:4" x14ac:dyDescent="0.3">
      <c r="A2535">
        <v>1.38</v>
      </c>
      <c r="B2535">
        <v>0.12568799999999999</v>
      </c>
      <c r="C2535">
        <v>201</v>
      </c>
      <c r="D2535">
        <f t="shared" si="39"/>
        <v>0.17344943999999998</v>
      </c>
    </row>
    <row r="2536" spans="1:4" x14ac:dyDescent="0.3">
      <c r="A2536">
        <v>1.39</v>
      </c>
      <c r="B2536">
        <v>0.125634</v>
      </c>
      <c r="C2536">
        <v>201</v>
      </c>
      <c r="D2536">
        <f t="shared" si="39"/>
        <v>0.17463125999999998</v>
      </c>
    </row>
    <row r="2537" spans="1:4" x14ac:dyDescent="0.3">
      <c r="A2537">
        <v>1.4</v>
      </c>
      <c r="B2537">
        <v>0.12556899999999999</v>
      </c>
      <c r="C2537">
        <v>201</v>
      </c>
      <c r="D2537">
        <f t="shared" si="39"/>
        <v>0.17579659999999997</v>
      </c>
    </row>
    <row r="2538" spans="1:4" x14ac:dyDescent="0.3">
      <c r="A2538">
        <v>1.41</v>
      </c>
      <c r="B2538">
        <v>0.12565000000000001</v>
      </c>
      <c r="C2538">
        <v>201</v>
      </c>
      <c r="D2538">
        <f t="shared" si="39"/>
        <v>0.1771665</v>
      </c>
    </row>
    <row r="2539" spans="1:4" x14ac:dyDescent="0.3">
      <c r="A2539">
        <v>1.42</v>
      </c>
      <c r="B2539">
        <v>0.12565899999999999</v>
      </c>
      <c r="C2539">
        <v>201</v>
      </c>
      <c r="D2539">
        <f t="shared" si="39"/>
        <v>0.17843577999999999</v>
      </c>
    </row>
    <row r="2540" spans="1:4" x14ac:dyDescent="0.3">
      <c r="A2540">
        <v>1.43</v>
      </c>
      <c r="B2540">
        <v>0.12542800000000001</v>
      </c>
      <c r="C2540">
        <v>201</v>
      </c>
      <c r="D2540">
        <f t="shared" si="39"/>
        <v>0.17936204</v>
      </c>
    </row>
    <row r="2541" spans="1:4" x14ac:dyDescent="0.3">
      <c r="A2541">
        <v>1.44</v>
      </c>
      <c r="B2541">
        <v>0.12548200000000001</v>
      </c>
      <c r="C2541">
        <v>201</v>
      </c>
      <c r="D2541">
        <f t="shared" si="39"/>
        <v>0.18069408000000001</v>
      </c>
    </row>
    <row r="2542" spans="1:4" x14ac:dyDescent="0.3">
      <c r="A2542">
        <v>1.45</v>
      </c>
      <c r="B2542">
        <v>0.12542300000000001</v>
      </c>
      <c r="C2542">
        <v>201</v>
      </c>
      <c r="D2542">
        <f t="shared" si="39"/>
        <v>0.18186335000000001</v>
      </c>
    </row>
    <row r="2543" spans="1:4" x14ac:dyDescent="0.3">
      <c r="A2543">
        <v>1.46</v>
      </c>
      <c r="B2543">
        <v>0.125525</v>
      </c>
      <c r="C2543">
        <v>201</v>
      </c>
      <c r="D2543">
        <f t="shared" si="39"/>
        <v>0.1832665</v>
      </c>
    </row>
    <row r="2544" spans="1:4" x14ac:dyDescent="0.3">
      <c r="A2544">
        <v>1.47</v>
      </c>
      <c r="B2544">
        <v>0.12526499999999999</v>
      </c>
      <c r="C2544">
        <v>201</v>
      </c>
      <c r="D2544">
        <f t="shared" si="39"/>
        <v>0.18413954999999999</v>
      </c>
    </row>
    <row r="2545" spans="1:4" x14ac:dyDescent="0.3">
      <c r="A2545">
        <v>1.48</v>
      </c>
      <c r="B2545">
        <v>0.12507699999999999</v>
      </c>
      <c r="C2545">
        <v>201</v>
      </c>
      <c r="D2545">
        <f t="shared" si="39"/>
        <v>0.18511395999999999</v>
      </c>
    </row>
    <row r="2546" spans="1:4" x14ac:dyDescent="0.3">
      <c r="A2546">
        <v>1.49</v>
      </c>
      <c r="B2546">
        <v>0.12507799999999999</v>
      </c>
      <c r="C2546">
        <v>201</v>
      </c>
      <c r="D2546">
        <f t="shared" si="39"/>
        <v>0.18636622</v>
      </c>
    </row>
    <row r="2547" spans="1:4" x14ac:dyDescent="0.3">
      <c r="A2547">
        <v>1.5</v>
      </c>
      <c r="B2547">
        <v>0.12512499999999999</v>
      </c>
      <c r="C2547">
        <v>201</v>
      </c>
      <c r="D2547">
        <f t="shared" si="39"/>
        <v>0.18768749999999998</v>
      </c>
    </row>
    <row r="2548" spans="1:4" x14ac:dyDescent="0.3">
      <c r="A2548">
        <v>1.51</v>
      </c>
      <c r="B2548">
        <v>0.12507199999999999</v>
      </c>
      <c r="C2548">
        <v>201</v>
      </c>
      <c r="D2548">
        <f t="shared" si="39"/>
        <v>0.18885871999999998</v>
      </c>
    </row>
    <row r="2549" spans="1:4" x14ac:dyDescent="0.3">
      <c r="A2549">
        <v>1.52</v>
      </c>
      <c r="B2549">
        <v>0.12501899999999999</v>
      </c>
      <c r="C2549">
        <v>201</v>
      </c>
      <c r="D2549">
        <f t="shared" si="39"/>
        <v>0.19002887999999998</v>
      </c>
    </row>
    <row r="2550" spans="1:4" x14ac:dyDescent="0.3">
      <c r="A2550">
        <v>1.53</v>
      </c>
      <c r="B2550">
        <v>0.12493700000000001</v>
      </c>
      <c r="C2550">
        <v>201</v>
      </c>
      <c r="D2550">
        <f t="shared" si="39"/>
        <v>0.19115361</v>
      </c>
    </row>
    <row r="2551" spans="1:4" x14ac:dyDescent="0.3">
      <c r="A2551">
        <v>1.54</v>
      </c>
      <c r="B2551">
        <v>0.124962</v>
      </c>
      <c r="C2551">
        <v>201</v>
      </c>
      <c r="D2551">
        <f t="shared" si="39"/>
        <v>0.19244148</v>
      </c>
    </row>
    <row r="2552" spans="1:4" x14ac:dyDescent="0.3">
      <c r="A2552">
        <v>1.55</v>
      </c>
      <c r="B2552">
        <v>0.124866</v>
      </c>
      <c r="C2552">
        <v>201</v>
      </c>
      <c r="D2552">
        <f t="shared" si="39"/>
        <v>0.1935423</v>
      </c>
    </row>
    <row r="2553" spans="1:4" x14ac:dyDescent="0.3">
      <c r="A2553">
        <v>1.56</v>
      </c>
      <c r="B2553">
        <v>0.124959</v>
      </c>
      <c r="C2553">
        <v>201</v>
      </c>
      <c r="D2553">
        <f t="shared" si="39"/>
        <v>0.19493604</v>
      </c>
    </row>
    <row r="2554" spans="1:4" x14ac:dyDescent="0.3">
      <c r="A2554">
        <v>1.57</v>
      </c>
      <c r="B2554">
        <v>0.124795</v>
      </c>
      <c r="C2554">
        <v>201</v>
      </c>
      <c r="D2554">
        <f t="shared" si="39"/>
        <v>0.19592815000000002</v>
      </c>
    </row>
    <row r="2555" spans="1:4" x14ac:dyDescent="0.3">
      <c r="A2555">
        <v>1.58</v>
      </c>
      <c r="B2555">
        <v>0.124721</v>
      </c>
      <c r="C2555">
        <v>201</v>
      </c>
      <c r="D2555">
        <f t="shared" si="39"/>
        <v>0.19705918</v>
      </c>
    </row>
    <row r="2556" spans="1:4" x14ac:dyDescent="0.3">
      <c r="A2556">
        <v>1.59</v>
      </c>
      <c r="B2556">
        <v>0.124704</v>
      </c>
      <c r="C2556">
        <v>201</v>
      </c>
      <c r="D2556">
        <f t="shared" si="39"/>
        <v>0.19827936000000002</v>
      </c>
    </row>
    <row r="2557" spans="1:4" x14ac:dyDescent="0.3">
      <c r="A2557">
        <v>1.6</v>
      </c>
      <c r="B2557">
        <v>0.124696</v>
      </c>
      <c r="C2557">
        <v>201</v>
      </c>
      <c r="D2557">
        <f t="shared" si="39"/>
        <v>0.19951360000000001</v>
      </c>
    </row>
    <row r="2558" spans="1:4" x14ac:dyDescent="0.3">
      <c r="A2558">
        <v>1.61</v>
      </c>
      <c r="B2558">
        <v>0.124627</v>
      </c>
      <c r="C2558">
        <v>201</v>
      </c>
      <c r="D2558">
        <f t="shared" si="39"/>
        <v>0.20064947000000002</v>
      </c>
    </row>
    <row r="2559" spans="1:4" x14ac:dyDescent="0.3">
      <c r="A2559">
        <v>1.62</v>
      </c>
      <c r="B2559">
        <v>0.12485599999999999</v>
      </c>
      <c r="C2559">
        <v>201</v>
      </c>
      <c r="D2559">
        <f t="shared" si="39"/>
        <v>0.20226672000000001</v>
      </c>
    </row>
    <row r="2560" spans="1:4" x14ac:dyDescent="0.3">
      <c r="A2560">
        <v>1.63</v>
      </c>
      <c r="B2560">
        <v>0.12479899999999999</v>
      </c>
      <c r="C2560">
        <v>201</v>
      </c>
      <c r="D2560">
        <f t="shared" si="39"/>
        <v>0.20342236999999996</v>
      </c>
    </row>
    <row r="2561" spans="1:4" x14ac:dyDescent="0.3">
      <c r="A2561">
        <v>1.64</v>
      </c>
      <c r="B2561">
        <v>0.124705</v>
      </c>
      <c r="C2561">
        <v>201</v>
      </c>
      <c r="D2561">
        <f t="shared" si="39"/>
        <v>0.20451619999999998</v>
      </c>
    </row>
    <row r="2562" spans="1:4" x14ac:dyDescent="0.3">
      <c r="A2562">
        <v>1.65</v>
      </c>
      <c r="B2562">
        <v>0.124559</v>
      </c>
      <c r="C2562">
        <v>201</v>
      </c>
      <c r="D2562">
        <f t="shared" si="39"/>
        <v>0.20552234999999999</v>
      </c>
    </row>
    <row r="2563" spans="1:4" x14ac:dyDescent="0.3">
      <c r="A2563">
        <v>1.66</v>
      </c>
      <c r="B2563">
        <v>0.12456299999999999</v>
      </c>
      <c r="C2563">
        <v>201</v>
      </c>
      <c r="D2563">
        <f t="shared" ref="D2563:D2626" si="40">A2563*B2563</f>
        <v>0.20677457999999999</v>
      </c>
    </row>
    <row r="2564" spans="1:4" x14ac:dyDescent="0.3">
      <c r="A2564">
        <v>1.67</v>
      </c>
      <c r="B2564">
        <v>0.124527</v>
      </c>
      <c r="C2564">
        <v>201</v>
      </c>
      <c r="D2564">
        <f t="shared" si="40"/>
        <v>0.20796008999999999</v>
      </c>
    </row>
    <row r="2565" spans="1:4" x14ac:dyDescent="0.3">
      <c r="A2565">
        <v>1.68</v>
      </c>
      <c r="B2565">
        <v>0.12445000000000001</v>
      </c>
      <c r="C2565">
        <v>201</v>
      </c>
      <c r="D2565">
        <f t="shared" si="40"/>
        <v>0.20907600000000001</v>
      </c>
    </row>
    <row r="2566" spans="1:4" x14ac:dyDescent="0.3">
      <c r="A2566">
        <v>1.69</v>
      </c>
      <c r="B2566">
        <v>0.12452100000000001</v>
      </c>
      <c r="C2566">
        <v>201</v>
      </c>
      <c r="D2566">
        <f t="shared" si="40"/>
        <v>0.21044049000000001</v>
      </c>
    </row>
    <row r="2567" spans="1:4" x14ac:dyDescent="0.3">
      <c r="A2567">
        <v>1.7</v>
      </c>
      <c r="B2567">
        <v>0.124488</v>
      </c>
      <c r="C2567">
        <v>201</v>
      </c>
      <c r="D2567">
        <f t="shared" si="40"/>
        <v>0.2116296</v>
      </c>
    </row>
    <row r="2568" spans="1:4" x14ac:dyDescent="0.3">
      <c r="A2568">
        <v>1.71</v>
      </c>
      <c r="B2568">
        <v>0.124371</v>
      </c>
      <c r="C2568">
        <v>201</v>
      </c>
      <c r="D2568">
        <f t="shared" si="40"/>
        <v>0.21267440999999998</v>
      </c>
    </row>
    <row r="2569" spans="1:4" x14ac:dyDescent="0.3">
      <c r="A2569">
        <v>1.72</v>
      </c>
      <c r="B2569">
        <v>0.12452100000000001</v>
      </c>
      <c r="C2569">
        <v>201</v>
      </c>
      <c r="D2569">
        <f t="shared" si="40"/>
        <v>0.21417612</v>
      </c>
    </row>
    <row r="2570" spans="1:4" x14ac:dyDescent="0.3">
      <c r="A2570">
        <v>1.73</v>
      </c>
      <c r="B2570">
        <v>0.124378</v>
      </c>
      <c r="C2570">
        <v>201</v>
      </c>
      <c r="D2570">
        <f t="shared" si="40"/>
        <v>0.21517394000000001</v>
      </c>
    </row>
    <row r="2571" spans="1:4" x14ac:dyDescent="0.3">
      <c r="A2571">
        <v>1.74</v>
      </c>
      <c r="B2571">
        <v>0.124526</v>
      </c>
      <c r="C2571">
        <v>201</v>
      </c>
      <c r="D2571">
        <f t="shared" si="40"/>
        <v>0.21667523999999999</v>
      </c>
    </row>
    <row r="2572" spans="1:4" x14ac:dyDescent="0.3">
      <c r="A2572">
        <v>1.75</v>
      </c>
      <c r="B2572">
        <v>0.124237</v>
      </c>
      <c r="C2572">
        <v>201</v>
      </c>
      <c r="D2572">
        <f t="shared" si="40"/>
        <v>0.21741474999999999</v>
      </c>
    </row>
    <row r="2573" spans="1:4" x14ac:dyDescent="0.3">
      <c r="A2573">
        <v>1.76</v>
      </c>
      <c r="B2573">
        <v>0.12439699999999999</v>
      </c>
      <c r="C2573">
        <v>201</v>
      </c>
      <c r="D2573">
        <f t="shared" si="40"/>
        <v>0.21893872</v>
      </c>
    </row>
    <row r="2574" spans="1:4" x14ac:dyDescent="0.3">
      <c r="A2574">
        <v>1.77</v>
      </c>
      <c r="B2574">
        <v>0.124057</v>
      </c>
      <c r="C2574">
        <v>201</v>
      </c>
      <c r="D2574">
        <f t="shared" si="40"/>
        <v>0.21958089</v>
      </c>
    </row>
    <row r="2575" spans="1:4" x14ac:dyDescent="0.3">
      <c r="A2575">
        <v>1.78</v>
      </c>
      <c r="B2575">
        <v>0.124067</v>
      </c>
      <c r="C2575">
        <v>201</v>
      </c>
      <c r="D2575">
        <f t="shared" si="40"/>
        <v>0.22083926000000001</v>
      </c>
    </row>
    <row r="2576" spans="1:4" x14ac:dyDescent="0.3">
      <c r="A2576">
        <v>1.79</v>
      </c>
      <c r="B2576">
        <v>0.124241</v>
      </c>
      <c r="C2576">
        <v>201</v>
      </c>
      <c r="D2576">
        <f t="shared" si="40"/>
        <v>0.22239139000000002</v>
      </c>
    </row>
    <row r="2577" spans="1:4" x14ac:dyDescent="0.3">
      <c r="A2577">
        <v>1.8</v>
      </c>
      <c r="B2577">
        <v>0.124033</v>
      </c>
      <c r="C2577">
        <v>201</v>
      </c>
      <c r="D2577">
        <f t="shared" si="40"/>
        <v>0.22325940000000002</v>
      </c>
    </row>
    <row r="2578" spans="1:4" x14ac:dyDescent="0.3">
      <c r="A2578">
        <v>1.81</v>
      </c>
      <c r="B2578">
        <v>0.124195</v>
      </c>
      <c r="C2578">
        <v>201</v>
      </c>
      <c r="D2578">
        <f t="shared" si="40"/>
        <v>0.22479295000000002</v>
      </c>
    </row>
    <row r="2579" spans="1:4" x14ac:dyDescent="0.3">
      <c r="A2579">
        <v>1.82</v>
      </c>
      <c r="B2579">
        <v>0.12396699999999999</v>
      </c>
      <c r="C2579">
        <v>201</v>
      </c>
      <c r="D2579">
        <f t="shared" si="40"/>
        <v>0.22561993999999999</v>
      </c>
    </row>
    <row r="2580" spans="1:4" x14ac:dyDescent="0.3">
      <c r="A2580">
        <v>1.83</v>
      </c>
      <c r="B2580">
        <v>0.12392400000000001</v>
      </c>
      <c r="C2580">
        <v>201</v>
      </c>
      <c r="D2580">
        <f t="shared" si="40"/>
        <v>0.22678092000000002</v>
      </c>
    </row>
    <row r="2581" spans="1:4" x14ac:dyDescent="0.3">
      <c r="A2581">
        <v>1.84</v>
      </c>
      <c r="B2581">
        <v>0.124075</v>
      </c>
      <c r="C2581">
        <v>201</v>
      </c>
      <c r="D2581">
        <f t="shared" si="40"/>
        <v>0.22829800000000003</v>
      </c>
    </row>
    <row r="2582" spans="1:4" x14ac:dyDescent="0.3">
      <c r="A2582">
        <v>1.85</v>
      </c>
      <c r="B2582">
        <v>0.123983</v>
      </c>
      <c r="C2582">
        <v>201</v>
      </c>
      <c r="D2582">
        <f t="shared" si="40"/>
        <v>0.22936855</v>
      </c>
    </row>
    <row r="2583" spans="1:4" x14ac:dyDescent="0.3">
      <c r="A2583">
        <v>1.86</v>
      </c>
      <c r="B2583">
        <v>0.123914</v>
      </c>
      <c r="C2583">
        <v>201</v>
      </c>
      <c r="D2583">
        <f t="shared" si="40"/>
        <v>0.23048004</v>
      </c>
    </row>
    <row r="2584" spans="1:4" x14ac:dyDescent="0.3">
      <c r="A2584">
        <v>1.87</v>
      </c>
      <c r="B2584">
        <v>0.123726</v>
      </c>
      <c r="C2584">
        <v>201</v>
      </c>
      <c r="D2584">
        <f t="shared" si="40"/>
        <v>0.23136762000000002</v>
      </c>
    </row>
    <row r="2585" spans="1:4" x14ac:dyDescent="0.3">
      <c r="A2585">
        <v>1.88</v>
      </c>
      <c r="B2585">
        <v>0.123845</v>
      </c>
      <c r="C2585">
        <v>201</v>
      </c>
      <c r="D2585">
        <f t="shared" si="40"/>
        <v>0.23282859999999997</v>
      </c>
    </row>
    <row r="2586" spans="1:4" x14ac:dyDescent="0.3">
      <c r="A2586">
        <v>1.89</v>
      </c>
      <c r="B2586">
        <v>0.12378400000000001</v>
      </c>
      <c r="C2586">
        <v>201</v>
      </c>
      <c r="D2586">
        <f t="shared" si="40"/>
        <v>0.23395176000000001</v>
      </c>
    </row>
    <row r="2587" spans="1:4" x14ac:dyDescent="0.3">
      <c r="A2587">
        <v>1.9</v>
      </c>
      <c r="B2587">
        <v>0.12389500000000001</v>
      </c>
      <c r="C2587">
        <v>201</v>
      </c>
      <c r="D2587">
        <f t="shared" si="40"/>
        <v>0.23540050000000001</v>
      </c>
    </row>
    <row r="2588" spans="1:4" x14ac:dyDescent="0.3">
      <c r="A2588">
        <v>1.91</v>
      </c>
      <c r="B2588">
        <v>0.123622</v>
      </c>
      <c r="C2588">
        <v>201</v>
      </c>
      <c r="D2588">
        <f t="shared" si="40"/>
        <v>0.23611801999999998</v>
      </c>
    </row>
    <row r="2589" spans="1:4" x14ac:dyDescent="0.3">
      <c r="A2589">
        <v>1.92</v>
      </c>
      <c r="B2589">
        <v>0.123844</v>
      </c>
      <c r="C2589">
        <v>201</v>
      </c>
      <c r="D2589">
        <f t="shared" si="40"/>
        <v>0.23778047999999999</v>
      </c>
    </row>
    <row r="2590" spans="1:4" x14ac:dyDescent="0.3">
      <c r="A2590">
        <v>1.93</v>
      </c>
      <c r="B2590">
        <v>0.12368700000000001</v>
      </c>
      <c r="C2590">
        <v>201</v>
      </c>
      <c r="D2590">
        <f t="shared" si="40"/>
        <v>0.23871591</v>
      </c>
    </row>
    <row r="2591" spans="1:4" x14ac:dyDescent="0.3">
      <c r="A2591">
        <v>1.94</v>
      </c>
      <c r="B2591">
        <v>0.123655</v>
      </c>
      <c r="C2591">
        <v>201</v>
      </c>
      <c r="D2591">
        <f t="shared" si="40"/>
        <v>0.23989069999999998</v>
      </c>
    </row>
    <row r="2592" spans="1:4" x14ac:dyDescent="0.3">
      <c r="A2592">
        <v>1.95</v>
      </c>
      <c r="B2592">
        <v>0.12359199999999999</v>
      </c>
      <c r="C2592">
        <v>201</v>
      </c>
      <c r="D2592">
        <f t="shared" si="40"/>
        <v>0.24100439999999998</v>
      </c>
    </row>
    <row r="2593" spans="1:4" x14ac:dyDescent="0.3">
      <c r="A2593">
        <v>1.96</v>
      </c>
      <c r="B2593">
        <v>0.12349</v>
      </c>
      <c r="C2593">
        <v>201</v>
      </c>
      <c r="D2593">
        <f t="shared" si="40"/>
        <v>0.24204039999999999</v>
      </c>
    </row>
    <row r="2594" spans="1:4" x14ac:dyDescent="0.3">
      <c r="A2594">
        <v>1.97</v>
      </c>
      <c r="B2594">
        <v>0.12352</v>
      </c>
      <c r="C2594">
        <v>201</v>
      </c>
      <c r="D2594">
        <f t="shared" si="40"/>
        <v>0.24333440000000001</v>
      </c>
    </row>
    <row r="2595" spans="1:4" x14ac:dyDescent="0.3">
      <c r="A2595">
        <v>1.98</v>
      </c>
      <c r="B2595">
        <v>0.123338</v>
      </c>
      <c r="C2595">
        <v>201</v>
      </c>
      <c r="D2595">
        <f t="shared" si="40"/>
        <v>0.24420923999999999</v>
      </c>
    </row>
    <row r="2596" spans="1:4" x14ac:dyDescent="0.3">
      <c r="A2596">
        <v>1.99</v>
      </c>
      <c r="B2596">
        <v>0.12339</v>
      </c>
      <c r="C2596">
        <v>201</v>
      </c>
      <c r="D2596">
        <f t="shared" si="40"/>
        <v>0.24554609999999999</v>
      </c>
    </row>
    <row r="2597" spans="1:4" x14ac:dyDescent="0.3">
      <c r="A2597">
        <v>2</v>
      </c>
      <c r="B2597">
        <v>0.123173</v>
      </c>
      <c r="C2597">
        <v>201</v>
      </c>
      <c r="D2597">
        <f t="shared" si="40"/>
        <v>0.24634600000000001</v>
      </c>
    </row>
    <row r="2598" spans="1:4" x14ac:dyDescent="0.3">
      <c r="A2598">
        <v>2.0099999999999998</v>
      </c>
      <c r="B2598">
        <v>0.12307700000000001</v>
      </c>
      <c r="C2598">
        <v>201</v>
      </c>
      <c r="D2598">
        <f t="shared" si="40"/>
        <v>0.24738476999999998</v>
      </c>
    </row>
    <row r="2599" spans="1:4" x14ac:dyDescent="0.3">
      <c r="A2599">
        <v>2.02</v>
      </c>
      <c r="B2599">
        <v>0.123095</v>
      </c>
      <c r="C2599">
        <v>201</v>
      </c>
      <c r="D2599">
        <f t="shared" si="40"/>
        <v>0.24865189999999998</v>
      </c>
    </row>
    <row r="2600" spans="1:4" x14ac:dyDescent="0.3">
      <c r="A2600">
        <v>2.0299999999999998</v>
      </c>
      <c r="B2600">
        <v>0.122958</v>
      </c>
      <c r="C2600">
        <v>201</v>
      </c>
      <c r="D2600">
        <f t="shared" si="40"/>
        <v>0.24960473999999996</v>
      </c>
    </row>
    <row r="2601" spans="1:4" x14ac:dyDescent="0.3">
      <c r="A2601">
        <v>2.04</v>
      </c>
      <c r="B2601">
        <v>0.12284399999999999</v>
      </c>
      <c r="C2601">
        <v>201</v>
      </c>
      <c r="D2601">
        <f t="shared" si="40"/>
        <v>0.25060176000000001</v>
      </c>
    </row>
    <row r="2602" spans="1:4" x14ac:dyDescent="0.3">
      <c r="A2602">
        <v>2.0499999999999998</v>
      </c>
      <c r="B2602">
        <v>0.122917</v>
      </c>
      <c r="C2602">
        <v>201</v>
      </c>
      <c r="D2602">
        <f t="shared" si="40"/>
        <v>0.25197984999999995</v>
      </c>
    </row>
    <row r="2603" spans="1:4" x14ac:dyDescent="0.3">
      <c r="A2603">
        <v>2.06</v>
      </c>
      <c r="B2603">
        <v>0.122824</v>
      </c>
      <c r="C2603">
        <v>201</v>
      </c>
      <c r="D2603">
        <f t="shared" si="40"/>
        <v>0.25301744000000004</v>
      </c>
    </row>
    <row r="2604" spans="1:4" x14ac:dyDescent="0.3">
      <c r="A2604">
        <v>2.0699999999999998</v>
      </c>
      <c r="B2604">
        <v>0.122653</v>
      </c>
      <c r="C2604">
        <v>201</v>
      </c>
      <c r="D2604">
        <f t="shared" si="40"/>
        <v>0.25389170999999999</v>
      </c>
    </row>
    <row r="2605" spans="1:4" x14ac:dyDescent="0.3">
      <c r="A2605">
        <v>2.08</v>
      </c>
      <c r="B2605">
        <v>0.122729</v>
      </c>
      <c r="C2605">
        <v>201</v>
      </c>
      <c r="D2605">
        <f t="shared" si="40"/>
        <v>0.25527632</v>
      </c>
    </row>
    <row r="2606" spans="1:4" x14ac:dyDescent="0.3">
      <c r="A2606">
        <v>2.09</v>
      </c>
      <c r="B2606">
        <v>0.122525</v>
      </c>
      <c r="C2606">
        <v>201</v>
      </c>
      <c r="D2606">
        <f t="shared" si="40"/>
        <v>0.25607724999999998</v>
      </c>
    </row>
    <row r="2607" spans="1:4" x14ac:dyDescent="0.3">
      <c r="A2607">
        <v>2.1</v>
      </c>
      <c r="B2607">
        <v>0.122505</v>
      </c>
      <c r="C2607">
        <v>201</v>
      </c>
      <c r="D2607">
        <f t="shared" si="40"/>
        <v>0.2572605</v>
      </c>
    </row>
    <row r="2608" spans="1:4" x14ac:dyDescent="0.3">
      <c r="A2608">
        <v>2.11</v>
      </c>
      <c r="B2608">
        <v>0.12228700000000001</v>
      </c>
      <c r="C2608">
        <v>201</v>
      </c>
      <c r="D2608">
        <f t="shared" si="40"/>
        <v>0.25802556999999998</v>
      </c>
    </row>
    <row r="2609" spans="1:4" x14ac:dyDescent="0.3">
      <c r="A2609">
        <v>2.12</v>
      </c>
      <c r="B2609">
        <v>0.122308</v>
      </c>
      <c r="C2609">
        <v>201</v>
      </c>
      <c r="D2609">
        <f t="shared" si="40"/>
        <v>0.25929296000000002</v>
      </c>
    </row>
    <row r="2610" spans="1:4" x14ac:dyDescent="0.3">
      <c r="A2610">
        <v>2.13</v>
      </c>
      <c r="B2610">
        <v>0.12217500000000001</v>
      </c>
      <c r="C2610">
        <v>201</v>
      </c>
      <c r="D2610">
        <f t="shared" si="40"/>
        <v>0.26023275000000001</v>
      </c>
    </row>
    <row r="2611" spans="1:4" x14ac:dyDescent="0.3">
      <c r="A2611">
        <v>2.14</v>
      </c>
      <c r="B2611">
        <v>0.122035</v>
      </c>
      <c r="C2611">
        <v>201</v>
      </c>
      <c r="D2611">
        <f t="shared" si="40"/>
        <v>0.26115490000000002</v>
      </c>
    </row>
    <row r="2612" spans="1:4" x14ac:dyDescent="0.3">
      <c r="A2612">
        <v>2.15</v>
      </c>
      <c r="B2612">
        <v>0.121895</v>
      </c>
      <c r="C2612">
        <v>201</v>
      </c>
      <c r="D2612">
        <f t="shared" si="40"/>
        <v>0.26207425000000001</v>
      </c>
    </row>
    <row r="2613" spans="1:4" x14ac:dyDescent="0.3">
      <c r="A2613">
        <v>2.16</v>
      </c>
      <c r="B2613">
        <v>0.121589</v>
      </c>
      <c r="C2613">
        <v>201</v>
      </c>
      <c r="D2613">
        <f t="shared" si="40"/>
        <v>0.26263224000000002</v>
      </c>
    </row>
    <row r="2614" spans="1:4" x14ac:dyDescent="0.3">
      <c r="A2614">
        <v>2.17</v>
      </c>
      <c r="B2614">
        <v>0.12151000000000001</v>
      </c>
      <c r="C2614">
        <v>201</v>
      </c>
      <c r="D2614">
        <f t="shared" si="40"/>
        <v>0.26367669999999999</v>
      </c>
    </row>
    <row r="2615" spans="1:4" x14ac:dyDescent="0.3">
      <c r="A2615">
        <v>2.1800000000000002</v>
      </c>
      <c r="B2615">
        <v>0.121311</v>
      </c>
      <c r="C2615">
        <v>201</v>
      </c>
      <c r="D2615">
        <f t="shared" si="40"/>
        <v>0.26445798000000004</v>
      </c>
    </row>
    <row r="2616" spans="1:4" x14ac:dyDescent="0.3">
      <c r="A2616">
        <v>2.19</v>
      </c>
      <c r="B2616">
        <v>0.121236</v>
      </c>
      <c r="C2616">
        <v>201</v>
      </c>
      <c r="D2616">
        <f t="shared" si="40"/>
        <v>0.26550683999999997</v>
      </c>
    </row>
    <row r="2617" spans="1:4" x14ac:dyDescent="0.3">
      <c r="A2617">
        <v>2.2000000000000002</v>
      </c>
      <c r="B2617">
        <v>0.12131699999999999</v>
      </c>
      <c r="C2617">
        <v>201</v>
      </c>
      <c r="D2617">
        <f t="shared" si="40"/>
        <v>0.26689740000000001</v>
      </c>
    </row>
    <row r="2618" spans="1:4" x14ac:dyDescent="0.3">
      <c r="A2618">
        <v>2.21</v>
      </c>
      <c r="B2618">
        <v>0.121238</v>
      </c>
      <c r="C2618">
        <v>201</v>
      </c>
      <c r="D2618">
        <f t="shared" si="40"/>
        <v>0.26793598000000002</v>
      </c>
    </row>
    <row r="2619" spans="1:4" x14ac:dyDescent="0.3">
      <c r="A2619">
        <v>2.2200000000000002</v>
      </c>
      <c r="B2619">
        <v>0.12092600000000001</v>
      </c>
      <c r="C2619">
        <v>201</v>
      </c>
      <c r="D2619">
        <f t="shared" si="40"/>
        <v>0.26845572000000001</v>
      </c>
    </row>
    <row r="2620" spans="1:4" x14ac:dyDescent="0.3">
      <c r="A2620">
        <v>2.23</v>
      </c>
      <c r="B2620">
        <v>0.120683</v>
      </c>
      <c r="C2620">
        <v>201</v>
      </c>
      <c r="D2620">
        <f t="shared" si="40"/>
        <v>0.26912309000000001</v>
      </c>
    </row>
    <row r="2621" spans="1:4" x14ac:dyDescent="0.3">
      <c r="A2621">
        <v>2.2400000000000002</v>
      </c>
      <c r="B2621">
        <v>0.120555</v>
      </c>
      <c r="C2621">
        <v>201</v>
      </c>
      <c r="D2621">
        <f t="shared" si="40"/>
        <v>0.27004320000000004</v>
      </c>
    </row>
    <row r="2622" spans="1:4" x14ac:dyDescent="0.3">
      <c r="A2622">
        <v>2.25</v>
      </c>
      <c r="B2622">
        <v>0.120499</v>
      </c>
      <c r="C2622">
        <v>201</v>
      </c>
      <c r="D2622">
        <f t="shared" si="40"/>
        <v>0.27112274999999997</v>
      </c>
    </row>
    <row r="2623" spans="1:4" x14ac:dyDescent="0.3">
      <c r="A2623">
        <v>2.2599999999999998</v>
      </c>
      <c r="B2623">
        <v>0.12034499999999999</v>
      </c>
      <c r="C2623">
        <v>201</v>
      </c>
      <c r="D2623">
        <f t="shared" si="40"/>
        <v>0.27197969999999994</v>
      </c>
    </row>
    <row r="2624" spans="1:4" x14ac:dyDescent="0.3">
      <c r="A2624">
        <v>2.27</v>
      </c>
      <c r="B2624">
        <v>0.120111</v>
      </c>
      <c r="C2624">
        <v>201</v>
      </c>
      <c r="D2624">
        <f t="shared" si="40"/>
        <v>0.27265196999999997</v>
      </c>
    </row>
    <row r="2625" spans="1:4" x14ac:dyDescent="0.3">
      <c r="A2625">
        <v>2.2799999999999998</v>
      </c>
      <c r="B2625">
        <v>0.119979</v>
      </c>
      <c r="C2625">
        <v>201</v>
      </c>
      <c r="D2625">
        <f t="shared" si="40"/>
        <v>0.27355211999999995</v>
      </c>
    </row>
    <row r="2626" spans="1:4" x14ac:dyDescent="0.3">
      <c r="A2626">
        <v>2.29</v>
      </c>
      <c r="B2626">
        <v>0.119931</v>
      </c>
      <c r="C2626">
        <v>201</v>
      </c>
      <c r="D2626">
        <f t="shared" si="40"/>
        <v>0.27464199</v>
      </c>
    </row>
    <row r="2627" spans="1:4" x14ac:dyDescent="0.3">
      <c r="A2627">
        <v>2.2999999999999998</v>
      </c>
      <c r="B2627">
        <v>0.119966</v>
      </c>
      <c r="C2627">
        <v>201</v>
      </c>
      <c r="D2627">
        <f t="shared" ref="D2627:D2690" si="41">A2627*B2627</f>
        <v>0.27592179999999999</v>
      </c>
    </row>
    <row r="2628" spans="1:4" x14ac:dyDescent="0.3">
      <c r="A2628">
        <v>2.31</v>
      </c>
      <c r="B2628">
        <v>0.119599</v>
      </c>
      <c r="C2628">
        <v>201</v>
      </c>
      <c r="D2628">
        <f t="shared" si="41"/>
        <v>0.27627369000000002</v>
      </c>
    </row>
    <row r="2629" spans="1:4" x14ac:dyDescent="0.3">
      <c r="A2629">
        <v>2.3199999999999998</v>
      </c>
      <c r="B2629">
        <v>0.119398</v>
      </c>
      <c r="C2629">
        <v>201</v>
      </c>
      <c r="D2629">
        <f t="shared" si="41"/>
        <v>0.27700335999999998</v>
      </c>
    </row>
    <row r="2630" spans="1:4" x14ac:dyDescent="0.3">
      <c r="A2630">
        <v>2.33</v>
      </c>
      <c r="B2630">
        <v>0.11927699999999999</v>
      </c>
      <c r="C2630">
        <v>201</v>
      </c>
      <c r="D2630">
        <f t="shared" si="41"/>
        <v>0.27791540999999997</v>
      </c>
    </row>
    <row r="2631" spans="1:4" x14ac:dyDescent="0.3">
      <c r="A2631">
        <v>2.34</v>
      </c>
      <c r="B2631">
        <v>0.118925</v>
      </c>
      <c r="C2631">
        <v>201</v>
      </c>
      <c r="D2631">
        <f t="shared" si="41"/>
        <v>0.27828449999999999</v>
      </c>
    </row>
    <row r="2632" spans="1:4" x14ac:dyDescent="0.3">
      <c r="A2632">
        <v>2.35</v>
      </c>
      <c r="B2632">
        <v>0.118855</v>
      </c>
      <c r="C2632">
        <v>201</v>
      </c>
      <c r="D2632">
        <f t="shared" si="41"/>
        <v>0.27930925000000001</v>
      </c>
    </row>
    <row r="2633" spans="1:4" x14ac:dyDescent="0.3">
      <c r="A2633">
        <v>2.36</v>
      </c>
      <c r="B2633">
        <v>0.118534</v>
      </c>
      <c r="C2633">
        <v>201</v>
      </c>
      <c r="D2633">
        <f t="shared" si="41"/>
        <v>0.27974023999999997</v>
      </c>
    </row>
    <row r="2634" spans="1:4" x14ac:dyDescent="0.3">
      <c r="A2634">
        <v>2.37</v>
      </c>
      <c r="B2634">
        <v>0.11840000000000001</v>
      </c>
      <c r="C2634">
        <v>201</v>
      </c>
      <c r="D2634">
        <f t="shared" si="41"/>
        <v>0.28060800000000002</v>
      </c>
    </row>
    <row r="2635" spans="1:4" x14ac:dyDescent="0.3">
      <c r="A2635">
        <v>2.38</v>
      </c>
      <c r="B2635">
        <v>0.11840100000000001</v>
      </c>
      <c r="C2635">
        <v>201</v>
      </c>
      <c r="D2635">
        <f t="shared" si="41"/>
        <v>0.28179438000000001</v>
      </c>
    </row>
    <row r="2636" spans="1:4" x14ac:dyDescent="0.3">
      <c r="A2636">
        <v>2.39</v>
      </c>
      <c r="B2636">
        <v>0.11788999999999999</v>
      </c>
      <c r="C2636">
        <v>201</v>
      </c>
      <c r="D2636">
        <f t="shared" si="41"/>
        <v>0.28175709999999998</v>
      </c>
    </row>
    <row r="2637" spans="1:4" x14ac:dyDescent="0.3">
      <c r="A2637">
        <v>2.4</v>
      </c>
      <c r="B2637">
        <v>0.11779199999999999</v>
      </c>
      <c r="C2637">
        <v>201</v>
      </c>
      <c r="D2637">
        <f t="shared" si="41"/>
        <v>0.28270079999999997</v>
      </c>
    </row>
    <row r="2638" spans="1:4" x14ac:dyDescent="0.3">
      <c r="A2638">
        <v>2.41</v>
      </c>
      <c r="B2638">
        <v>0.117659</v>
      </c>
      <c r="C2638">
        <v>201</v>
      </c>
      <c r="D2638">
        <f t="shared" si="41"/>
        <v>0.28355819000000004</v>
      </c>
    </row>
    <row r="2639" spans="1:4" x14ac:dyDescent="0.3">
      <c r="A2639">
        <v>2.42</v>
      </c>
      <c r="B2639">
        <v>0.117424</v>
      </c>
      <c r="C2639">
        <v>201</v>
      </c>
      <c r="D2639">
        <f t="shared" si="41"/>
        <v>0.28416607999999999</v>
      </c>
    </row>
    <row r="2640" spans="1:4" x14ac:dyDescent="0.3">
      <c r="A2640">
        <v>2.4300000000000002</v>
      </c>
      <c r="B2640">
        <v>0.117088</v>
      </c>
      <c r="C2640">
        <v>201</v>
      </c>
      <c r="D2640">
        <f t="shared" si="41"/>
        <v>0.28452384000000003</v>
      </c>
    </row>
    <row r="2641" spans="1:4" x14ac:dyDescent="0.3">
      <c r="A2641">
        <v>2.44</v>
      </c>
      <c r="B2641">
        <v>0.116784</v>
      </c>
      <c r="C2641">
        <v>201</v>
      </c>
      <c r="D2641">
        <f t="shared" si="41"/>
        <v>0.28495295999999998</v>
      </c>
    </row>
    <row r="2642" spans="1:4" x14ac:dyDescent="0.3">
      <c r="A2642">
        <v>2.4500000000000002</v>
      </c>
      <c r="B2642">
        <v>0.116634</v>
      </c>
      <c r="C2642">
        <v>201</v>
      </c>
      <c r="D2642">
        <f t="shared" si="41"/>
        <v>0.28575330000000004</v>
      </c>
    </row>
    <row r="2643" spans="1:4" x14ac:dyDescent="0.3">
      <c r="A2643">
        <v>2.46</v>
      </c>
      <c r="B2643">
        <v>0.11657000000000001</v>
      </c>
      <c r="C2643">
        <v>201</v>
      </c>
      <c r="D2643">
        <f t="shared" si="41"/>
        <v>0.28676220000000002</v>
      </c>
    </row>
    <row r="2644" spans="1:4" x14ac:dyDescent="0.3">
      <c r="A2644">
        <v>2.4700000000000002</v>
      </c>
      <c r="B2644">
        <v>0.116231</v>
      </c>
      <c r="C2644">
        <v>201</v>
      </c>
      <c r="D2644">
        <f t="shared" si="41"/>
        <v>0.28709057000000004</v>
      </c>
    </row>
    <row r="2645" spans="1:4" x14ac:dyDescent="0.3">
      <c r="A2645">
        <v>2.48</v>
      </c>
      <c r="B2645">
        <v>0.115977</v>
      </c>
      <c r="C2645">
        <v>201</v>
      </c>
      <c r="D2645">
        <f t="shared" si="41"/>
        <v>0.28762295999999998</v>
      </c>
    </row>
    <row r="2646" spans="1:4" x14ac:dyDescent="0.3">
      <c r="A2646">
        <v>2.4900000000000002</v>
      </c>
      <c r="B2646">
        <v>0.11575100000000001</v>
      </c>
      <c r="C2646">
        <v>201</v>
      </c>
      <c r="D2646">
        <f t="shared" si="41"/>
        <v>0.28821999000000004</v>
      </c>
    </row>
    <row r="2647" spans="1:4" x14ac:dyDescent="0.3">
      <c r="A2647">
        <v>2.5</v>
      </c>
      <c r="B2647">
        <v>0.11530799999999999</v>
      </c>
      <c r="C2647">
        <v>201</v>
      </c>
      <c r="D2647">
        <f t="shared" si="41"/>
        <v>0.28826999999999997</v>
      </c>
    </row>
    <row r="2648" spans="1:4" x14ac:dyDescent="0.3">
      <c r="A2648">
        <v>2.5099999999999998</v>
      </c>
      <c r="B2648">
        <v>0.115032</v>
      </c>
      <c r="C2648">
        <v>201</v>
      </c>
      <c r="D2648">
        <f t="shared" si="41"/>
        <v>0.28873031999999998</v>
      </c>
    </row>
    <row r="2649" spans="1:4" x14ac:dyDescent="0.3">
      <c r="A2649">
        <v>2.52</v>
      </c>
      <c r="B2649">
        <v>0.114984</v>
      </c>
      <c r="C2649">
        <v>201</v>
      </c>
      <c r="D2649">
        <f t="shared" si="41"/>
        <v>0.28975968000000002</v>
      </c>
    </row>
    <row r="2650" spans="1:4" x14ac:dyDescent="0.3">
      <c r="A2650">
        <v>2.5299999999999998</v>
      </c>
      <c r="B2650">
        <v>0.114479</v>
      </c>
      <c r="C2650">
        <v>201</v>
      </c>
      <c r="D2650">
        <f t="shared" si="41"/>
        <v>0.28963186999999996</v>
      </c>
    </row>
    <row r="2651" spans="1:4" x14ac:dyDescent="0.3">
      <c r="A2651">
        <v>2.54</v>
      </c>
      <c r="B2651">
        <v>0.114314</v>
      </c>
      <c r="C2651">
        <v>201</v>
      </c>
      <c r="D2651">
        <f t="shared" si="41"/>
        <v>0.29035756000000001</v>
      </c>
    </row>
    <row r="2652" spans="1:4" x14ac:dyDescent="0.3">
      <c r="A2652">
        <v>2.5499999999999998</v>
      </c>
      <c r="B2652">
        <v>0.113911</v>
      </c>
      <c r="C2652">
        <v>201</v>
      </c>
      <c r="D2652">
        <f t="shared" si="41"/>
        <v>0.29047304999999995</v>
      </c>
    </row>
    <row r="2653" spans="1:4" x14ac:dyDescent="0.3">
      <c r="A2653">
        <v>2.56</v>
      </c>
      <c r="B2653">
        <v>0.113706</v>
      </c>
      <c r="C2653">
        <v>201</v>
      </c>
      <c r="D2653">
        <f t="shared" si="41"/>
        <v>0.29108736000000002</v>
      </c>
    </row>
    <row r="2654" spans="1:4" x14ac:dyDescent="0.3">
      <c r="A2654">
        <v>2.57</v>
      </c>
      <c r="B2654">
        <v>0.11354599999999999</v>
      </c>
      <c r="C2654">
        <v>201</v>
      </c>
      <c r="D2654">
        <f t="shared" si="41"/>
        <v>0.29181321999999998</v>
      </c>
    </row>
    <row r="2655" spans="1:4" x14ac:dyDescent="0.3">
      <c r="A2655">
        <v>2.58</v>
      </c>
      <c r="B2655">
        <v>0.112957</v>
      </c>
      <c r="C2655">
        <v>201</v>
      </c>
      <c r="D2655">
        <f t="shared" si="41"/>
        <v>0.29142906000000002</v>
      </c>
    </row>
    <row r="2656" spans="1:4" x14ac:dyDescent="0.3">
      <c r="A2656">
        <v>2.59</v>
      </c>
      <c r="B2656">
        <v>0.112709</v>
      </c>
      <c r="C2656">
        <v>201</v>
      </c>
      <c r="D2656">
        <f t="shared" si="41"/>
        <v>0.29191631000000001</v>
      </c>
    </row>
    <row r="2657" spans="1:4" x14ac:dyDescent="0.3">
      <c r="A2657">
        <v>2.6</v>
      </c>
      <c r="B2657">
        <v>0.112542</v>
      </c>
      <c r="C2657">
        <v>201</v>
      </c>
      <c r="D2657">
        <f t="shared" si="41"/>
        <v>0.29260920000000001</v>
      </c>
    </row>
    <row r="2658" spans="1:4" x14ac:dyDescent="0.3">
      <c r="A2658">
        <v>2.61</v>
      </c>
      <c r="B2658">
        <v>0.112164</v>
      </c>
      <c r="C2658">
        <v>201</v>
      </c>
      <c r="D2658">
        <f t="shared" si="41"/>
        <v>0.29274803999999999</v>
      </c>
    </row>
    <row r="2659" spans="1:4" x14ac:dyDescent="0.3">
      <c r="A2659">
        <v>2.62</v>
      </c>
      <c r="B2659">
        <v>0.111959</v>
      </c>
      <c r="C2659">
        <v>201</v>
      </c>
      <c r="D2659">
        <f t="shared" si="41"/>
        <v>0.29333258000000001</v>
      </c>
    </row>
    <row r="2660" spans="1:4" x14ac:dyDescent="0.3">
      <c r="A2660">
        <v>2.63</v>
      </c>
      <c r="B2660">
        <v>0.11153299999999999</v>
      </c>
      <c r="C2660">
        <v>201</v>
      </c>
      <c r="D2660">
        <f t="shared" si="41"/>
        <v>0.29333178999999998</v>
      </c>
    </row>
    <row r="2661" spans="1:4" x14ac:dyDescent="0.3">
      <c r="A2661">
        <v>2.64</v>
      </c>
      <c r="B2661">
        <v>0.111224</v>
      </c>
      <c r="C2661">
        <v>201</v>
      </c>
      <c r="D2661">
        <f t="shared" si="41"/>
        <v>0.29363136000000001</v>
      </c>
    </row>
    <row r="2662" spans="1:4" x14ac:dyDescent="0.3">
      <c r="A2662">
        <v>2.65</v>
      </c>
      <c r="B2662">
        <v>0.110766</v>
      </c>
      <c r="C2662">
        <v>201</v>
      </c>
      <c r="D2662">
        <f t="shared" si="41"/>
        <v>0.29352990000000001</v>
      </c>
    </row>
    <row r="2663" spans="1:4" x14ac:dyDescent="0.3">
      <c r="A2663">
        <v>2.66</v>
      </c>
      <c r="B2663">
        <v>0.11051</v>
      </c>
      <c r="C2663">
        <v>201</v>
      </c>
      <c r="D2663">
        <f t="shared" si="41"/>
        <v>0.29395660000000001</v>
      </c>
    </row>
    <row r="2664" spans="1:4" x14ac:dyDescent="0.3">
      <c r="A2664">
        <v>2.67</v>
      </c>
      <c r="B2664">
        <v>0.110053</v>
      </c>
      <c r="C2664">
        <v>201</v>
      </c>
      <c r="D2664">
        <f t="shared" si="41"/>
        <v>0.29384150999999997</v>
      </c>
    </row>
    <row r="2665" spans="1:4" x14ac:dyDescent="0.3">
      <c r="A2665">
        <v>2.68</v>
      </c>
      <c r="B2665">
        <v>0.109529</v>
      </c>
      <c r="C2665">
        <v>201</v>
      </c>
      <c r="D2665">
        <f t="shared" si="41"/>
        <v>0.29353772</v>
      </c>
    </row>
    <row r="2666" spans="1:4" x14ac:dyDescent="0.3">
      <c r="A2666">
        <v>2.69</v>
      </c>
      <c r="B2666">
        <v>0.10917</v>
      </c>
      <c r="C2666">
        <v>201</v>
      </c>
      <c r="D2666">
        <f t="shared" si="41"/>
        <v>0.29366730000000002</v>
      </c>
    </row>
    <row r="2667" spans="1:4" x14ac:dyDescent="0.3">
      <c r="A2667">
        <v>2.7</v>
      </c>
      <c r="B2667">
        <v>0.10868700000000001</v>
      </c>
      <c r="C2667">
        <v>201</v>
      </c>
      <c r="D2667">
        <f t="shared" si="41"/>
        <v>0.29345490000000002</v>
      </c>
    </row>
    <row r="2668" spans="1:4" x14ac:dyDescent="0.3">
      <c r="A2668">
        <v>2.71</v>
      </c>
      <c r="B2668">
        <v>0.108163</v>
      </c>
      <c r="C2668">
        <v>201</v>
      </c>
      <c r="D2668">
        <f t="shared" si="41"/>
        <v>0.29312172999999997</v>
      </c>
    </row>
    <row r="2669" spans="1:4" x14ac:dyDescent="0.3">
      <c r="A2669">
        <v>2.72</v>
      </c>
      <c r="B2669">
        <v>0.107835</v>
      </c>
      <c r="C2669">
        <v>201</v>
      </c>
      <c r="D2669">
        <f t="shared" si="41"/>
        <v>0.29331119999999999</v>
      </c>
    </row>
    <row r="2670" spans="1:4" x14ac:dyDescent="0.3">
      <c r="A2670">
        <v>2.73</v>
      </c>
      <c r="B2670">
        <v>0.107422</v>
      </c>
      <c r="C2670">
        <v>201</v>
      </c>
      <c r="D2670">
        <f t="shared" si="41"/>
        <v>0.29326205999999999</v>
      </c>
    </row>
    <row r="2671" spans="1:4" x14ac:dyDescent="0.3">
      <c r="A2671">
        <v>2.74</v>
      </c>
      <c r="B2671">
        <v>0.10687199999999999</v>
      </c>
      <c r="C2671">
        <v>201</v>
      </c>
      <c r="D2671">
        <f t="shared" si="41"/>
        <v>0.29282928000000003</v>
      </c>
    </row>
    <row r="2672" spans="1:4" x14ac:dyDescent="0.3">
      <c r="A2672">
        <v>2.75</v>
      </c>
      <c r="B2672">
        <v>0.10649599999999999</v>
      </c>
      <c r="C2672">
        <v>201</v>
      </c>
      <c r="D2672">
        <f t="shared" si="41"/>
        <v>0.29286399999999996</v>
      </c>
    </row>
    <row r="2673" spans="1:4" x14ac:dyDescent="0.3">
      <c r="A2673">
        <v>2.76</v>
      </c>
      <c r="B2673">
        <v>0.105643</v>
      </c>
      <c r="C2673">
        <v>201</v>
      </c>
      <c r="D2673">
        <f t="shared" si="41"/>
        <v>0.29157467999999997</v>
      </c>
    </row>
    <row r="2674" spans="1:4" x14ac:dyDescent="0.3">
      <c r="A2674">
        <v>2.77</v>
      </c>
      <c r="B2674">
        <v>0.10521999999999999</v>
      </c>
      <c r="C2674">
        <v>201</v>
      </c>
      <c r="D2674">
        <f t="shared" si="41"/>
        <v>0.29145939999999998</v>
      </c>
    </row>
    <row r="2675" spans="1:4" x14ac:dyDescent="0.3">
      <c r="A2675">
        <v>2.78</v>
      </c>
      <c r="B2675">
        <v>0.104537</v>
      </c>
      <c r="C2675">
        <v>201</v>
      </c>
      <c r="D2675">
        <f t="shared" si="41"/>
        <v>0.29061285999999997</v>
      </c>
    </row>
    <row r="2676" spans="1:4" x14ac:dyDescent="0.3">
      <c r="A2676">
        <v>2.79</v>
      </c>
      <c r="B2676">
        <v>0.10396</v>
      </c>
      <c r="C2676">
        <v>201</v>
      </c>
      <c r="D2676">
        <f t="shared" si="41"/>
        <v>0.29004839999999998</v>
      </c>
    </row>
    <row r="2677" spans="1:4" x14ac:dyDescent="0.3">
      <c r="A2677">
        <v>2.8</v>
      </c>
      <c r="B2677">
        <v>0.103492</v>
      </c>
      <c r="C2677">
        <v>201</v>
      </c>
      <c r="D2677">
        <f t="shared" si="41"/>
        <v>0.28977759999999997</v>
      </c>
    </row>
    <row r="2678" spans="1:4" x14ac:dyDescent="0.3">
      <c r="A2678">
        <v>2.81</v>
      </c>
      <c r="B2678">
        <v>0.10281700000000001</v>
      </c>
      <c r="C2678">
        <v>201</v>
      </c>
      <c r="D2678">
        <f t="shared" si="41"/>
        <v>0.28891577000000002</v>
      </c>
    </row>
    <row r="2679" spans="1:4" x14ac:dyDescent="0.3">
      <c r="A2679">
        <v>2.82</v>
      </c>
      <c r="B2679">
        <v>0.102094</v>
      </c>
      <c r="C2679">
        <v>201</v>
      </c>
      <c r="D2679">
        <f t="shared" si="41"/>
        <v>0.28790507999999998</v>
      </c>
    </row>
    <row r="2680" spans="1:4" x14ac:dyDescent="0.3">
      <c r="A2680">
        <v>2.83</v>
      </c>
      <c r="B2680">
        <v>0.101481</v>
      </c>
      <c r="C2680">
        <v>201</v>
      </c>
      <c r="D2680">
        <f t="shared" si="41"/>
        <v>0.28719123000000002</v>
      </c>
    </row>
    <row r="2681" spans="1:4" x14ac:dyDescent="0.3">
      <c r="A2681">
        <v>2.84</v>
      </c>
      <c r="B2681">
        <v>0.100969</v>
      </c>
      <c r="C2681">
        <v>201</v>
      </c>
      <c r="D2681">
        <f t="shared" si="41"/>
        <v>0.28675195999999997</v>
      </c>
    </row>
    <row r="2682" spans="1:4" x14ac:dyDescent="0.3">
      <c r="A2682">
        <v>2.85</v>
      </c>
      <c r="B2682">
        <v>0.10026</v>
      </c>
      <c r="C2682">
        <v>201</v>
      </c>
      <c r="D2682">
        <f t="shared" si="41"/>
        <v>0.28574100000000002</v>
      </c>
    </row>
    <row r="2683" spans="1:4" x14ac:dyDescent="0.3">
      <c r="A2683">
        <v>2.86</v>
      </c>
      <c r="B2683">
        <v>9.9512000000000003E-2</v>
      </c>
      <c r="C2683">
        <v>201</v>
      </c>
      <c r="D2683">
        <f t="shared" si="41"/>
        <v>0.28460432000000002</v>
      </c>
    </row>
    <row r="2684" spans="1:4" x14ac:dyDescent="0.3">
      <c r="A2684">
        <v>2.87</v>
      </c>
      <c r="B2684">
        <v>9.8721000000000003E-2</v>
      </c>
      <c r="C2684">
        <v>201</v>
      </c>
      <c r="D2684">
        <f t="shared" si="41"/>
        <v>0.28332927000000002</v>
      </c>
    </row>
    <row r="2685" spans="1:4" x14ac:dyDescent="0.3">
      <c r="A2685">
        <v>2.88</v>
      </c>
      <c r="B2685">
        <v>9.8024E-2</v>
      </c>
      <c r="C2685">
        <v>201</v>
      </c>
      <c r="D2685">
        <f t="shared" si="41"/>
        <v>0.28230911999999997</v>
      </c>
    </row>
    <row r="2686" spans="1:4" x14ac:dyDescent="0.3">
      <c r="A2686">
        <v>2.89</v>
      </c>
      <c r="B2686">
        <v>9.7392000000000006E-2</v>
      </c>
      <c r="C2686">
        <v>201</v>
      </c>
      <c r="D2686">
        <f t="shared" si="41"/>
        <v>0.28146288000000003</v>
      </c>
    </row>
    <row r="2687" spans="1:4" x14ac:dyDescent="0.3">
      <c r="A2687">
        <v>2.9</v>
      </c>
      <c r="B2687">
        <v>9.6520999999999996E-2</v>
      </c>
      <c r="C2687">
        <v>201</v>
      </c>
      <c r="D2687">
        <f t="shared" si="41"/>
        <v>0.27991089999999996</v>
      </c>
    </row>
    <row r="2688" spans="1:4" x14ac:dyDescent="0.3">
      <c r="A2688">
        <v>2.91</v>
      </c>
      <c r="B2688">
        <v>9.5769999999999994E-2</v>
      </c>
      <c r="C2688">
        <v>201</v>
      </c>
      <c r="D2688">
        <f t="shared" si="41"/>
        <v>0.27869070000000001</v>
      </c>
    </row>
    <row r="2689" spans="1:4" x14ac:dyDescent="0.3">
      <c r="A2689">
        <v>2.92</v>
      </c>
      <c r="B2689">
        <v>9.4700999999999994E-2</v>
      </c>
      <c r="C2689">
        <v>201</v>
      </c>
      <c r="D2689">
        <f t="shared" si="41"/>
        <v>0.27652691999999995</v>
      </c>
    </row>
    <row r="2690" spans="1:4" x14ac:dyDescent="0.3">
      <c r="A2690">
        <v>2.93</v>
      </c>
      <c r="B2690">
        <v>9.4094999999999998E-2</v>
      </c>
      <c r="C2690">
        <v>201</v>
      </c>
      <c r="D2690">
        <f t="shared" si="41"/>
        <v>0.27569835000000004</v>
      </c>
    </row>
    <row r="2691" spans="1:4" x14ac:dyDescent="0.3">
      <c r="A2691">
        <v>2.94</v>
      </c>
      <c r="B2691">
        <v>9.3149999999999997E-2</v>
      </c>
      <c r="C2691">
        <v>201</v>
      </c>
      <c r="D2691">
        <f t="shared" ref="D2691:D2754" si="42">A2691*B2691</f>
        <v>0.27386099999999997</v>
      </c>
    </row>
    <row r="2692" spans="1:4" x14ac:dyDescent="0.3">
      <c r="A2692">
        <v>2.95</v>
      </c>
      <c r="B2692">
        <v>9.2091999999999993E-2</v>
      </c>
      <c r="C2692">
        <v>201</v>
      </c>
      <c r="D2692">
        <f t="shared" si="42"/>
        <v>0.27167140000000001</v>
      </c>
    </row>
    <row r="2693" spans="1:4" x14ac:dyDescent="0.3">
      <c r="A2693">
        <v>2.96</v>
      </c>
      <c r="B2693">
        <v>9.0935000000000002E-2</v>
      </c>
      <c r="C2693">
        <v>201</v>
      </c>
      <c r="D2693">
        <f t="shared" si="42"/>
        <v>0.26916760000000001</v>
      </c>
    </row>
    <row r="2694" spans="1:4" x14ac:dyDescent="0.3">
      <c r="A2694">
        <v>2.97</v>
      </c>
      <c r="B2694">
        <v>9.0323000000000001E-2</v>
      </c>
      <c r="C2694">
        <v>201</v>
      </c>
      <c r="D2694">
        <f t="shared" si="42"/>
        <v>0.26825931000000003</v>
      </c>
    </row>
    <row r="2695" spans="1:4" x14ac:dyDescent="0.3">
      <c r="A2695">
        <v>2.98</v>
      </c>
      <c r="B2695">
        <v>8.9108999999999994E-2</v>
      </c>
      <c r="C2695">
        <v>201</v>
      </c>
      <c r="D2695">
        <f t="shared" si="42"/>
        <v>0.26554481999999996</v>
      </c>
    </row>
    <row r="2696" spans="1:4" x14ac:dyDescent="0.3">
      <c r="A2696">
        <v>2.99</v>
      </c>
      <c r="B2696">
        <v>8.8149000000000005E-2</v>
      </c>
      <c r="C2696">
        <v>201</v>
      </c>
      <c r="D2696">
        <f t="shared" si="42"/>
        <v>0.26356551000000006</v>
      </c>
    </row>
    <row r="2697" spans="1:4" x14ac:dyDescent="0.3">
      <c r="A2697">
        <v>3</v>
      </c>
      <c r="B2697">
        <v>8.7140999999999996E-2</v>
      </c>
      <c r="C2697">
        <v>201</v>
      </c>
      <c r="D2697">
        <f t="shared" si="42"/>
        <v>0.26142299999999996</v>
      </c>
    </row>
    <row r="2698" spans="1:4" x14ac:dyDescent="0.3">
      <c r="A2698">
        <v>3.01</v>
      </c>
      <c r="B2698">
        <v>8.6046999999999998E-2</v>
      </c>
      <c r="C2698">
        <v>201</v>
      </c>
      <c r="D2698">
        <f t="shared" si="42"/>
        <v>0.25900146999999996</v>
      </c>
    </row>
    <row r="2699" spans="1:4" x14ac:dyDescent="0.3">
      <c r="A2699">
        <v>3.02</v>
      </c>
      <c r="B2699">
        <v>8.4983000000000003E-2</v>
      </c>
      <c r="C2699">
        <v>201</v>
      </c>
      <c r="D2699">
        <f t="shared" si="42"/>
        <v>0.25664866000000003</v>
      </c>
    </row>
    <row r="2700" spans="1:4" x14ac:dyDescent="0.3">
      <c r="A2700">
        <v>3.03</v>
      </c>
      <c r="B2700">
        <v>8.3840999999999999E-2</v>
      </c>
      <c r="C2700">
        <v>201</v>
      </c>
      <c r="D2700">
        <f t="shared" si="42"/>
        <v>0.25403822999999998</v>
      </c>
    </row>
    <row r="2701" spans="1:4" x14ac:dyDescent="0.3">
      <c r="A2701">
        <v>3.04</v>
      </c>
      <c r="B2701">
        <v>8.2463999999999996E-2</v>
      </c>
      <c r="C2701">
        <v>201</v>
      </c>
      <c r="D2701">
        <f t="shared" si="42"/>
        <v>0.25069056000000001</v>
      </c>
    </row>
    <row r="2702" spans="1:4" x14ac:dyDescent="0.3">
      <c r="A2702">
        <v>3.05</v>
      </c>
      <c r="B2702">
        <v>8.1437999999999997E-2</v>
      </c>
      <c r="C2702">
        <v>201</v>
      </c>
      <c r="D2702">
        <f t="shared" si="42"/>
        <v>0.24838589999999997</v>
      </c>
    </row>
    <row r="2703" spans="1:4" x14ac:dyDescent="0.3">
      <c r="A2703">
        <v>3.06</v>
      </c>
      <c r="B2703">
        <v>8.0029000000000003E-2</v>
      </c>
      <c r="C2703">
        <v>201</v>
      </c>
      <c r="D2703">
        <f t="shared" si="42"/>
        <v>0.24488874000000002</v>
      </c>
    </row>
    <row r="2704" spans="1:4" x14ac:dyDescent="0.3">
      <c r="A2704">
        <v>3.07</v>
      </c>
      <c r="B2704">
        <v>7.8673999999999994E-2</v>
      </c>
      <c r="C2704">
        <v>201</v>
      </c>
      <c r="D2704">
        <f t="shared" si="42"/>
        <v>0.24152917999999998</v>
      </c>
    </row>
    <row r="2705" spans="1:4" x14ac:dyDescent="0.3">
      <c r="A2705">
        <v>3.08</v>
      </c>
      <c r="B2705">
        <v>7.7514E-2</v>
      </c>
      <c r="C2705">
        <v>201</v>
      </c>
      <c r="D2705">
        <f t="shared" si="42"/>
        <v>0.23874312</v>
      </c>
    </row>
    <row r="2706" spans="1:4" x14ac:dyDescent="0.3">
      <c r="A2706">
        <v>3.09</v>
      </c>
      <c r="B2706">
        <v>7.6063000000000006E-2</v>
      </c>
      <c r="C2706">
        <v>201</v>
      </c>
      <c r="D2706">
        <f t="shared" si="42"/>
        <v>0.23503467</v>
      </c>
    </row>
    <row r="2707" spans="1:4" x14ac:dyDescent="0.3">
      <c r="A2707">
        <v>3.1</v>
      </c>
      <c r="B2707">
        <v>7.4593999999999994E-2</v>
      </c>
      <c r="C2707">
        <v>201</v>
      </c>
      <c r="D2707">
        <f t="shared" si="42"/>
        <v>0.23124139999999999</v>
      </c>
    </row>
    <row r="2708" spans="1:4" x14ac:dyDescent="0.3">
      <c r="A2708">
        <v>3.11</v>
      </c>
      <c r="B2708">
        <v>7.2980000000000003E-2</v>
      </c>
      <c r="C2708">
        <v>201</v>
      </c>
      <c r="D2708">
        <f t="shared" si="42"/>
        <v>0.2269678</v>
      </c>
    </row>
    <row r="2709" spans="1:4" x14ac:dyDescent="0.3">
      <c r="A2709">
        <v>3.12</v>
      </c>
      <c r="B2709">
        <v>7.1435999999999999E-2</v>
      </c>
      <c r="C2709">
        <v>201</v>
      </c>
      <c r="D2709">
        <f t="shared" si="42"/>
        <v>0.22288031999999999</v>
      </c>
    </row>
    <row r="2710" spans="1:4" x14ac:dyDescent="0.3">
      <c r="A2710">
        <v>3.13</v>
      </c>
      <c r="B2710">
        <v>6.9699999999999998E-2</v>
      </c>
      <c r="C2710">
        <v>201</v>
      </c>
      <c r="D2710">
        <f t="shared" si="42"/>
        <v>0.21816099999999999</v>
      </c>
    </row>
    <row r="2711" spans="1:4" x14ac:dyDescent="0.3">
      <c r="A2711">
        <v>3.14</v>
      </c>
      <c r="B2711">
        <v>6.7991999999999997E-2</v>
      </c>
      <c r="C2711">
        <v>201</v>
      </c>
      <c r="D2711">
        <f t="shared" si="42"/>
        <v>0.21349488</v>
      </c>
    </row>
    <row r="2712" spans="1:4" x14ac:dyDescent="0.3">
      <c r="A2712">
        <v>3.15</v>
      </c>
      <c r="B2712">
        <v>6.6313999999999998E-2</v>
      </c>
      <c r="C2712">
        <v>201</v>
      </c>
      <c r="D2712">
        <f t="shared" si="42"/>
        <v>0.20888909999999999</v>
      </c>
    </row>
    <row r="2713" spans="1:4" x14ac:dyDescent="0.3">
      <c r="A2713">
        <v>3.16</v>
      </c>
      <c r="B2713">
        <v>6.4603999999999995E-2</v>
      </c>
      <c r="C2713">
        <v>201</v>
      </c>
      <c r="D2713">
        <f t="shared" si="42"/>
        <v>0.20414863999999999</v>
      </c>
    </row>
    <row r="2714" spans="1:4" x14ac:dyDescent="0.3">
      <c r="A2714">
        <v>3.17</v>
      </c>
      <c r="B2714">
        <v>6.2844999999999998E-2</v>
      </c>
      <c r="C2714">
        <v>201</v>
      </c>
      <c r="D2714">
        <f t="shared" si="42"/>
        <v>0.19921865</v>
      </c>
    </row>
    <row r="2715" spans="1:4" x14ac:dyDescent="0.3">
      <c r="A2715">
        <v>3.18</v>
      </c>
      <c r="B2715">
        <v>6.0838999999999997E-2</v>
      </c>
      <c r="C2715">
        <v>201</v>
      </c>
      <c r="D2715">
        <f t="shared" si="42"/>
        <v>0.19346801999999999</v>
      </c>
    </row>
    <row r="2716" spans="1:4" x14ac:dyDescent="0.3">
      <c r="A2716">
        <v>3.19</v>
      </c>
      <c r="B2716">
        <v>5.8928000000000001E-2</v>
      </c>
      <c r="C2716">
        <v>201</v>
      </c>
      <c r="D2716">
        <f t="shared" si="42"/>
        <v>0.18798032000000001</v>
      </c>
    </row>
    <row r="2717" spans="1:4" x14ac:dyDescent="0.3">
      <c r="A2717">
        <v>3.2</v>
      </c>
      <c r="B2717">
        <v>5.7088E-2</v>
      </c>
      <c r="C2717">
        <v>201</v>
      </c>
      <c r="D2717">
        <f t="shared" si="42"/>
        <v>0.1826816</v>
      </c>
    </row>
    <row r="2718" spans="1:4" x14ac:dyDescent="0.3">
      <c r="A2718">
        <v>3.21</v>
      </c>
      <c r="B2718">
        <v>5.4865999999999998E-2</v>
      </c>
      <c r="C2718">
        <v>201</v>
      </c>
      <c r="D2718">
        <f t="shared" si="42"/>
        <v>0.17611985999999999</v>
      </c>
    </row>
    <row r="2719" spans="1:4" x14ac:dyDescent="0.3">
      <c r="A2719">
        <v>3.22</v>
      </c>
      <c r="B2719">
        <v>5.2712000000000002E-2</v>
      </c>
      <c r="C2719">
        <v>201</v>
      </c>
      <c r="D2719">
        <f t="shared" si="42"/>
        <v>0.16973264000000002</v>
      </c>
    </row>
    <row r="2720" spans="1:4" x14ac:dyDescent="0.3">
      <c r="A2720">
        <v>3.23</v>
      </c>
      <c r="B2720">
        <v>5.0237999999999998E-2</v>
      </c>
      <c r="C2720">
        <v>201</v>
      </c>
      <c r="D2720">
        <f t="shared" si="42"/>
        <v>0.16226873999999999</v>
      </c>
    </row>
    <row r="2721" spans="1:4" x14ac:dyDescent="0.3">
      <c r="A2721">
        <v>3.24</v>
      </c>
      <c r="B2721">
        <v>4.8008000000000002E-2</v>
      </c>
      <c r="C2721">
        <v>201</v>
      </c>
      <c r="D2721">
        <f t="shared" si="42"/>
        <v>0.15554592</v>
      </c>
    </row>
    <row r="2722" spans="1:4" x14ac:dyDescent="0.3">
      <c r="A2722">
        <v>3.25</v>
      </c>
      <c r="B2722">
        <v>4.5603999999999999E-2</v>
      </c>
      <c r="C2722">
        <v>201</v>
      </c>
      <c r="D2722">
        <f t="shared" si="42"/>
        <v>0.14821299999999998</v>
      </c>
    </row>
    <row r="2723" spans="1:4" x14ac:dyDescent="0.3">
      <c r="A2723">
        <v>3.26</v>
      </c>
      <c r="B2723">
        <v>4.3006000000000003E-2</v>
      </c>
      <c r="C2723">
        <v>201</v>
      </c>
      <c r="D2723">
        <f t="shared" si="42"/>
        <v>0.14019956</v>
      </c>
    </row>
    <row r="2724" spans="1:4" x14ac:dyDescent="0.3">
      <c r="A2724">
        <v>3.27</v>
      </c>
      <c r="B2724">
        <v>4.0407999999999999E-2</v>
      </c>
      <c r="C2724">
        <v>201</v>
      </c>
      <c r="D2724">
        <f t="shared" si="42"/>
        <v>0.13213416</v>
      </c>
    </row>
    <row r="2725" spans="1:4" x14ac:dyDescent="0.3">
      <c r="A2725">
        <v>3.28</v>
      </c>
      <c r="B2725">
        <v>3.7706000000000003E-2</v>
      </c>
      <c r="C2725">
        <v>201</v>
      </c>
      <c r="D2725">
        <f t="shared" si="42"/>
        <v>0.12367568000000001</v>
      </c>
    </row>
    <row r="2726" spans="1:4" x14ac:dyDescent="0.3">
      <c r="A2726">
        <v>3.29</v>
      </c>
      <c r="B2726">
        <v>3.5104999999999997E-2</v>
      </c>
      <c r="C2726">
        <v>201</v>
      </c>
      <c r="D2726">
        <f t="shared" si="42"/>
        <v>0.11549544999999999</v>
      </c>
    </row>
    <row r="2727" spans="1:4" x14ac:dyDescent="0.3">
      <c r="A2727">
        <v>3.3</v>
      </c>
      <c r="B2727">
        <v>3.2510999999999998E-2</v>
      </c>
      <c r="C2727">
        <v>201</v>
      </c>
      <c r="D2727">
        <f t="shared" si="42"/>
        <v>0.10728629999999999</v>
      </c>
    </row>
    <row r="2728" spans="1:4" x14ac:dyDescent="0.3">
      <c r="A2728">
        <v>3.31</v>
      </c>
      <c r="B2728">
        <v>2.9336000000000001E-2</v>
      </c>
      <c r="C2728">
        <v>201</v>
      </c>
      <c r="D2728">
        <f t="shared" si="42"/>
        <v>9.7102160000000007E-2</v>
      </c>
    </row>
    <row r="2729" spans="1:4" x14ac:dyDescent="0.3">
      <c r="A2729">
        <v>3.32</v>
      </c>
      <c r="B2729">
        <v>2.6440999999999999E-2</v>
      </c>
      <c r="C2729">
        <v>201</v>
      </c>
      <c r="D2729">
        <f t="shared" si="42"/>
        <v>8.7784119999999993E-2</v>
      </c>
    </row>
    <row r="2730" spans="1:4" x14ac:dyDescent="0.3">
      <c r="A2730">
        <v>3.33</v>
      </c>
      <c r="B2730">
        <v>2.3158999999999999E-2</v>
      </c>
      <c r="C2730">
        <v>201</v>
      </c>
      <c r="D2730">
        <f t="shared" si="42"/>
        <v>7.7119469999999996E-2</v>
      </c>
    </row>
    <row r="2731" spans="1:4" x14ac:dyDescent="0.3">
      <c r="A2731">
        <v>3.34</v>
      </c>
      <c r="B2731">
        <v>2.0124E-2</v>
      </c>
      <c r="C2731">
        <v>201</v>
      </c>
      <c r="D2731">
        <f t="shared" si="42"/>
        <v>6.7214159999999995E-2</v>
      </c>
    </row>
    <row r="2732" spans="1:4" x14ac:dyDescent="0.3">
      <c r="A2732">
        <v>3.35</v>
      </c>
      <c r="B2732">
        <v>1.6879999999999999E-2</v>
      </c>
      <c r="C2732">
        <v>201</v>
      </c>
      <c r="D2732">
        <f t="shared" si="42"/>
        <v>5.6548000000000001E-2</v>
      </c>
    </row>
    <row r="2733" spans="1:4" x14ac:dyDescent="0.3">
      <c r="A2733">
        <v>3.36</v>
      </c>
      <c r="B2733">
        <v>1.3236E-2</v>
      </c>
      <c r="C2733">
        <v>201</v>
      </c>
      <c r="D2733">
        <f t="shared" si="42"/>
        <v>4.4472959999999999E-2</v>
      </c>
    </row>
    <row r="2734" spans="1:4" x14ac:dyDescent="0.3">
      <c r="A2734">
        <v>3.37</v>
      </c>
      <c r="B2734">
        <v>9.8490000000000001E-3</v>
      </c>
      <c r="C2734">
        <v>201</v>
      </c>
      <c r="D2734">
        <f t="shared" si="42"/>
        <v>3.3191129999999999E-2</v>
      </c>
    </row>
    <row r="2735" spans="1:4" x14ac:dyDescent="0.3">
      <c r="A2735">
        <v>3.38</v>
      </c>
      <c r="B2735">
        <v>6.2160000000000002E-3</v>
      </c>
      <c r="C2735">
        <v>201</v>
      </c>
      <c r="D2735">
        <f t="shared" si="42"/>
        <v>2.101008E-2</v>
      </c>
    </row>
    <row r="2736" spans="1:4" x14ac:dyDescent="0.3">
      <c r="A2736">
        <v>3.39</v>
      </c>
      <c r="B2736">
        <v>2.3530000000000001E-3</v>
      </c>
      <c r="C2736">
        <v>201</v>
      </c>
      <c r="D2736">
        <f t="shared" si="42"/>
        <v>7.9766699999999999E-3</v>
      </c>
    </row>
    <row r="2737" spans="1:4" x14ac:dyDescent="0.3">
      <c r="A2737">
        <v>3.4</v>
      </c>
      <c r="B2737">
        <v>-1.702E-3</v>
      </c>
      <c r="C2737">
        <v>201</v>
      </c>
      <c r="D2737">
        <f t="shared" si="42"/>
        <v>-5.7867999999999999E-3</v>
      </c>
    </row>
    <row r="2738" spans="1:4" x14ac:dyDescent="0.3">
      <c r="A2738">
        <v>3.41</v>
      </c>
      <c r="B2738">
        <v>-6.0990000000000003E-3</v>
      </c>
      <c r="C2738">
        <v>201</v>
      </c>
      <c r="D2738">
        <f t="shared" si="42"/>
        <v>-2.0797590000000001E-2</v>
      </c>
    </row>
    <row r="2739" spans="1:4" x14ac:dyDescent="0.3">
      <c r="A2739">
        <v>3.42</v>
      </c>
      <c r="B2739">
        <v>-7.9550000000000003E-3</v>
      </c>
      <c r="C2739">
        <v>201</v>
      </c>
      <c r="D2739">
        <f t="shared" si="42"/>
        <v>-2.72061E-2</v>
      </c>
    </row>
    <row r="2740" spans="1:4" x14ac:dyDescent="0.3">
      <c r="A2740">
        <v>3.43</v>
      </c>
      <c r="B2740">
        <v>-1.4217E-2</v>
      </c>
      <c r="C2740">
        <v>201</v>
      </c>
      <c r="D2740">
        <f t="shared" si="42"/>
        <v>-4.8764310000000005E-2</v>
      </c>
    </row>
    <row r="2741" spans="1:4" x14ac:dyDescent="0.3">
      <c r="A2741">
        <v>3.44</v>
      </c>
      <c r="B2741">
        <v>-1.8901999999999999E-2</v>
      </c>
      <c r="C2741">
        <v>201</v>
      </c>
      <c r="D2741">
        <f t="shared" si="42"/>
        <v>-6.5022879999999991E-2</v>
      </c>
    </row>
    <row r="2742" spans="1:4" x14ac:dyDescent="0.3">
      <c r="A2742">
        <v>3.45</v>
      </c>
      <c r="B2742">
        <v>-2.3618E-2</v>
      </c>
      <c r="C2742">
        <v>201</v>
      </c>
      <c r="D2742">
        <f t="shared" si="42"/>
        <v>-8.1482100000000002E-2</v>
      </c>
    </row>
    <row r="2743" spans="1:4" x14ac:dyDescent="0.3">
      <c r="A2743">
        <v>3.46</v>
      </c>
      <c r="B2743">
        <v>-2.8441000000000001E-2</v>
      </c>
      <c r="C2743">
        <v>201</v>
      </c>
      <c r="D2743">
        <f t="shared" si="42"/>
        <v>-9.8405859999999998E-2</v>
      </c>
    </row>
    <row r="2744" spans="1:4" x14ac:dyDescent="0.3">
      <c r="A2744">
        <v>3.47</v>
      </c>
      <c r="B2744">
        <v>-3.3354000000000002E-2</v>
      </c>
      <c r="C2744">
        <v>201</v>
      </c>
      <c r="D2744">
        <f t="shared" si="42"/>
        <v>-0.11573838000000002</v>
      </c>
    </row>
    <row r="2745" spans="1:4" x14ac:dyDescent="0.3">
      <c r="A2745">
        <v>-0.1</v>
      </c>
      <c r="B2745">
        <v>0.20066200000000001</v>
      </c>
      <c r="C2745">
        <v>299</v>
      </c>
      <c r="D2745">
        <f t="shared" si="42"/>
        <v>-2.0066200000000003E-2</v>
      </c>
    </row>
    <row r="2746" spans="1:4" x14ac:dyDescent="0.3">
      <c r="A2746">
        <v>-0.09</v>
      </c>
      <c r="B2746">
        <v>0.200513</v>
      </c>
      <c r="C2746">
        <v>299</v>
      </c>
      <c r="D2746">
        <f t="shared" si="42"/>
        <v>-1.804617E-2</v>
      </c>
    </row>
    <row r="2747" spans="1:4" x14ac:dyDescent="0.3">
      <c r="A2747">
        <v>-0.08</v>
      </c>
      <c r="B2747">
        <v>0.200096</v>
      </c>
      <c r="C2747">
        <v>299</v>
      </c>
      <c r="D2747">
        <f t="shared" si="42"/>
        <v>-1.600768E-2</v>
      </c>
    </row>
    <row r="2748" spans="1:4" x14ac:dyDescent="0.3">
      <c r="A2748">
        <v>-7.0000000000000007E-2</v>
      </c>
      <c r="B2748">
        <v>0.20055600000000001</v>
      </c>
      <c r="C2748">
        <v>299</v>
      </c>
      <c r="D2748">
        <f t="shared" si="42"/>
        <v>-1.4038920000000002E-2</v>
      </c>
    </row>
    <row r="2749" spans="1:4" x14ac:dyDescent="0.3">
      <c r="A2749">
        <v>-0.06</v>
      </c>
      <c r="B2749">
        <v>0.20048199999999999</v>
      </c>
      <c r="C2749">
        <v>299</v>
      </c>
      <c r="D2749">
        <f t="shared" si="42"/>
        <v>-1.2028919999999999E-2</v>
      </c>
    </row>
    <row r="2750" spans="1:4" x14ac:dyDescent="0.3">
      <c r="A2750">
        <v>-0.05</v>
      </c>
      <c r="B2750">
        <v>0.20073299999999999</v>
      </c>
      <c r="C2750">
        <v>299</v>
      </c>
      <c r="D2750">
        <f t="shared" si="42"/>
        <v>-1.0036650000000001E-2</v>
      </c>
    </row>
    <row r="2751" spans="1:4" x14ac:dyDescent="0.3">
      <c r="A2751">
        <v>-0.04</v>
      </c>
      <c r="B2751">
        <v>0.20041500000000001</v>
      </c>
      <c r="C2751">
        <v>299</v>
      </c>
      <c r="D2751">
        <f t="shared" si="42"/>
        <v>-8.0166000000000005E-3</v>
      </c>
    </row>
    <row r="2752" spans="1:4" x14ac:dyDescent="0.3">
      <c r="A2752">
        <v>-0.03</v>
      </c>
      <c r="B2752">
        <v>0.200128</v>
      </c>
      <c r="C2752">
        <v>299</v>
      </c>
      <c r="D2752">
        <f t="shared" si="42"/>
        <v>-6.0038399999999999E-3</v>
      </c>
    </row>
    <row r="2753" spans="1:4" x14ac:dyDescent="0.3">
      <c r="A2753">
        <v>-0.02</v>
      </c>
      <c r="B2753">
        <v>0.20010800000000001</v>
      </c>
      <c r="C2753">
        <v>299</v>
      </c>
      <c r="D2753">
        <f t="shared" si="42"/>
        <v>-4.0021600000000003E-3</v>
      </c>
    </row>
    <row r="2754" spans="1:4" x14ac:dyDescent="0.3">
      <c r="A2754">
        <v>-0.01</v>
      </c>
      <c r="B2754">
        <v>0.199993</v>
      </c>
      <c r="C2754">
        <v>299</v>
      </c>
      <c r="D2754">
        <f t="shared" si="42"/>
        <v>-1.99993E-3</v>
      </c>
    </row>
    <row r="2755" spans="1:4" x14ac:dyDescent="0.3">
      <c r="A2755">
        <v>0</v>
      </c>
      <c r="B2755">
        <v>0.20019999999999999</v>
      </c>
      <c r="C2755">
        <v>299</v>
      </c>
      <c r="D2755">
        <f t="shared" ref="D2755:D2818" si="43">A2755*B2755</f>
        <v>0</v>
      </c>
    </row>
    <row r="2756" spans="1:4" x14ac:dyDescent="0.3">
      <c r="A2756">
        <v>0.01</v>
      </c>
      <c r="B2756">
        <v>0.19991100000000001</v>
      </c>
      <c r="C2756">
        <v>299</v>
      </c>
      <c r="D2756">
        <f t="shared" si="43"/>
        <v>1.9991100000000001E-3</v>
      </c>
    </row>
    <row r="2757" spans="1:4" x14ac:dyDescent="0.3">
      <c r="A2757">
        <v>0.02</v>
      </c>
      <c r="B2757">
        <v>0.199795</v>
      </c>
      <c r="C2757">
        <v>299</v>
      </c>
      <c r="D2757">
        <f t="shared" si="43"/>
        <v>3.9959000000000001E-3</v>
      </c>
    </row>
    <row r="2758" spans="1:4" x14ac:dyDescent="0.3">
      <c r="A2758">
        <v>0.03</v>
      </c>
      <c r="B2758">
        <v>0.19988500000000001</v>
      </c>
      <c r="C2758">
        <v>299</v>
      </c>
      <c r="D2758">
        <f t="shared" si="43"/>
        <v>5.9965499999999998E-3</v>
      </c>
    </row>
    <row r="2759" spans="1:4" x14ac:dyDescent="0.3">
      <c r="A2759">
        <v>0.04</v>
      </c>
      <c r="B2759">
        <v>0.19986599999999999</v>
      </c>
      <c r="C2759">
        <v>299</v>
      </c>
      <c r="D2759">
        <f t="shared" si="43"/>
        <v>7.994639999999999E-3</v>
      </c>
    </row>
    <row r="2760" spans="1:4" x14ac:dyDescent="0.3">
      <c r="A2760">
        <v>0.05</v>
      </c>
      <c r="B2760">
        <v>0.19958899999999999</v>
      </c>
      <c r="C2760">
        <v>299</v>
      </c>
      <c r="D2760">
        <f t="shared" si="43"/>
        <v>9.9794500000000008E-3</v>
      </c>
    </row>
    <row r="2761" spans="1:4" x14ac:dyDescent="0.3">
      <c r="A2761">
        <v>0.06</v>
      </c>
      <c r="B2761">
        <v>0.19952400000000001</v>
      </c>
      <c r="C2761">
        <v>299</v>
      </c>
      <c r="D2761">
        <f t="shared" si="43"/>
        <v>1.197144E-2</v>
      </c>
    </row>
    <row r="2762" spans="1:4" x14ac:dyDescent="0.3">
      <c r="A2762">
        <v>7.0000000000000007E-2</v>
      </c>
      <c r="B2762">
        <v>0.19960900000000001</v>
      </c>
      <c r="C2762">
        <v>299</v>
      </c>
      <c r="D2762">
        <f t="shared" si="43"/>
        <v>1.3972630000000002E-2</v>
      </c>
    </row>
    <row r="2763" spans="1:4" x14ac:dyDescent="0.3">
      <c r="A2763">
        <v>0.08</v>
      </c>
      <c r="B2763">
        <v>0.19961000000000001</v>
      </c>
      <c r="C2763">
        <v>299</v>
      </c>
      <c r="D2763">
        <f t="shared" si="43"/>
        <v>1.5968800000000002E-2</v>
      </c>
    </row>
    <row r="2764" spans="1:4" x14ac:dyDescent="0.3">
      <c r="A2764">
        <v>0.09</v>
      </c>
      <c r="B2764">
        <v>0.19956199999999999</v>
      </c>
      <c r="C2764">
        <v>299</v>
      </c>
      <c r="D2764">
        <f t="shared" si="43"/>
        <v>1.7960579999999997E-2</v>
      </c>
    </row>
    <row r="2765" spans="1:4" x14ac:dyDescent="0.3">
      <c r="A2765">
        <v>0.1</v>
      </c>
      <c r="B2765">
        <v>0.19932800000000001</v>
      </c>
      <c r="C2765">
        <v>299</v>
      </c>
      <c r="D2765">
        <f t="shared" si="43"/>
        <v>1.9932800000000001E-2</v>
      </c>
    </row>
    <row r="2766" spans="1:4" x14ac:dyDescent="0.3">
      <c r="A2766">
        <v>0.11</v>
      </c>
      <c r="B2766">
        <v>0.19894100000000001</v>
      </c>
      <c r="C2766">
        <v>299</v>
      </c>
      <c r="D2766">
        <f t="shared" si="43"/>
        <v>2.1883510000000002E-2</v>
      </c>
    </row>
    <row r="2767" spans="1:4" x14ac:dyDescent="0.3">
      <c r="A2767">
        <v>0.12</v>
      </c>
      <c r="B2767">
        <v>0.19889000000000001</v>
      </c>
      <c r="C2767">
        <v>299</v>
      </c>
      <c r="D2767">
        <f t="shared" si="43"/>
        <v>2.3866800000000001E-2</v>
      </c>
    </row>
    <row r="2768" spans="1:4" x14ac:dyDescent="0.3">
      <c r="A2768">
        <v>0.13</v>
      </c>
      <c r="B2768">
        <v>0.19908500000000001</v>
      </c>
      <c r="C2768">
        <v>299</v>
      </c>
      <c r="D2768">
        <f t="shared" si="43"/>
        <v>2.5881050000000003E-2</v>
      </c>
    </row>
    <row r="2769" spans="1:4" x14ac:dyDescent="0.3">
      <c r="A2769">
        <v>0.14000000000000001</v>
      </c>
      <c r="B2769">
        <v>0.199161</v>
      </c>
      <c r="C2769">
        <v>299</v>
      </c>
      <c r="D2769">
        <f t="shared" si="43"/>
        <v>2.7882540000000004E-2</v>
      </c>
    </row>
    <row r="2770" spans="1:4" x14ac:dyDescent="0.3">
      <c r="A2770">
        <v>0.15</v>
      </c>
      <c r="B2770">
        <v>0.19919400000000001</v>
      </c>
      <c r="C2770">
        <v>299</v>
      </c>
      <c r="D2770">
        <f t="shared" si="43"/>
        <v>2.9879099999999999E-2</v>
      </c>
    </row>
    <row r="2771" spans="1:4" x14ac:dyDescent="0.3">
      <c r="A2771">
        <v>0.16</v>
      </c>
      <c r="B2771">
        <v>0.19884199999999999</v>
      </c>
      <c r="C2771">
        <v>299</v>
      </c>
      <c r="D2771">
        <f t="shared" si="43"/>
        <v>3.1814719999999998E-2</v>
      </c>
    </row>
    <row r="2772" spans="1:4" x14ac:dyDescent="0.3">
      <c r="A2772">
        <v>0.17</v>
      </c>
      <c r="B2772">
        <v>0.19900599999999999</v>
      </c>
      <c r="C2772">
        <v>299</v>
      </c>
      <c r="D2772">
        <f t="shared" si="43"/>
        <v>3.3831020000000003E-2</v>
      </c>
    </row>
    <row r="2773" spans="1:4" x14ac:dyDescent="0.3">
      <c r="A2773">
        <v>0.18</v>
      </c>
      <c r="B2773">
        <v>0.19886999999999999</v>
      </c>
      <c r="C2773">
        <v>299</v>
      </c>
      <c r="D2773">
        <f t="shared" si="43"/>
        <v>3.5796599999999998E-2</v>
      </c>
    </row>
    <row r="2774" spans="1:4" x14ac:dyDescent="0.3">
      <c r="A2774">
        <v>0.19</v>
      </c>
      <c r="B2774">
        <v>0.19897899999999999</v>
      </c>
      <c r="C2774">
        <v>299</v>
      </c>
      <c r="D2774">
        <f t="shared" si="43"/>
        <v>3.7806010000000001E-2</v>
      </c>
    </row>
    <row r="2775" spans="1:4" x14ac:dyDescent="0.3">
      <c r="A2775">
        <v>0.2</v>
      </c>
      <c r="B2775">
        <v>0.19889999999999999</v>
      </c>
      <c r="C2775">
        <v>299</v>
      </c>
      <c r="D2775">
        <f t="shared" si="43"/>
        <v>3.9780000000000003E-2</v>
      </c>
    </row>
    <row r="2776" spans="1:4" x14ac:dyDescent="0.3">
      <c r="A2776">
        <v>0.21</v>
      </c>
      <c r="B2776">
        <v>0.19886300000000001</v>
      </c>
      <c r="C2776">
        <v>299</v>
      </c>
      <c r="D2776">
        <f t="shared" si="43"/>
        <v>4.1761230000000003E-2</v>
      </c>
    </row>
    <row r="2777" spans="1:4" x14ac:dyDescent="0.3">
      <c r="A2777">
        <v>0.22</v>
      </c>
      <c r="B2777">
        <v>0.198936</v>
      </c>
      <c r="C2777">
        <v>299</v>
      </c>
      <c r="D2777">
        <f t="shared" si="43"/>
        <v>4.376592E-2</v>
      </c>
    </row>
    <row r="2778" spans="1:4" x14ac:dyDescent="0.3">
      <c r="A2778">
        <v>0.23</v>
      </c>
      <c r="B2778">
        <v>0.19895599999999999</v>
      </c>
      <c r="C2778">
        <v>299</v>
      </c>
      <c r="D2778">
        <f t="shared" si="43"/>
        <v>4.5759880000000003E-2</v>
      </c>
    </row>
    <row r="2779" spans="1:4" x14ac:dyDescent="0.3">
      <c r="A2779">
        <v>0.24</v>
      </c>
      <c r="B2779">
        <v>0.198822</v>
      </c>
      <c r="C2779">
        <v>299</v>
      </c>
      <c r="D2779">
        <f t="shared" si="43"/>
        <v>4.7717280000000001E-2</v>
      </c>
    </row>
    <row r="2780" spans="1:4" x14ac:dyDescent="0.3">
      <c r="A2780">
        <v>0.25</v>
      </c>
      <c r="B2780">
        <v>0.19878599999999999</v>
      </c>
      <c r="C2780">
        <v>299</v>
      </c>
      <c r="D2780">
        <f t="shared" si="43"/>
        <v>4.9696499999999998E-2</v>
      </c>
    </row>
    <row r="2781" spans="1:4" x14ac:dyDescent="0.3">
      <c r="A2781">
        <v>0.26</v>
      </c>
      <c r="B2781">
        <v>0.19896</v>
      </c>
      <c r="C2781">
        <v>299</v>
      </c>
      <c r="D2781">
        <f t="shared" si="43"/>
        <v>5.1729600000000001E-2</v>
      </c>
    </row>
    <row r="2782" spans="1:4" x14ac:dyDescent="0.3">
      <c r="A2782">
        <v>0.27</v>
      </c>
      <c r="B2782">
        <v>0.198769</v>
      </c>
      <c r="C2782">
        <v>299</v>
      </c>
      <c r="D2782">
        <f t="shared" si="43"/>
        <v>5.3667630000000001E-2</v>
      </c>
    </row>
    <row r="2783" spans="1:4" x14ac:dyDescent="0.3">
      <c r="A2783">
        <v>0.28000000000000003</v>
      </c>
      <c r="B2783">
        <v>0.19889899999999999</v>
      </c>
      <c r="C2783">
        <v>299</v>
      </c>
      <c r="D2783">
        <f t="shared" si="43"/>
        <v>5.569172E-2</v>
      </c>
    </row>
    <row r="2784" spans="1:4" x14ac:dyDescent="0.3">
      <c r="A2784">
        <v>0.28999999999999998</v>
      </c>
      <c r="B2784">
        <v>0.198713</v>
      </c>
      <c r="C2784">
        <v>299</v>
      </c>
      <c r="D2784">
        <f t="shared" si="43"/>
        <v>5.7626769999999994E-2</v>
      </c>
    </row>
    <row r="2785" spans="1:4" x14ac:dyDescent="0.3">
      <c r="A2785">
        <v>0.3</v>
      </c>
      <c r="B2785">
        <v>0.198794</v>
      </c>
      <c r="C2785">
        <v>299</v>
      </c>
      <c r="D2785">
        <f t="shared" si="43"/>
        <v>5.9638199999999995E-2</v>
      </c>
    </row>
    <row r="2786" spans="1:4" x14ac:dyDescent="0.3">
      <c r="A2786">
        <v>0.31</v>
      </c>
      <c r="B2786">
        <v>0.19858400000000001</v>
      </c>
      <c r="C2786">
        <v>299</v>
      </c>
      <c r="D2786">
        <f t="shared" si="43"/>
        <v>6.1561040000000004E-2</v>
      </c>
    </row>
    <row r="2787" spans="1:4" x14ac:dyDescent="0.3">
      <c r="A2787">
        <v>0.32</v>
      </c>
      <c r="B2787">
        <v>0.19870599999999999</v>
      </c>
      <c r="C2787">
        <v>299</v>
      </c>
      <c r="D2787">
        <f t="shared" si="43"/>
        <v>6.3585920000000004E-2</v>
      </c>
    </row>
    <row r="2788" spans="1:4" x14ac:dyDescent="0.3">
      <c r="A2788">
        <v>0.33</v>
      </c>
      <c r="B2788">
        <v>0.19859199999999999</v>
      </c>
      <c r="C2788">
        <v>299</v>
      </c>
      <c r="D2788">
        <f t="shared" si="43"/>
        <v>6.5535360000000001E-2</v>
      </c>
    </row>
    <row r="2789" spans="1:4" x14ac:dyDescent="0.3">
      <c r="A2789">
        <v>0.34</v>
      </c>
      <c r="B2789">
        <v>0.198653</v>
      </c>
      <c r="C2789">
        <v>299</v>
      </c>
      <c r="D2789">
        <f t="shared" si="43"/>
        <v>6.7542020000000008E-2</v>
      </c>
    </row>
    <row r="2790" spans="1:4" x14ac:dyDescent="0.3">
      <c r="A2790">
        <v>0.35</v>
      </c>
      <c r="B2790">
        <v>0.19847699999999999</v>
      </c>
      <c r="C2790">
        <v>299</v>
      </c>
      <c r="D2790">
        <f t="shared" si="43"/>
        <v>6.9466949999999986E-2</v>
      </c>
    </row>
    <row r="2791" spans="1:4" x14ac:dyDescent="0.3">
      <c r="A2791">
        <v>0.36</v>
      </c>
      <c r="B2791">
        <v>0.19875000000000001</v>
      </c>
      <c r="C2791">
        <v>299</v>
      </c>
      <c r="D2791">
        <f t="shared" si="43"/>
        <v>7.1550000000000002E-2</v>
      </c>
    </row>
    <row r="2792" spans="1:4" x14ac:dyDescent="0.3">
      <c r="A2792">
        <v>0.37</v>
      </c>
      <c r="B2792">
        <v>0.19872600000000001</v>
      </c>
      <c r="C2792">
        <v>299</v>
      </c>
      <c r="D2792">
        <f t="shared" si="43"/>
        <v>7.3528620000000003E-2</v>
      </c>
    </row>
    <row r="2793" spans="1:4" x14ac:dyDescent="0.3">
      <c r="A2793">
        <v>0.38</v>
      </c>
      <c r="B2793">
        <v>0.19874800000000001</v>
      </c>
      <c r="C2793">
        <v>299</v>
      </c>
      <c r="D2793">
        <f t="shared" si="43"/>
        <v>7.5524240000000006E-2</v>
      </c>
    </row>
    <row r="2794" spans="1:4" x14ac:dyDescent="0.3">
      <c r="A2794">
        <v>0.39</v>
      </c>
      <c r="B2794">
        <v>0.19847500000000001</v>
      </c>
      <c r="C2794">
        <v>299</v>
      </c>
      <c r="D2794">
        <f t="shared" si="43"/>
        <v>7.7405250000000009E-2</v>
      </c>
    </row>
    <row r="2795" spans="1:4" x14ac:dyDescent="0.3">
      <c r="A2795">
        <v>0.4</v>
      </c>
      <c r="B2795">
        <v>0.19819800000000001</v>
      </c>
      <c r="C2795">
        <v>299</v>
      </c>
      <c r="D2795">
        <f t="shared" si="43"/>
        <v>7.9279200000000008E-2</v>
      </c>
    </row>
    <row r="2796" spans="1:4" x14ac:dyDescent="0.3">
      <c r="A2796">
        <v>0.41</v>
      </c>
      <c r="B2796">
        <v>0.19814999999999999</v>
      </c>
      <c r="C2796">
        <v>299</v>
      </c>
      <c r="D2796">
        <f t="shared" si="43"/>
        <v>8.1241499999999994E-2</v>
      </c>
    </row>
    <row r="2797" spans="1:4" x14ac:dyDescent="0.3">
      <c r="A2797">
        <v>0.42</v>
      </c>
      <c r="B2797">
        <v>0.19804099999999999</v>
      </c>
      <c r="C2797">
        <v>299</v>
      </c>
      <c r="D2797">
        <f t="shared" si="43"/>
        <v>8.3177219999999996E-2</v>
      </c>
    </row>
    <row r="2798" spans="1:4" x14ac:dyDescent="0.3">
      <c r="A2798">
        <v>0.43</v>
      </c>
      <c r="B2798">
        <v>0.19808700000000001</v>
      </c>
      <c r="C2798">
        <v>299</v>
      </c>
      <c r="D2798">
        <f t="shared" si="43"/>
        <v>8.5177410000000009E-2</v>
      </c>
    </row>
    <row r="2799" spans="1:4" x14ac:dyDescent="0.3">
      <c r="A2799">
        <v>0.44</v>
      </c>
      <c r="B2799">
        <v>0.19772000000000001</v>
      </c>
      <c r="C2799">
        <v>299</v>
      </c>
      <c r="D2799">
        <f t="shared" si="43"/>
        <v>8.6996799999999999E-2</v>
      </c>
    </row>
    <row r="2800" spans="1:4" x14ac:dyDescent="0.3">
      <c r="A2800">
        <v>0.45</v>
      </c>
      <c r="B2800">
        <v>0.19755600000000001</v>
      </c>
      <c r="C2800">
        <v>299</v>
      </c>
      <c r="D2800">
        <f t="shared" si="43"/>
        <v>8.8900200000000013E-2</v>
      </c>
    </row>
    <row r="2801" spans="1:4" x14ac:dyDescent="0.3">
      <c r="A2801">
        <v>0.46</v>
      </c>
      <c r="B2801">
        <v>0.19745199999999999</v>
      </c>
      <c r="C2801">
        <v>299</v>
      </c>
      <c r="D2801">
        <f t="shared" si="43"/>
        <v>9.0827919999999993E-2</v>
      </c>
    </row>
    <row r="2802" spans="1:4" x14ac:dyDescent="0.3">
      <c r="A2802">
        <v>0.47</v>
      </c>
      <c r="B2802">
        <v>0.19775599999999999</v>
      </c>
      <c r="C2802">
        <v>299</v>
      </c>
      <c r="D2802">
        <f t="shared" si="43"/>
        <v>9.2945319999999984E-2</v>
      </c>
    </row>
    <row r="2803" spans="1:4" x14ac:dyDescent="0.3">
      <c r="A2803">
        <v>0.48</v>
      </c>
      <c r="B2803">
        <v>0.197459</v>
      </c>
      <c r="C2803">
        <v>299</v>
      </c>
      <c r="D2803">
        <f t="shared" si="43"/>
        <v>9.4780320000000001E-2</v>
      </c>
    </row>
    <row r="2804" spans="1:4" x14ac:dyDescent="0.3">
      <c r="A2804">
        <v>0.49</v>
      </c>
      <c r="B2804">
        <v>0.19730800000000001</v>
      </c>
      <c r="C2804">
        <v>299</v>
      </c>
      <c r="D2804">
        <f t="shared" si="43"/>
        <v>9.6680920000000004E-2</v>
      </c>
    </row>
    <row r="2805" spans="1:4" x14ac:dyDescent="0.3">
      <c r="A2805">
        <v>0.5</v>
      </c>
      <c r="B2805">
        <v>0.197162</v>
      </c>
      <c r="C2805">
        <v>299</v>
      </c>
      <c r="D2805">
        <f t="shared" si="43"/>
        <v>9.8581000000000002E-2</v>
      </c>
    </row>
    <row r="2806" spans="1:4" x14ac:dyDescent="0.3">
      <c r="A2806">
        <v>0.51</v>
      </c>
      <c r="B2806">
        <v>0.19711699999999999</v>
      </c>
      <c r="C2806">
        <v>299</v>
      </c>
      <c r="D2806">
        <f t="shared" si="43"/>
        <v>0.10052967</v>
      </c>
    </row>
    <row r="2807" spans="1:4" x14ac:dyDescent="0.3">
      <c r="A2807">
        <v>0.52</v>
      </c>
      <c r="B2807">
        <v>0.197163</v>
      </c>
      <c r="C2807">
        <v>299</v>
      </c>
      <c r="D2807">
        <f t="shared" si="43"/>
        <v>0.10252476000000001</v>
      </c>
    </row>
    <row r="2808" spans="1:4" x14ac:dyDescent="0.3">
      <c r="A2808">
        <v>0.53</v>
      </c>
      <c r="B2808">
        <v>0.197126</v>
      </c>
      <c r="C2808">
        <v>299</v>
      </c>
      <c r="D2808">
        <f t="shared" si="43"/>
        <v>0.10447678000000001</v>
      </c>
    </row>
    <row r="2809" spans="1:4" x14ac:dyDescent="0.3">
      <c r="A2809">
        <v>0.54</v>
      </c>
      <c r="B2809">
        <v>0.19658700000000001</v>
      </c>
      <c r="C2809">
        <v>299</v>
      </c>
      <c r="D2809">
        <f t="shared" si="43"/>
        <v>0.10615698000000001</v>
      </c>
    </row>
    <row r="2810" spans="1:4" x14ac:dyDescent="0.3">
      <c r="A2810">
        <v>0.55000000000000004</v>
      </c>
      <c r="B2810">
        <v>0.19669</v>
      </c>
      <c r="C2810">
        <v>299</v>
      </c>
      <c r="D2810">
        <f t="shared" si="43"/>
        <v>0.10817950000000001</v>
      </c>
    </row>
    <row r="2811" spans="1:4" x14ac:dyDescent="0.3">
      <c r="A2811">
        <v>0.56000000000000005</v>
      </c>
      <c r="B2811">
        <v>0.196773</v>
      </c>
      <c r="C2811">
        <v>299</v>
      </c>
      <c r="D2811">
        <f t="shared" si="43"/>
        <v>0.11019288000000001</v>
      </c>
    </row>
    <row r="2812" spans="1:4" x14ac:dyDescent="0.3">
      <c r="A2812">
        <v>0.56999999999999995</v>
      </c>
      <c r="B2812">
        <v>0.196878</v>
      </c>
      <c r="C2812">
        <v>299</v>
      </c>
      <c r="D2812">
        <f t="shared" si="43"/>
        <v>0.11222045999999999</v>
      </c>
    </row>
    <row r="2813" spans="1:4" x14ac:dyDescent="0.3">
      <c r="A2813">
        <v>0.57999999999999996</v>
      </c>
      <c r="B2813">
        <v>0.19647999999999999</v>
      </c>
      <c r="C2813">
        <v>299</v>
      </c>
      <c r="D2813">
        <f t="shared" si="43"/>
        <v>0.11395839999999999</v>
      </c>
    </row>
    <row r="2814" spans="1:4" x14ac:dyDescent="0.3">
      <c r="A2814">
        <v>0.59</v>
      </c>
      <c r="B2814">
        <v>0.19638</v>
      </c>
      <c r="C2814">
        <v>299</v>
      </c>
      <c r="D2814">
        <f t="shared" si="43"/>
        <v>0.11586419999999999</v>
      </c>
    </row>
    <row r="2815" spans="1:4" x14ac:dyDescent="0.3">
      <c r="A2815">
        <v>0.6</v>
      </c>
      <c r="B2815">
        <v>0.19622800000000001</v>
      </c>
      <c r="C2815">
        <v>299</v>
      </c>
      <c r="D2815">
        <f t="shared" si="43"/>
        <v>0.1177368</v>
      </c>
    </row>
    <row r="2816" spans="1:4" x14ac:dyDescent="0.3">
      <c r="A2816">
        <v>0.61</v>
      </c>
      <c r="B2816">
        <v>0.19636500000000001</v>
      </c>
      <c r="C2816">
        <v>299</v>
      </c>
      <c r="D2816">
        <f t="shared" si="43"/>
        <v>0.11978265</v>
      </c>
    </row>
    <row r="2817" spans="1:4" x14ac:dyDescent="0.3">
      <c r="A2817">
        <v>0.62</v>
      </c>
      <c r="B2817">
        <v>0.19561899999999999</v>
      </c>
      <c r="C2817">
        <v>299</v>
      </c>
      <c r="D2817">
        <f t="shared" si="43"/>
        <v>0.12128377999999999</v>
      </c>
    </row>
    <row r="2818" spans="1:4" x14ac:dyDescent="0.3">
      <c r="A2818">
        <v>0.63</v>
      </c>
      <c r="B2818">
        <v>0.19555700000000001</v>
      </c>
      <c r="C2818">
        <v>299</v>
      </c>
      <c r="D2818">
        <f t="shared" si="43"/>
        <v>0.12320091000000001</v>
      </c>
    </row>
    <row r="2819" spans="1:4" x14ac:dyDescent="0.3">
      <c r="A2819">
        <v>0.64</v>
      </c>
      <c r="B2819">
        <v>0.19536200000000001</v>
      </c>
      <c r="C2819">
        <v>299</v>
      </c>
      <c r="D2819">
        <f t="shared" ref="D2819:D2882" si="44">A2819*B2819</f>
        <v>0.12503168000000001</v>
      </c>
    </row>
    <row r="2820" spans="1:4" x14ac:dyDescent="0.3">
      <c r="A2820">
        <v>0.65</v>
      </c>
      <c r="B2820">
        <v>0.19536300000000001</v>
      </c>
      <c r="C2820">
        <v>299</v>
      </c>
      <c r="D2820">
        <f t="shared" si="44"/>
        <v>0.12698595000000001</v>
      </c>
    </row>
    <row r="2821" spans="1:4" x14ac:dyDescent="0.3">
      <c r="A2821">
        <v>0.66</v>
      </c>
      <c r="B2821">
        <v>0.19531499999999999</v>
      </c>
      <c r="C2821">
        <v>299</v>
      </c>
      <c r="D2821">
        <f t="shared" si="44"/>
        <v>0.12890789999999999</v>
      </c>
    </row>
    <row r="2822" spans="1:4" x14ac:dyDescent="0.3">
      <c r="A2822">
        <v>0.67</v>
      </c>
      <c r="B2822">
        <v>0.19525899999999999</v>
      </c>
      <c r="C2822">
        <v>299</v>
      </c>
      <c r="D2822">
        <f t="shared" si="44"/>
        <v>0.13082352999999999</v>
      </c>
    </row>
    <row r="2823" spans="1:4" x14ac:dyDescent="0.3">
      <c r="A2823">
        <v>0.68</v>
      </c>
      <c r="B2823">
        <v>0.19547500000000001</v>
      </c>
      <c r="C2823">
        <v>299</v>
      </c>
      <c r="D2823">
        <f t="shared" si="44"/>
        <v>0.13292300000000001</v>
      </c>
    </row>
    <row r="2824" spans="1:4" x14ac:dyDescent="0.3">
      <c r="A2824">
        <v>0.69</v>
      </c>
      <c r="B2824">
        <v>0.19497600000000001</v>
      </c>
      <c r="C2824">
        <v>299</v>
      </c>
      <c r="D2824">
        <f t="shared" si="44"/>
        <v>0.13453344</v>
      </c>
    </row>
    <row r="2825" spans="1:4" x14ac:dyDescent="0.3">
      <c r="A2825">
        <v>0.7</v>
      </c>
      <c r="B2825">
        <v>0.19477</v>
      </c>
      <c r="C2825">
        <v>299</v>
      </c>
      <c r="D2825">
        <f t="shared" si="44"/>
        <v>0.13633899999999999</v>
      </c>
    </row>
    <row r="2826" spans="1:4" x14ac:dyDescent="0.3">
      <c r="A2826">
        <v>0.71</v>
      </c>
      <c r="B2826">
        <v>0.19456300000000001</v>
      </c>
      <c r="C2826">
        <v>299</v>
      </c>
      <c r="D2826">
        <f t="shared" si="44"/>
        <v>0.13813973000000002</v>
      </c>
    </row>
    <row r="2827" spans="1:4" x14ac:dyDescent="0.3">
      <c r="A2827">
        <v>0.72</v>
      </c>
      <c r="B2827">
        <v>0.194634</v>
      </c>
      <c r="C2827">
        <v>299</v>
      </c>
      <c r="D2827">
        <f t="shared" si="44"/>
        <v>0.14013648000000001</v>
      </c>
    </row>
    <row r="2828" spans="1:4" x14ac:dyDescent="0.3">
      <c r="A2828">
        <v>0.73</v>
      </c>
      <c r="B2828">
        <v>0.19442999999999999</v>
      </c>
      <c r="C2828">
        <v>299</v>
      </c>
      <c r="D2828">
        <f t="shared" si="44"/>
        <v>0.1419339</v>
      </c>
    </row>
    <row r="2829" spans="1:4" x14ac:dyDescent="0.3">
      <c r="A2829">
        <v>0.74</v>
      </c>
      <c r="B2829">
        <v>0.19443199999999999</v>
      </c>
      <c r="C2829">
        <v>299</v>
      </c>
      <c r="D2829">
        <f t="shared" si="44"/>
        <v>0.14387967999999998</v>
      </c>
    </row>
    <row r="2830" spans="1:4" x14ac:dyDescent="0.3">
      <c r="A2830">
        <v>0.75</v>
      </c>
      <c r="B2830">
        <v>0.19408800000000001</v>
      </c>
      <c r="C2830">
        <v>299</v>
      </c>
      <c r="D2830">
        <f t="shared" si="44"/>
        <v>0.145566</v>
      </c>
    </row>
    <row r="2831" spans="1:4" x14ac:dyDescent="0.3">
      <c r="A2831">
        <v>0.76</v>
      </c>
      <c r="B2831">
        <v>0.19404399999999999</v>
      </c>
      <c r="C2831">
        <v>299</v>
      </c>
      <c r="D2831">
        <f t="shared" si="44"/>
        <v>0.14747344000000001</v>
      </c>
    </row>
    <row r="2832" spans="1:4" x14ac:dyDescent="0.3">
      <c r="A2832">
        <v>0.77</v>
      </c>
      <c r="B2832">
        <v>0.194024</v>
      </c>
      <c r="C2832">
        <v>299</v>
      </c>
      <c r="D2832">
        <f t="shared" si="44"/>
        <v>0.14939848</v>
      </c>
    </row>
    <row r="2833" spans="1:4" x14ac:dyDescent="0.3">
      <c r="A2833">
        <v>0.78</v>
      </c>
      <c r="B2833">
        <v>0.19397700000000001</v>
      </c>
      <c r="C2833">
        <v>299</v>
      </c>
      <c r="D2833">
        <f t="shared" si="44"/>
        <v>0.15130206000000002</v>
      </c>
    </row>
    <row r="2834" spans="1:4" x14ac:dyDescent="0.3">
      <c r="A2834">
        <v>0.79</v>
      </c>
      <c r="B2834">
        <v>0.19397300000000001</v>
      </c>
      <c r="C2834">
        <v>299</v>
      </c>
      <c r="D2834">
        <f t="shared" si="44"/>
        <v>0.15323867000000002</v>
      </c>
    </row>
    <row r="2835" spans="1:4" x14ac:dyDescent="0.3">
      <c r="A2835">
        <v>0.8</v>
      </c>
      <c r="B2835">
        <v>0.193632</v>
      </c>
      <c r="C2835">
        <v>299</v>
      </c>
      <c r="D2835">
        <f t="shared" si="44"/>
        <v>0.1549056</v>
      </c>
    </row>
    <row r="2836" spans="1:4" x14ac:dyDescent="0.3">
      <c r="A2836">
        <v>0.81</v>
      </c>
      <c r="B2836">
        <v>0.193526</v>
      </c>
      <c r="C2836">
        <v>299</v>
      </c>
      <c r="D2836">
        <f t="shared" si="44"/>
        <v>0.15675606</v>
      </c>
    </row>
    <row r="2837" spans="1:4" x14ac:dyDescent="0.3">
      <c r="A2837">
        <v>0.82</v>
      </c>
      <c r="B2837">
        <v>0.19342599999999999</v>
      </c>
      <c r="C2837">
        <v>299</v>
      </c>
      <c r="D2837">
        <f t="shared" si="44"/>
        <v>0.15860931999999997</v>
      </c>
    </row>
    <row r="2838" spans="1:4" x14ac:dyDescent="0.3">
      <c r="A2838">
        <v>0.83</v>
      </c>
      <c r="B2838">
        <v>0.19337099999999999</v>
      </c>
      <c r="C2838">
        <v>299</v>
      </c>
      <c r="D2838">
        <f t="shared" si="44"/>
        <v>0.16049792999999998</v>
      </c>
    </row>
    <row r="2839" spans="1:4" x14ac:dyDescent="0.3">
      <c r="A2839">
        <v>0.84</v>
      </c>
      <c r="B2839">
        <v>0.19348899999999999</v>
      </c>
      <c r="C2839">
        <v>299</v>
      </c>
      <c r="D2839">
        <f t="shared" si="44"/>
        <v>0.16253076</v>
      </c>
    </row>
    <row r="2840" spans="1:4" x14ac:dyDescent="0.3">
      <c r="A2840">
        <v>0.85</v>
      </c>
      <c r="B2840">
        <v>0.19325300000000001</v>
      </c>
      <c r="C2840">
        <v>299</v>
      </c>
      <c r="D2840">
        <f t="shared" si="44"/>
        <v>0.16426505</v>
      </c>
    </row>
    <row r="2841" spans="1:4" x14ac:dyDescent="0.3">
      <c r="A2841">
        <v>0.86</v>
      </c>
      <c r="B2841">
        <v>0.193107</v>
      </c>
      <c r="C2841">
        <v>299</v>
      </c>
      <c r="D2841">
        <f t="shared" si="44"/>
        <v>0.16607201999999999</v>
      </c>
    </row>
    <row r="2842" spans="1:4" x14ac:dyDescent="0.3">
      <c r="A2842">
        <v>0.87</v>
      </c>
      <c r="B2842">
        <v>0.19314000000000001</v>
      </c>
      <c r="C2842">
        <v>299</v>
      </c>
      <c r="D2842">
        <f t="shared" si="44"/>
        <v>0.16803180000000001</v>
      </c>
    </row>
    <row r="2843" spans="1:4" x14ac:dyDescent="0.3">
      <c r="A2843">
        <v>0.88</v>
      </c>
      <c r="B2843">
        <v>0.193109</v>
      </c>
      <c r="C2843">
        <v>299</v>
      </c>
      <c r="D2843">
        <f t="shared" si="44"/>
        <v>0.16993591999999999</v>
      </c>
    </row>
    <row r="2844" spans="1:4" x14ac:dyDescent="0.3">
      <c r="A2844">
        <v>0.89</v>
      </c>
      <c r="B2844">
        <v>0.193133</v>
      </c>
      <c r="C2844">
        <v>299</v>
      </c>
      <c r="D2844">
        <f t="shared" si="44"/>
        <v>0.17188837000000001</v>
      </c>
    </row>
    <row r="2845" spans="1:4" x14ac:dyDescent="0.3">
      <c r="A2845">
        <v>0.9</v>
      </c>
      <c r="B2845">
        <v>0.19315499999999999</v>
      </c>
      <c r="C2845">
        <v>299</v>
      </c>
      <c r="D2845">
        <f t="shared" si="44"/>
        <v>0.17383950000000001</v>
      </c>
    </row>
    <row r="2846" spans="1:4" x14ac:dyDescent="0.3">
      <c r="A2846">
        <v>0.91</v>
      </c>
      <c r="B2846">
        <v>0.192855</v>
      </c>
      <c r="C2846">
        <v>299</v>
      </c>
      <c r="D2846">
        <f t="shared" si="44"/>
        <v>0.17549805000000002</v>
      </c>
    </row>
    <row r="2847" spans="1:4" x14ac:dyDescent="0.3">
      <c r="A2847">
        <v>0.92</v>
      </c>
      <c r="B2847">
        <v>0.19289500000000001</v>
      </c>
      <c r="C2847">
        <v>299</v>
      </c>
      <c r="D2847">
        <f t="shared" si="44"/>
        <v>0.17746340000000002</v>
      </c>
    </row>
    <row r="2848" spans="1:4" x14ac:dyDescent="0.3">
      <c r="A2848">
        <v>0.93</v>
      </c>
      <c r="B2848">
        <v>0.192881</v>
      </c>
      <c r="C2848">
        <v>299</v>
      </c>
      <c r="D2848">
        <f t="shared" si="44"/>
        <v>0.17937933</v>
      </c>
    </row>
    <row r="2849" spans="1:4" x14ac:dyDescent="0.3">
      <c r="A2849">
        <v>0.94</v>
      </c>
      <c r="B2849">
        <v>0.19278000000000001</v>
      </c>
      <c r="C2849">
        <v>299</v>
      </c>
      <c r="D2849">
        <f t="shared" si="44"/>
        <v>0.18121319999999999</v>
      </c>
    </row>
    <row r="2850" spans="1:4" x14ac:dyDescent="0.3">
      <c r="A2850">
        <v>0.95</v>
      </c>
      <c r="B2850">
        <v>0.19236300000000001</v>
      </c>
      <c r="C2850">
        <v>299</v>
      </c>
      <c r="D2850">
        <f t="shared" si="44"/>
        <v>0.18274484999999999</v>
      </c>
    </row>
    <row r="2851" spans="1:4" x14ac:dyDescent="0.3">
      <c r="A2851">
        <v>0.96</v>
      </c>
      <c r="B2851">
        <v>0.19275600000000001</v>
      </c>
      <c r="C2851">
        <v>299</v>
      </c>
      <c r="D2851">
        <f t="shared" si="44"/>
        <v>0.18504576</v>
      </c>
    </row>
    <row r="2852" spans="1:4" x14ac:dyDescent="0.3">
      <c r="A2852">
        <v>0.97</v>
      </c>
      <c r="B2852">
        <v>0.19281499999999999</v>
      </c>
      <c r="C2852">
        <v>299</v>
      </c>
      <c r="D2852">
        <f t="shared" si="44"/>
        <v>0.18703054999999999</v>
      </c>
    </row>
    <row r="2853" spans="1:4" x14ac:dyDescent="0.3">
      <c r="A2853">
        <v>0.98</v>
      </c>
      <c r="B2853">
        <v>0.192579</v>
      </c>
      <c r="C2853">
        <v>299</v>
      </c>
      <c r="D2853">
        <f t="shared" si="44"/>
        <v>0.18872742000000001</v>
      </c>
    </row>
    <row r="2854" spans="1:4" x14ac:dyDescent="0.3">
      <c r="A2854">
        <v>0.99</v>
      </c>
      <c r="B2854">
        <v>0.19206899999999999</v>
      </c>
      <c r="C2854">
        <v>299</v>
      </c>
      <c r="D2854">
        <f t="shared" si="44"/>
        <v>0.19014830999999999</v>
      </c>
    </row>
    <row r="2855" spans="1:4" x14ac:dyDescent="0.3">
      <c r="A2855">
        <v>1</v>
      </c>
      <c r="B2855">
        <v>0.19197700000000001</v>
      </c>
      <c r="C2855">
        <v>299</v>
      </c>
      <c r="D2855">
        <f t="shared" si="44"/>
        <v>0.19197700000000001</v>
      </c>
    </row>
    <row r="2856" spans="1:4" x14ac:dyDescent="0.3">
      <c r="A2856">
        <v>1.01</v>
      </c>
      <c r="B2856">
        <v>0.19212299999999999</v>
      </c>
      <c r="C2856">
        <v>299</v>
      </c>
      <c r="D2856">
        <f t="shared" si="44"/>
        <v>0.19404422999999998</v>
      </c>
    </row>
    <row r="2857" spans="1:4" x14ac:dyDescent="0.3">
      <c r="A2857">
        <v>1.02</v>
      </c>
      <c r="B2857">
        <v>0.19214899999999999</v>
      </c>
      <c r="C2857">
        <v>299</v>
      </c>
      <c r="D2857">
        <f t="shared" si="44"/>
        <v>0.19599197999999998</v>
      </c>
    </row>
    <row r="2858" spans="1:4" x14ac:dyDescent="0.3">
      <c r="A2858">
        <v>1.03</v>
      </c>
      <c r="B2858">
        <v>0.19185199999999999</v>
      </c>
      <c r="C2858">
        <v>299</v>
      </c>
      <c r="D2858">
        <f t="shared" si="44"/>
        <v>0.19760755999999999</v>
      </c>
    </row>
    <row r="2859" spans="1:4" x14ac:dyDescent="0.3">
      <c r="A2859">
        <v>1.04</v>
      </c>
      <c r="B2859">
        <v>0.19165099999999999</v>
      </c>
      <c r="C2859">
        <v>299</v>
      </c>
      <c r="D2859">
        <f t="shared" si="44"/>
        <v>0.19931704</v>
      </c>
    </row>
    <row r="2860" spans="1:4" x14ac:dyDescent="0.3">
      <c r="A2860">
        <v>1.05</v>
      </c>
      <c r="B2860">
        <v>0.19159999999999999</v>
      </c>
      <c r="C2860">
        <v>299</v>
      </c>
      <c r="D2860">
        <f t="shared" si="44"/>
        <v>0.20118</v>
      </c>
    </row>
    <row r="2861" spans="1:4" x14ac:dyDescent="0.3">
      <c r="A2861">
        <v>1.06</v>
      </c>
      <c r="B2861">
        <v>0.19161500000000001</v>
      </c>
      <c r="C2861">
        <v>299</v>
      </c>
      <c r="D2861">
        <f t="shared" si="44"/>
        <v>0.20311190000000001</v>
      </c>
    </row>
    <row r="2862" spans="1:4" x14ac:dyDescent="0.3">
      <c r="A2862">
        <v>1.07</v>
      </c>
      <c r="B2862">
        <v>0.191579</v>
      </c>
      <c r="C2862">
        <v>299</v>
      </c>
      <c r="D2862">
        <f t="shared" si="44"/>
        <v>0.20498953</v>
      </c>
    </row>
    <row r="2863" spans="1:4" x14ac:dyDescent="0.3">
      <c r="A2863">
        <v>1.08</v>
      </c>
      <c r="B2863">
        <v>0.19156799999999999</v>
      </c>
      <c r="C2863">
        <v>299</v>
      </c>
      <c r="D2863">
        <f t="shared" si="44"/>
        <v>0.20689344000000001</v>
      </c>
    </row>
    <row r="2864" spans="1:4" x14ac:dyDescent="0.3">
      <c r="A2864">
        <v>1.0900000000000001</v>
      </c>
      <c r="B2864">
        <v>0.191583</v>
      </c>
      <c r="C2864">
        <v>299</v>
      </c>
      <c r="D2864">
        <f t="shared" si="44"/>
        <v>0.20882547000000001</v>
      </c>
    </row>
    <row r="2865" spans="1:4" x14ac:dyDescent="0.3">
      <c r="A2865">
        <v>1.1000000000000001</v>
      </c>
      <c r="B2865">
        <v>0.19190399999999999</v>
      </c>
      <c r="C2865">
        <v>299</v>
      </c>
      <c r="D2865">
        <f t="shared" si="44"/>
        <v>0.21109440000000002</v>
      </c>
    </row>
    <row r="2866" spans="1:4" x14ac:dyDescent="0.3">
      <c r="A2866">
        <v>1.1100000000000001</v>
      </c>
      <c r="B2866">
        <v>0.191492</v>
      </c>
      <c r="C2866">
        <v>299</v>
      </c>
      <c r="D2866">
        <f t="shared" si="44"/>
        <v>0.21255612000000002</v>
      </c>
    </row>
    <row r="2867" spans="1:4" x14ac:dyDescent="0.3">
      <c r="A2867">
        <v>1.1200000000000001</v>
      </c>
      <c r="B2867">
        <v>0.191686</v>
      </c>
      <c r="C2867">
        <v>299</v>
      </c>
      <c r="D2867">
        <f t="shared" si="44"/>
        <v>0.21468832000000002</v>
      </c>
    </row>
    <row r="2868" spans="1:4" x14ac:dyDescent="0.3">
      <c r="A2868">
        <v>1.1299999999999999</v>
      </c>
      <c r="B2868">
        <v>0.191495</v>
      </c>
      <c r="C2868">
        <v>299</v>
      </c>
      <c r="D2868">
        <f t="shared" si="44"/>
        <v>0.21638934999999998</v>
      </c>
    </row>
    <row r="2869" spans="1:4" x14ac:dyDescent="0.3">
      <c r="A2869">
        <v>1.1399999999999999</v>
      </c>
      <c r="B2869">
        <v>0.19128700000000001</v>
      </c>
      <c r="C2869">
        <v>299</v>
      </c>
      <c r="D2869">
        <f t="shared" si="44"/>
        <v>0.21806718</v>
      </c>
    </row>
    <row r="2870" spans="1:4" x14ac:dyDescent="0.3">
      <c r="A2870">
        <v>1.1499999999999999</v>
      </c>
      <c r="B2870">
        <v>0.19140099999999999</v>
      </c>
      <c r="C2870">
        <v>299</v>
      </c>
      <c r="D2870">
        <f t="shared" si="44"/>
        <v>0.22011114999999998</v>
      </c>
    </row>
    <row r="2871" spans="1:4" x14ac:dyDescent="0.3">
      <c r="A2871">
        <v>1.1599999999999999</v>
      </c>
      <c r="B2871">
        <v>0.19114200000000001</v>
      </c>
      <c r="C2871">
        <v>299</v>
      </c>
      <c r="D2871">
        <f t="shared" si="44"/>
        <v>0.22172471999999999</v>
      </c>
    </row>
    <row r="2872" spans="1:4" x14ac:dyDescent="0.3">
      <c r="A2872">
        <v>1.17</v>
      </c>
      <c r="B2872">
        <v>0.19120999999999999</v>
      </c>
      <c r="C2872">
        <v>299</v>
      </c>
      <c r="D2872">
        <f t="shared" si="44"/>
        <v>0.22371569999999999</v>
      </c>
    </row>
    <row r="2873" spans="1:4" x14ac:dyDescent="0.3">
      <c r="A2873">
        <v>1.18</v>
      </c>
      <c r="B2873">
        <v>0.19130800000000001</v>
      </c>
      <c r="C2873">
        <v>299</v>
      </c>
      <c r="D2873">
        <f t="shared" si="44"/>
        <v>0.22574343999999999</v>
      </c>
    </row>
    <row r="2874" spans="1:4" x14ac:dyDescent="0.3">
      <c r="A2874">
        <v>1.19</v>
      </c>
      <c r="B2874">
        <v>0.19093299999999999</v>
      </c>
      <c r="C2874">
        <v>299</v>
      </c>
      <c r="D2874">
        <f t="shared" si="44"/>
        <v>0.22721026999999999</v>
      </c>
    </row>
    <row r="2875" spans="1:4" x14ac:dyDescent="0.3">
      <c r="A2875">
        <v>1.2</v>
      </c>
      <c r="B2875">
        <v>0.19120400000000001</v>
      </c>
      <c r="C2875">
        <v>299</v>
      </c>
      <c r="D2875">
        <f t="shared" si="44"/>
        <v>0.2294448</v>
      </c>
    </row>
    <row r="2876" spans="1:4" x14ac:dyDescent="0.3">
      <c r="A2876">
        <v>1.21</v>
      </c>
      <c r="B2876">
        <v>0.190946</v>
      </c>
      <c r="C2876">
        <v>299</v>
      </c>
      <c r="D2876">
        <f t="shared" si="44"/>
        <v>0.23104465999999999</v>
      </c>
    </row>
    <row r="2877" spans="1:4" x14ac:dyDescent="0.3">
      <c r="A2877">
        <v>1.22</v>
      </c>
      <c r="B2877">
        <v>0.19098399999999999</v>
      </c>
      <c r="C2877">
        <v>299</v>
      </c>
      <c r="D2877">
        <f t="shared" si="44"/>
        <v>0.23300047999999998</v>
      </c>
    </row>
    <row r="2878" spans="1:4" x14ac:dyDescent="0.3">
      <c r="A2878">
        <v>1.23</v>
      </c>
      <c r="B2878">
        <v>0.19104099999999999</v>
      </c>
      <c r="C2878">
        <v>299</v>
      </c>
      <c r="D2878">
        <f t="shared" si="44"/>
        <v>0.23498042999999999</v>
      </c>
    </row>
    <row r="2879" spans="1:4" x14ac:dyDescent="0.3">
      <c r="A2879">
        <v>1.24</v>
      </c>
      <c r="B2879">
        <v>0.19084899999999999</v>
      </c>
      <c r="C2879">
        <v>299</v>
      </c>
      <c r="D2879">
        <f t="shared" si="44"/>
        <v>0.23665275999999999</v>
      </c>
    </row>
    <row r="2880" spans="1:4" x14ac:dyDescent="0.3">
      <c r="A2880">
        <v>1.25</v>
      </c>
      <c r="B2880">
        <v>0.19035099999999999</v>
      </c>
      <c r="C2880">
        <v>299</v>
      </c>
      <c r="D2880">
        <f t="shared" si="44"/>
        <v>0.23793874999999998</v>
      </c>
    </row>
    <row r="2881" spans="1:4" x14ac:dyDescent="0.3">
      <c r="A2881">
        <v>1.26</v>
      </c>
      <c r="B2881">
        <v>0.19048899999999999</v>
      </c>
      <c r="C2881">
        <v>299</v>
      </c>
      <c r="D2881">
        <f t="shared" si="44"/>
        <v>0.24001613999999999</v>
      </c>
    </row>
    <row r="2882" spans="1:4" x14ac:dyDescent="0.3">
      <c r="A2882">
        <v>1.27</v>
      </c>
      <c r="B2882">
        <v>0.190415</v>
      </c>
      <c r="C2882">
        <v>299</v>
      </c>
      <c r="D2882">
        <f t="shared" si="44"/>
        <v>0.24182705000000002</v>
      </c>
    </row>
    <row r="2883" spans="1:4" x14ac:dyDescent="0.3">
      <c r="A2883">
        <v>1.28</v>
      </c>
      <c r="B2883">
        <v>0.19001000000000001</v>
      </c>
      <c r="C2883">
        <v>299</v>
      </c>
      <c r="D2883">
        <f t="shared" ref="D2883:D2946" si="45">A2883*B2883</f>
        <v>0.24321280000000003</v>
      </c>
    </row>
    <row r="2884" spans="1:4" x14ac:dyDescent="0.3">
      <c r="A2884">
        <v>1.29</v>
      </c>
      <c r="B2884">
        <v>0.18984699999999999</v>
      </c>
      <c r="C2884">
        <v>299</v>
      </c>
      <c r="D2884">
        <f t="shared" si="45"/>
        <v>0.24490262999999998</v>
      </c>
    </row>
    <row r="2885" spans="1:4" x14ac:dyDescent="0.3">
      <c r="A2885">
        <v>1.3</v>
      </c>
      <c r="B2885">
        <v>0.18967600000000001</v>
      </c>
      <c r="C2885">
        <v>299</v>
      </c>
      <c r="D2885">
        <f t="shared" si="45"/>
        <v>0.24657880000000001</v>
      </c>
    </row>
    <row r="2886" spans="1:4" x14ac:dyDescent="0.3">
      <c r="A2886">
        <v>1.31</v>
      </c>
      <c r="B2886">
        <v>0.18993699999999999</v>
      </c>
      <c r="C2886">
        <v>299</v>
      </c>
      <c r="D2886">
        <f t="shared" si="45"/>
        <v>0.24881747000000001</v>
      </c>
    </row>
    <row r="2887" spans="1:4" x14ac:dyDescent="0.3">
      <c r="A2887">
        <v>1.32</v>
      </c>
      <c r="B2887">
        <v>0.18992700000000001</v>
      </c>
      <c r="C2887">
        <v>299</v>
      </c>
      <c r="D2887">
        <f t="shared" si="45"/>
        <v>0.25070364000000001</v>
      </c>
    </row>
    <row r="2888" spans="1:4" x14ac:dyDescent="0.3">
      <c r="A2888">
        <v>1.33</v>
      </c>
      <c r="B2888">
        <v>0.19007099999999999</v>
      </c>
      <c r="C2888">
        <v>299</v>
      </c>
      <c r="D2888">
        <f t="shared" si="45"/>
        <v>0.25279443000000001</v>
      </c>
    </row>
    <row r="2889" spans="1:4" x14ac:dyDescent="0.3">
      <c r="A2889">
        <v>1.34</v>
      </c>
      <c r="B2889">
        <v>0.19004799999999999</v>
      </c>
      <c r="C2889">
        <v>299</v>
      </c>
      <c r="D2889">
        <f t="shared" si="45"/>
        <v>0.25466432</v>
      </c>
    </row>
    <row r="2890" spans="1:4" x14ac:dyDescent="0.3">
      <c r="A2890">
        <v>1.35</v>
      </c>
      <c r="B2890">
        <v>0.190086</v>
      </c>
      <c r="C2890">
        <v>299</v>
      </c>
      <c r="D2890">
        <f t="shared" si="45"/>
        <v>0.25661610000000001</v>
      </c>
    </row>
    <row r="2891" spans="1:4" x14ac:dyDescent="0.3">
      <c r="A2891">
        <v>1.36</v>
      </c>
      <c r="B2891">
        <v>0.18992700000000001</v>
      </c>
      <c r="C2891">
        <v>299</v>
      </c>
      <c r="D2891">
        <f t="shared" si="45"/>
        <v>0.25830072000000004</v>
      </c>
    </row>
    <row r="2892" spans="1:4" x14ac:dyDescent="0.3">
      <c r="A2892">
        <v>1.37</v>
      </c>
      <c r="B2892">
        <v>0.18953800000000001</v>
      </c>
      <c r="C2892">
        <v>299</v>
      </c>
      <c r="D2892">
        <f t="shared" si="45"/>
        <v>0.25966706000000006</v>
      </c>
    </row>
    <row r="2893" spans="1:4" x14ac:dyDescent="0.3">
      <c r="A2893">
        <v>1.38</v>
      </c>
      <c r="B2893">
        <v>0.189361</v>
      </c>
      <c r="C2893">
        <v>299</v>
      </c>
      <c r="D2893">
        <f t="shared" si="45"/>
        <v>0.26131817999999996</v>
      </c>
    </row>
    <row r="2894" spans="1:4" x14ac:dyDescent="0.3">
      <c r="A2894">
        <v>1.39</v>
      </c>
      <c r="B2894">
        <v>0.189247</v>
      </c>
      <c r="C2894">
        <v>299</v>
      </c>
      <c r="D2894">
        <f t="shared" si="45"/>
        <v>0.26305332999999997</v>
      </c>
    </row>
    <row r="2895" spans="1:4" x14ac:dyDescent="0.3">
      <c r="A2895">
        <v>1.4</v>
      </c>
      <c r="B2895">
        <v>0.189142</v>
      </c>
      <c r="C2895">
        <v>299</v>
      </c>
      <c r="D2895">
        <f t="shared" si="45"/>
        <v>0.2647988</v>
      </c>
    </row>
    <row r="2896" spans="1:4" x14ac:dyDescent="0.3">
      <c r="A2896">
        <v>1.41</v>
      </c>
      <c r="B2896">
        <v>0.18918099999999999</v>
      </c>
      <c r="C2896">
        <v>299</v>
      </c>
      <c r="D2896">
        <f t="shared" si="45"/>
        <v>0.26674520999999995</v>
      </c>
    </row>
    <row r="2897" spans="1:4" x14ac:dyDescent="0.3">
      <c r="A2897">
        <v>1.42</v>
      </c>
      <c r="B2897">
        <v>0.18914500000000001</v>
      </c>
      <c r="C2897">
        <v>299</v>
      </c>
      <c r="D2897">
        <f t="shared" si="45"/>
        <v>0.26858589999999999</v>
      </c>
    </row>
    <row r="2898" spans="1:4" x14ac:dyDescent="0.3">
      <c r="A2898">
        <v>1.43</v>
      </c>
      <c r="B2898">
        <v>0.18917500000000001</v>
      </c>
      <c r="C2898">
        <v>299</v>
      </c>
      <c r="D2898">
        <f t="shared" si="45"/>
        <v>0.27052025000000002</v>
      </c>
    </row>
    <row r="2899" spans="1:4" x14ac:dyDescent="0.3">
      <c r="A2899">
        <v>1.44</v>
      </c>
      <c r="B2899">
        <v>0.189137</v>
      </c>
      <c r="C2899">
        <v>299</v>
      </c>
      <c r="D2899">
        <f t="shared" si="45"/>
        <v>0.27235727999999998</v>
      </c>
    </row>
    <row r="2900" spans="1:4" x14ac:dyDescent="0.3">
      <c r="A2900">
        <v>1.45</v>
      </c>
      <c r="B2900">
        <v>0.188975</v>
      </c>
      <c r="C2900">
        <v>299</v>
      </c>
      <c r="D2900">
        <f t="shared" si="45"/>
        <v>0.27401375</v>
      </c>
    </row>
    <row r="2901" spans="1:4" x14ac:dyDescent="0.3">
      <c r="A2901">
        <v>1.46</v>
      </c>
      <c r="B2901">
        <v>0.18910299999999999</v>
      </c>
      <c r="C2901">
        <v>299</v>
      </c>
      <c r="D2901">
        <f t="shared" si="45"/>
        <v>0.27609037999999997</v>
      </c>
    </row>
    <row r="2902" spans="1:4" x14ac:dyDescent="0.3">
      <c r="A2902">
        <v>1.47</v>
      </c>
      <c r="B2902">
        <v>0.188886</v>
      </c>
      <c r="C2902">
        <v>299</v>
      </c>
      <c r="D2902">
        <f t="shared" si="45"/>
        <v>0.27766241999999997</v>
      </c>
    </row>
    <row r="2903" spans="1:4" x14ac:dyDescent="0.3">
      <c r="A2903">
        <v>1.48</v>
      </c>
      <c r="B2903">
        <v>0.18861900000000001</v>
      </c>
      <c r="C2903">
        <v>299</v>
      </c>
      <c r="D2903">
        <f t="shared" si="45"/>
        <v>0.27915612000000001</v>
      </c>
    </row>
    <row r="2904" spans="1:4" x14ac:dyDescent="0.3">
      <c r="A2904">
        <v>1.49</v>
      </c>
      <c r="B2904">
        <v>0.188802</v>
      </c>
      <c r="C2904">
        <v>299</v>
      </c>
      <c r="D2904">
        <f t="shared" si="45"/>
        <v>0.28131497999999999</v>
      </c>
    </row>
    <row r="2905" spans="1:4" x14ac:dyDescent="0.3">
      <c r="A2905">
        <v>1.5</v>
      </c>
      <c r="B2905">
        <v>0.189136</v>
      </c>
      <c r="C2905">
        <v>299</v>
      </c>
      <c r="D2905">
        <f t="shared" si="45"/>
        <v>0.28370400000000001</v>
      </c>
    </row>
    <row r="2906" spans="1:4" x14ac:dyDescent="0.3">
      <c r="A2906">
        <v>1.51</v>
      </c>
      <c r="B2906">
        <v>0.18853300000000001</v>
      </c>
      <c r="C2906">
        <v>299</v>
      </c>
      <c r="D2906">
        <f t="shared" si="45"/>
        <v>0.28468483</v>
      </c>
    </row>
    <row r="2907" spans="1:4" x14ac:dyDescent="0.3">
      <c r="A2907">
        <v>1.52</v>
      </c>
      <c r="B2907">
        <v>0.18859400000000001</v>
      </c>
      <c r="C2907">
        <v>299</v>
      </c>
      <c r="D2907">
        <f t="shared" si="45"/>
        <v>0.28666288000000001</v>
      </c>
    </row>
    <row r="2908" spans="1:4" x14ac:dyDescent="0.3">
      <c r="A2908">
        <v>1.53</v>
      </c>
      <c r="B2908">
        <v>0.18863199999999999</v>
      </c>
      <c r="C2908">
        <v>299</v>
      </c>
      <c r="D2908">
        <f t="shared" si="45"/>
        <v>0.28860696000000002</v>
      </c>
    </row>
    <row r="2909" spans="1:4" x14ac:dyDescent="0.3">
      <c r="A2909">
        <v>1.54</v>
      </c>
      <c r="B2909">
        <v>0.18837799999999999</v>
      </c>
      <c r="C2909">
        <v>299</v>
      </c>
      <c r="D2909">
        <f t="shared" si="45"/>
        <v>0.29010212000000002</v>
      </c>
    </row>
    <row r="2910" spans="1:4" x14ac:dyDescent="0.3">
      <c r="A2910">
        <v>1.55</v>
      </c>
      <c r="B2910">
        <v>0.188356</v>
      </c>
      <c r="C2910">
        <v>299</v>
      </c>
      <c r="D2910">
        <f t="shared" si="45"/>
        <v>0.29195179999999998</v>
      </c>
    </row>
    <row r="2911" spans="1:4" x14ac:dyDescent="0.3">
      <c r="A2911">
        <v>1.56</v>
      </c>
      <c r="B2911">
        <v>0.18867900000000001</v>
      </c>
      <c r="C2911">
        <v>299</v>
      </c>
      <c r="D2911">
        <f t="shared" si="45"/>
        <v>0.29433924000000006</v>
      </c>
    </row>
    <row r="2912" spans="1:4" x14ac:dyDescent="0.3">
      <c r="A2912">
        <v>1.57</v>
      </c>
      <c r="B2912">
        <v>0.18848200000000001</v>
      </c>
      <c r="C2912">
        <v>299</v>
      </c>
      <c r="D2912">
        <f t="shared" si="45"/>
        <v>0.29591674000000001</v>
      </c>
    </row>
    <row r="2913" spans="1:4" x14ac:dyDescent="0.3">
      <c r="A2913">
        <v>1.58</v>
      </c>
      <c r="B2913">
        <v>0.188194</v>
      </c>
      <c r="C2913">
        <v>299</v>
      </c>
      <c r="D2913">
        <f t="shared" si="45"/>
        <v>0.29734652</v>
      </c>
    </row>
    <row r="2914" spans="1:4" x14ac:dyDescent="0.3">
      <c r="A2914">
        <v>1.59</v>
      </c>
      <c r="B2914">
        <v>0.188308</v>
      </c>
      <c r="C2914">
        <v>299</v>
      </c>
      <c r="D2914">
        <f t="shared" si="45"/>
        <v>0.29940972000000005</v>
      </c>
    </row>
    <row r="2915" spans="1:4" x14ac:dyDescent="0.3">
      <c r="A2915">
        <v>1.6</v>
      </c>
      <c r="B2915">
        <v>0.18814700000000001</v>
      </c>
      <c r="C2915">
        <v>299</v>
      </c>
      <c r="D2915">
        <f t="shared" si="45"/>
        <v>0.30103520000000006</v>
      </c>
    </row>
    <row r="2916" spans="1:4" x14ac:dyDescent="0.3">
      <c r="A2916">
        <v>1.61</v>
      </c>
      <c r="B2916">
        <v>0.188163</v>
      </c>
      <c r="C2916">
        <v>299</v>
      </c>
      <c r="D2916">
        <f t="shared" si="45"/>
        <v>0.30294243000000004</v>
      </c>
    </row>
    <row r="2917" spans="1:4" x14ac:dyDescent="0.3">
      <c r="A2917">
        <v>1.62</v>
      </c>
      <c r="B2917">
        <v>0.187914</v>
      </c>
      <c r="C2917">
        <v>299</v>
      </c>
      <c r="D2917">
        <f t="shared" si="45"/>
        <v>0.30442068</v>
      </c>
    </row>
    <row r="2918" spans="1:4" x14ac:dyDescent="0.3">
      <c r="A2918">
        <v>1.63</v>
      </c>
      <c r="B2918">
        <v>0.187809</v>
      </c>
      <c r="C2918">
        <v>299</v>
      </c>
      <c r="D2918">
        <f t="shared" si="45"/>
        <v>0.30612866999999999</v>
      </c>
    </row>
    <row r="2919" spans="1:4" x14ac:dyDescent="0.3">
      <c r="A2919">
        <v>1.64</v>
      </c>
      <c r="B2919">
        <v>0.18784300000000001</v>
      </c>
      <c r="C2919">
        <v>299</v>
      </c>
      <c r="D2919">
        <f t="shared" si="45"/>
        <v>0.30806252000000001</v>
      </c>
    </row>
    <row r="2920" spans="1:4" x14ac:dyDescent="0.3">
      <c r="A2920">
        <v>1.65</v>
      </c>
      <c r="B2920">
        <v>0.18787999999999999</v>
      </c>
      <c r="C2920">
        <v>299</v>
      </c>
      <c r="D2920">
        <f t="shared" si="45"/>
        <v>0.31000199999999994</v>
      </c>
    </row>
    <row r="2921" spans="1:4" x14ac:dyDescent="0.3">
      <c r="A2921">
        <v>1.66</v>
      </c>
      <c r="B2921">
        <v>0.18754000000000001</v>
      </c>
      <c r="C2921">
        <v>299</v>
      </c>
      <c r="D2921">
        <f t="shared" si="45"/>
        <v>0.31131639999999999</v>
      </c>
    </row>
    <row r="2922" spans="1:4" x14ac:dyDescent="0.3">
      <c r="A2922">
        <v>1.67</v>
      </c>
      <c r="B2922">
        <v>0.187695</v>
      </c>
      <c r="C2922">
        <v>299</v>
      </c>
      <c r="D2922">
        <f t="shared" si="45"/>
        <v>0.31345065</v>
      </c>
    </row>
    <row r="2923" spans="1:4" x14ac:dyDescent="0.3">
      <c r="A2923">
        <v>1.68</v>
      </c>
      <c r="B2923">
        <v>0.187445</v>
      </c>
      <c r="C2923">
        <v>299</v>
      </c>
      <c r="D2923">
        <f t="shared" si="45"/>
        <v>0.31490760000000001</v>
      </c>
    </row>
    <row r="2924" spans="1:4" x14ac:dyDescent="0.3">
      <c r="A2924">
        <v>1.69</v>
      </c>
      <c r="B2924">
        <v>0.187524</v>
      </c>
      <c r="C2924">
        <v>299</v>
      </c>
      <c r="D2924">
        <f t="shared" si="45"/>
        <v>0.31691555999999999</v>
      </c>
    </row>
    <row r="2925" spans="1:4" x14ac:dyDescent="0.3">
      <c r="A2925">
        <v>1.7</v>
      </c>
      <c r="B2925">
        <v>0.187444</v>
      </c>
      <c r="C2925">
        <v>299</v>
      </c>
      <c r="D2925">
        <f t="shared" si="45"/>
        <v>0.31865480000000002</v>
      </c>
    </row>
    <row r="2926" spans="1:4" x14ac:dyDescent="0.3">
      <c r="A2926">
        <v>1.71</v>
      </c>
      <c r="B2926">
        <v>0.18734000000000001</v>
      </c>
      <c r="C2926">
        <v>299</v>
      </c>
      <c r="D2926">
        <f t="shared" si="45"/>
        <v>0.32035140000000001</v>
      </c>
    </row>
    <row r="2927" spans="1:4" x14ac:dyDescent="0.3">
      <c r="A2927">
        <v>1.72</v>
      </c>
      <c r="B2927">
        <v>0.18717900000000001</v>
      </c>
      <c r="C2927">
        <v>299</v>
      </c>
      <c r="D2927">
        <f t="shared" si="45"/>
        <v>0.32194788000000002</v>
      </c>
    </row>
    <row r="2928" spans="1:4" x14ac:dyDescent="0.3">
      <c r="A2928">
        <v>1.73</v>
      </c>
      <c r="B2928">
        <v>0.18690300000000001</v>
      </c>
      <c r="C2928">
        <v>299</v>
      </c>
      <c r="D2928">
        <f t="shared" si="45"/>
        <v>0.32334219000000003</v>
      </c>
    </row>
    <row r="2929" spans="1:4" x14ac:dyDescent="0.3">
      <c r="A2929">
        <v>1.74</v>
      </c>
      <c r="B2929">
        <v>0.187058</v>
      </c>
      <c r="C2929">
        <v>299</v>
      </c>
      <c r="D2929">
        <f t="shared" si="45"/>
        <v>0.32548092000000001</v>
      </c>
    </row>
    <row r="2930" spans="1:4" x14ac:dyDescent="0.3">
      <c r="A2930">
        <v>1.75</v>
      </c>
      <c r="B2930">
        <v>0.18691199999999999</v>
      </c>
      <c r="C2930">
        <v>299</v>
      </c>
      <c r="D2930">
        <f t="shared" si="45"/>
        <v>0.327096</v>
      </c>
    </row>
    <row r="2931" spans="1:4" x14ac:dyDescent="0.3">
      <c r="A2931">
        <v>1.76</v>
      </c>
      <c r="B2931">
        <v>0.18693799999999999</v>
      </c>
      <c r="C2931">
        <v>299</v>
      </c>
      <c r="D2931">
        <f t="shared" si="45"/>
        <v>0.32901088000000001</v>
      </c>
    </row>
    <row r="2932" spans="1:4" x14ac:dyDescent="0.3">
      <c r="A2932">
        <v>1.77</v>
      </c>
      <c r="B2932">
        <v>0.187081</v>
      </c>
      <c r="C2932">
        <v>299</v>
      </c>
      <c r="D2932">
        <f t="shared" si="45"/>
        <v>0.33113336999999998</v>
      </c>
    </row>
    <row r="2933" spans="1:4" x14ac:dyDescent="0.3">
      <c r="A2933">
        <v>1.78</v>
      </c>
      <c r="B2933">
        <v>0.186858</v>
      </c>
      <c r="C2933">
        <v>299</v>
      </c>
      <c r="D2933">
        <f t="shared" si="45"/>
        <v>0.33260723999999997</v>
      </c>
    </row>
    <row r="2934" spans="1:4" x14ac:dyDescent="0.3">
      <c r="A2934">
        <v>1.79</v>
      </c>
      <c r="B2934">
        <v>0.186892</v>
      </c>
      <c r="C2934">
        <v>299</v>
      </c>
      <c r="D2934">
        <f t="shared" si="45"/>
        <v>0.33453668000000003</v>
      </c>
    </row>
    <row r="2935" spans="1:4" x14ac:dyDescent="0.3">
      <c r="A2935">
        <v>1.8</v>
      </c>
      <c r="B2935">
        <v>0.18662500000000001</v>
      </c>
      <c r="C2935">
        <v>299</v>
      </c>
      <c r="D2935">
        <f t="shared" si="45"/>
        <v>0.33592500000000003</v>
      </c>
    </row>
    <row r="2936" spans="1:4" x14ac:dyDescent="0.3">
      <c r="A2936">
        <v>1.81</v>
      </c>
      <c r="B2936">
        <v>0.186365</v>
      </c>
      <c r="C2936">
        <v>299</v>
      </c>
      <c r="D2936">
        <f t="shared" si="45"/>
        <v>0.33732065</v>
      </c>
    </row>
    <row r="2937" spans="1:4" x14ac:dyDescent="0.3">
      <c r="A2937">
        <v>1.82</v>
      </c>
      <c r="B2937">
        <v>0.18646499999999999</v>
      </c>
      <c r="C2937">
        <v>299</v>
      </c>
      <c r="D2937">
        <f t="shared" si="45"/>
        <v>0.33936630000000001</v>
      </c>
    </row>
    <row r="2938" spans="1:4" x14ac:dyDescent="0.3">
      <c r="A2938">
        <v>1.83</v>
      </c>
      <c r="B2938">
        <v>0.186755</v>
      </c>
      <c r="C2938">
        <v>299</v>
      </c>
      <c r="D2938">
        <f t="shared" si="45"/>
        <v>0.34176165000000003</v>
      </c>
    </row>
    <row r="2939" spans="1:4" x14ac:dyDescent="0.3">
      <c r="A2939">
        <v>1.84</v>
      </c>
      <c r="B2939">
        <v>0.18662899999999999</v>
      </c>
      <c r="C2939">
        <v>299</v>
      </c>
      <c r="D2939">
        <f t="shared" si="45"/>
        <v>0.34339735999999998</v>
      </c>
    </row>
    <row r="2940" spans="1:4" x14ac:dyDescent="0.3">
      <c r="A2940">
        <v>1.85</v>
      </c>
      <c r="B2940">
        <v>0.18643499999999999</v>
      </c>
      <c r="C2940">
        <v>299</v>
      </c>
      <c r="D2940">
        <f t="shared" si="45"/>
        <v>0.34490474999999998</v>
      </c>
    </row>
    <row r="2941" spans="1:4" x14ac:dyDescent="0.3">
      <c r="A2941">
        <v>1.86</v>
      </c>
      <c r="B2941">
        <v>0.186504</v>
      </c>
      <c r="C2941">
        <v>299</v>
      </c>
      <c r="D2941">
        <f t="shared" si="45"/>
        <v>0.34689744</v>
      </c>
    </row>
    <row r="2942" spans="1:4" x14ac:dyDescent="0.3">
      <c r="A2942">
        <v>1.87</v>
      </c>
      <c r="B2942">
        <v>0.18640599999999999</v>
      </c>
      <c r="C2942">
        <v>299</v>
      </c>
      <c r="D2942">
        <f t="shared" si="45"/>
        <v>0.34857922000000002</v>
      </c>
    </row>
    <row r="2943" spans="1:4" x14ac:dyDescent="0.3">
      <c r="A2943">
        <v>1.88</v>
      </c>
      <c r="B2943">
        <v>0.18665499999999999</v>
      </c>
      <c r="C2943">
        <v>299</v>
      </c>
      <c r="D2943">
        <f t="shared" si="45"/>
        <v>0.35091139999999998</v>
      </c>
    </row>
    <row r="2944" spans="1:4" x14ac:dyDescent="0.3">
      <c r="A2944">
        <v>1.89</v>
      </c>
      <c r="B2944">
        <v>0.18665699999999999</v>
      </c>
      <c r="C2944">
        <v>299</v>
      </c>
      <c r="D2944">
        <f t="shared" si="45"/>
        <v>0.35278172999999996</v>
      </c>
    </row>
    <row r="2945" spans="1:4" x14ac:dyDescent="0.3">
      <c r="A2945">
        <v>1.9</v>
      </c>
      <c r="B2945">
        <v>0.186607</v>
      </c>
      <c r="C2945">
        <v>299</v>
      </c>
      <c r="D2945">
        <f t="shared" si="45"/>
        <v>0.35455329999999996</v>
      </c>
    </row>
    <row r="2946" spans="1:4" x14ac:dyDescent="0.3">
      <c r="A2946">
        <v>1.91</v>
      </c>
      <c r="B2946">
        <v>0.186637</v>
      </c>
      <c r="C2946">
        <v>299</v>
      </c>
      <c r="D2946">
        <f t="shared" si="45"/>
        <v>0.35647667</v>
      </c>
    </row>
    <row r="2947" spans="1:4" x14ac:dyDescent="0.3">
      <c r="A2947">
        <v>1.92</v>
      </c>
      <c r="B2947">
        <v>0.186496</v>
      </c>
      <c r="C2947">
        <v>299</v>
      </c>
      <c r="D2947">
        <f t="shared" ref="D2947:D3010" si="46">A2947*B2947</f>
        <v>0.35807232</v>
      </c>
    </row>
    <row r="2948" spans="1:4" x14ac:dyDescent="0.3">
      <c r="A2948">
        <v>1.93</v>
      </c>
      <c r="B2948">
        <v>0.186664</v>
      </c>
      <c r="C2948">
        <v>299</v>
      </c>
      <c r="D2948">
        <f t="shared" si="46"/>
        <v>0.36026152</v>
      </c>
    </row>
    <row r="2949" spans="1:4" x14ac:dyDescent="0.3">
      <c r="A2949">
        <v>1.94</v>
      </c>
      <c r="B2949">
        <v>0.186694</v>
      </c>
      <c r="C2949">
        <v>299</v>
      </c>
      <c r="D2949">
        <f t="shared" si="46"/>
        <v>0.36218635999999998</v>
      </c>
    </row>
    <row r="2950" spans="1:4" x14ac:dyDescent="0.3">
      <c r="A2950">
        <v>1.95</v>
      </c>
      <c r="B2950">
        <v>0.18631700000000001</v>
      </c>
      <c r="C2950">
        <v>299</v>
      </c>
      <c r="D2950">
        <f t="shared" si="46"/>
        <v>0.36331815000000001</v>
      </c>
    </row>
    <row r="2951" spans="1:4" x14ac:dyDescent="0.3">
      <c r="A2951">
        <v>1.96</v>
      </c>
      <c r="B2951">
        <v>0.186497</v>
      </c>
      <c r="C2951">
        <v>299</v>
      </c>
      <c r="D2951">
        <f t="shared" si="46"/>
        <v>0.36553411999999996</v>
      </c>
    </row>
    <row r="2952" spans="1:4" x14ac:dyDescent="0.3">
      <c r="A2952">
        <v>1.97</v>
      </c>
      <c r="B2952">
        <v>0.18635299999999999</v>
      </c>
      <c r="C2952">
        <v>299</v>
      </c>
      <c r="D2952">
        <f t="shared" si="46"/>
        <v>0.36711540999999998</v>
      </c>
    </row>
    <row r="2953" spans="1:4" x14ac:dyDescent="0.3">
      <c r="A2953">
        <v>1.98</v>
      </c>
      <c r="B2953">
        <v>0.18618399999999999</v>
      </c>
      <c r="C2953">
        <v>299</v>
      </c>
      <c r="D2953">
        <f t="shared" si="46"/>
        <v>0.36864431999999997</v>
      </c>
    </row>
    <row r="2954" spans="1:4" x14ac:dyDescent="0.3">
      <c r="A2954">
        <v>1.99</v>
      </c>
      <c r="B2954">
        <v>0.18620600000000001</v>
      </c>
      <c r="C2954">
        <v>299</v>
      </c>
      <c r="D2954">
        <f t="shared" si="46"/>
        <v>0.37054994000000002</v>
      </c>
    </row>
    <row r="2955" spans="1:4" x14ac:dyDescent="0.3">
      <c r="A2955">
        <v>2</v>
      </c>
      <c r="B2955">
        <v>0.18617300000000001</v>
      </c>
      <c r="C2955">
        <v>299</v>
      </c>
      <c r="D2955">
        <f t="shared" si="46"/>
        <v>0.37234600000000001</v>
      </c>
    </row>
    <row r="2956" spans="1:4" x14ac:dyDescent="0.3">
      <c r="A2956">
        <v>2.0099999999999998</v>
      </c>
      <c r="B2956">
        <v>0.185914</v>
      </c>
      <c r="C2956">
        <v>299</v>
      </c>
      <c r="D2956">
        <f t="shared" si="46"/>
        <v>0.37368713999999997</v>
      </c>
    </row>
    <row r="2957" spans="1:4" x14ac:dyDescent="0.3">
      <c r="A2957">
        <v>2.02</v>
      </c>
      <c r="B2957">
        <v>0.18622900000000001</v>
      </c>
      <c r="C2957">
        <v>299</v>
      </c>
      <c r="D2957">
        <f t="shared" si="46"/>
        <v>0.37618257999999999</v>
      </c>
    </row>
    <row r="2958" spans="1:4" x14ac:dyDescent="0.3">
      <c r="A2958">
        <v>2.0299999999999998</v>
      </c>
      <c r="B2958">
        <v>0.18598200000000001</v>
      </c>
      <c r="C2958">
        <v>299</v>
      </c>
      <c r="D2958">
        <f t="shared" si="46"/>
        <v>0.37754346</v>
      </c>
    </row>
    <row r="2959" spans="1:4" x14ac:dyDescent="0.3">
      <c r="A2959">
        <v>2.04</v>
      </c>
      <c r="B2959">
        <v>0.18614</v>
      </c>
      <c r="C2959">
        <v>299</v>
      </c>
      <c r="D2959">
        <f t="shared" si="46"/>
        <v>0.3797256</v>
      </c>
    </row>
    <row r="2960" spans="1:4" x14ac:dyDescent="0.3">
      <c r="A2960">
        <v>2.0499999999999998</v>
      </c>
      <c r="B2960">
        <v>0.18601599999999999</v>
      </c>
      <c r="C2960">
        <v>299</v>
      </c>
      <c r="D2960">
        <f t="shared" si="46"/>
        <v>0.38133279999999992</v>
      </c>
    </row>
    <row r="2961" spans="1:4" x14ac:dyDescent="0.3">
      <c r="A2961">
        <v>2.06</v>
      </c>
      <c r="B2961">
        <v>0.18571099999999999</v>
      </c>
      <c r="C2961">
        <v>299</v>
      </c>
      <c r="D2961">
        <f t="shared" si="46"/>
        <v>0.38256466</v>
      </c>
    </row>
    <row r="2962" spans="1:4" x14ac:dyDescent="0.3">
      <c r="A2962">
        <v>2.0699999999999998</v>
      </c>
      <c r="B2962">
        <v>0.18571199999999999</v>
      </c>
      <c r="C2962">
        <v>299</v>
      </c>
      <c r="D2962">
        <f t="shared" si="46"/>
        <v>0.38442383999999996</v>
      </c>
    </row>
    <row r="2963" spans="1:4" x14ac:dyDescent="0.3">
      <c r="A2963">
        <v>2.08</v>
      </c>
      <c r="B2963">
        <v>0.185753</v>
      </c>
      <c r="C2963">
        <v>299</v>
      </c>
      <c r="D2963">
        <f t="shared" si="46"/>
        <v>0.38636624000000003</v>
      </c>
    </row>
    <row r="2964" spans="1:4" x14ac:dyDescent="0.3">
      <c r="A2964">
        <v>2.09</v>
      </c>
      <c r="B2964">
        <v>0.18551300000000001</v>
      </c>
      <c r="C2964">
        <v>299</v>
      </c>
      <c r="D2964">
        <f t="shared" si="46"/>
        <v>0.38772216999999998</v>
      </c>
    </row>
    <row r="2965" spans="1:4" x14ac:dyDescent="0.3">
      <c r="A2965">
        <v>2.1</v>
      </c>
      <c r="B2965">
        <v>0.18570800000000001</v>
      </c>
      <c r="C2965">
        <v>299</v>
      </c>
      <c r="D2965">
        <f t="shared" si="46"/>
        <v>0.38998680000000002</v>
      </c>
    </row>
    <row r="2966" spans="1:4" x14ac:dyDescent="0.3">
      <c r="A2966">
        <v>2.11</v>
      </c>
      <c r="B2966">
        <v>0.18542600000000001</v>
      </c>
      <c r="C2966">
        <v>299</v>
      </c>
      <c r="D2966">
        <f t="shared" si="46"/>
        <v>0.39124885999999998</v>
      </c>
    </row>
    <row r="2967" spans="1:4" x14ac:dyDescent="0.3">
      <c r="A2967">
        <v>2.12</v>
      </c>
      <c r="B2967">
        <v>0.185502</v>
      </c>
      <c r="C2967">
        <v>299</v>
      </c>
      <c r="D2967">
        <f t="shared" si="46"/>
        <v>0.39326424000000004</v>
      </c>
    </row>
    <row r="2968" spans="1:4" x14ac:dyDescent="0.3">
      <c r="A2968">
        <v>2.13</v>
      </c>
      <c r="B2968">
        <v>0.185554</v>
      </c>
      <c r="C2968">
        <v>299</v>
      </c>
      <c r="D2968">
        <f t="shared" si="46"/>
        <v>0.39523001999999996</v>
      </c>
    </row>
    <row r="2969" spans="1:4" x14ac:dyDescent="0.3">
      <c r="A2969">
        <v>2.14</v>
      </c>
      <c r="B2969">
        <v>0.18529100000000001</v>
      </c>
      <c r="C2969">
        <v>299</v>
      </c>
      <c r="D2969">
        <f t="shared" si="46"/>
        <v>0.39652274000000004</v>
      </c>
    </row>
    <row r="2970" spans="1:4" x14ac:dyDescent="0.3">
      <c r="A2970">
        <v>2.15</v>
      </c>
      <c r="B2970">
        <v>0.18559800000000001</v>
      </c>
      <c r="C2970">
        <v>299</v>
      </c>
      <c r="D2970">
        <f t="shared" si="46"/>
        <v>0.39903569999999999</v>
      </c>
    </row>
    <row r="2971" spans="1:4" x14ac:dyDescent="0.3">
      <c r="A2971">
        <v>2.16</v>
      </c>
      <c r="B2971">
        <v>0.18535499999999999</v>
      </c>
      <c r="C2971">
        <v>299</v>
      </c>
      <c r="D2971">
        <f t="shared" si="46"/>
        <v>0.40036680000000002</v>
      </c>
    </row>
    <row r="2972" spans="1:4" x14ac:dyDescent="0.3">
      <c r="A2972">
        <v>2.17</v>
      </c>
      <c r="B2972">
        <v>0.18471699999999999</v>
      </c>
      <c r="C2972">
        <v>299</v>
      </c>
      <c r="D2972">
        <f t="shared" si="46"/>
        <v>0.40083588999999997</v>
      </c>
    </row>
    <row r="2973" spans="1:4" x14ac:dyDescent="0.3">
      <c r="A2973">
        <v>2.1800000000000002</v>
      </c>
      <c r="B2973">
        <v>0.18467800000000001</v>
      </c>
      <c r="C2973">
        <v>299</v>
      </c>
      <c r="D2973">
        <f t="shared" si="46"/>
        <v>0.40259804000000005</v>
      </c>
    </row>
    <row r="2974" spans="1:4" x14ac:dyDescent="0.3">
      <c r="A2974">
        <v>2.19</v>
      </c>
      <c r="B2974">
        <v>0.18439900000000001</v>
      </c>
      <c r="C2974">
        <v>299</v>
      </c>
      <c r="D2974">
        <f t="shared" si="46"/>
        <v>0.40383381000000002</v>
      </c>
    </row>
    <row r="2975" spans="1:4" x14ac:dyDescent="0.3">
      <c r="A2975">
        <v>2.2000000000000002</v>
      </c>
      <c r="B2975">
        <v>0.18462500000000001</v>
      </c>
      <c r="C2975">
        <v>299</v>
      </c>
      <c r="D2975">
        <f t="shared" si="46"/>
        <v>0.40617500000000006</v>
      </c>
    </row>
    <row r="2976" spans="1:4" x14ac:dyDescent="0.3">
      <c r="A2976">
        <v>2.21</v>
      </c>
      <c r="B2976">
        <v>0.18448500000000001</v>
      </c>
      <c r="C2976">
        <v>299</v>
      </c>
      <c r="D2976">
        <f t="shared" si="46"/>
        <v>0.40771185000000004</v>
      </c>
    </row>
    <row r="2977" spans="1:4" x14ac:dyDescent="0.3">
      <c r="A2977">
        <v>2.2200000000000002</v>
      </c>
      <c r="B2977">
        <v>0.18442500000000001</v>
      </c>
      <c r="C2977">
        <v>299</v>
      </c>
      <c r="D2977">
        <f t="shared" si="46"/>
        <v>0.40942350000000005</v>
      </c>
    </row>
    <row r="2978" spans="1:4" x14ac:dyDescent="0.3">
      <c r="A2978">
        <v>2.23</v>
      </c>
      <c r="B2978">
        <v>0.18442600000000001</v>
      </c>
      <c r="C2978">
        <v>299</v>
      </c>
      <c r="D2978">
        <f t="shared" si="46"/>
        <v>0.41126998000000003</v>
      </c>
    </row>
    <row r="2979" spans="1:4" x14ac:dyDescent="0.3">
      <c r="A2979">
        <v>2.2400000000000002</v>
      </c>
      <c r="B2979">
        <v>0.18423</v>
      </c>
      <c r="C2979">
        <v>299</v>
      </c>
      <c r="D2979">
        <f t="shared" si="46"/>
        <v>0.41267520000000008</v>
      </c>
    </row>
    <row r="2980" spans="1:4" x14ac:dyDescent="0.3">
      <c r="A2980">
        <v>2.25</v>
      </c>
      <c r="B2980">
        <v>0.183946</v>
      </c>
      <c r="C2980">
        <v>299</v>
      </c>
      <c r="D2980">
        <f t="shared" si="46"/>
        <v>0.41387849999999998</v>
      </c>
    </row>
    <row r="2981" spans="1:4" x14ac:dyDescent="0.3">
      <c r="A2981">
        <v>2.2599999999999998</v>
      </c>
      <c r="B2981">
        <v>0.18381</v>
      </c>
      <c r="C2981">
        <v>299</v>
      </c>
      <c r="D2981">
        <f t="shared" si="46"/>
        <v>0.41541059999999996</v>
      </c>
    </row>
    <row r="2982" spans="1:4" x14ac:dyDescent="0.3">
      <c r="A2982">
        <v>2.27</v>
      </c>
      <c r="B2982">
        <v>0.183587</v>
      </c>
      <c r="C2982">
        <v>299</v>
      </c>
      <c r="D2982">
        <f t="shared" si="46"/>
        <v>0.41674249000000002</v>
      </c>
    </row>
    <row r="2983" spans="1:4" x14ac:dyDescent="0.3">
      <c r="A2983">
        <v>2.2799999999999998</v>
      </c>
      <c r="B2983">
        <v>0.18354899999999999</v>
      </c>
      <c r="C2983">
        <v>299</v>
      </c>
      <c r="D2983">
        <f t="shared" si="46"/>
        <v>0.41849171999999996</v>
      </c>
    </row>
    <row r="2984" spans="1:4" x14ac:dyDescent="0.3">
      <c r="A2984">
        <v>2.29</v>
      </c>
      <c r="B2984">
        <v>0.18362100000000001</v>
      </c>
      <c r="C2984">
        <v>299</v>
      </c>
      <c r="D2984">
        <f t="shared" si="46"/>
        <v>0.42049209000000004</v>
      </c>
    </row>
    <row r="2985" spans="1:4" x14ac:dyDescent="0.3">
      <c r="A2985">
        <v>2.2999999999999998</v>
      </c>
      <c r="B2985">
        <v>0.18342700000000001</v>
      </c>
      <c r="C2985">
        <v>299</v>
      </c>
      <c r="D2985">
        <f t="shared" si="46"/>
        <v>0.42188209999999998</v>
      </c>
    </row>
    <row r="2986" spans="1:4" x14ac:dyDescent="0.3">
      <c r="A2986">
        <v>2.31</v>
      </c>
      <c r="B2986">
        <v>0.183063</v>
      </c>
      <c r="C2986">
        <v>299</v>
      </c>
      <c r="D2986">
        <f t="shared" si="46"/>
        <v>0.42287553</v>
      </c>
    </row>
    <row r="2987" spans="1:4" x14ac:dyDescent="0.3">
      <c r="A2987">
        <v>2.3199999999999998</v>
      </c>
      <c r="B2987">
        <v>0.182755</v>
      </c>
      <c r="C2987">
        <v>299</v>
      </c>
      <c r="D2987">
        <f t="shared" si="46"/>
        <v>0.42399159999999997</v>
      </c>
    </row>
    <row r="2988" spans="1:4" x14ac:dyDescent="0.3">
      <c r="A2988">
        <v>2.33</v>
      </c>
      <c r="B2988">
        <v>0.18296899999999999</v>
      </c>
      <c r="C2988">
        <v>299</v>
      </c>
      <c r="D2988">
        <f t="shared" si="46"/>
        <v>0.42631776999999998</v>
      </c>
    </row>
    <row r="2989" spans="1:4" x14ac:dyDescent="0.3">
      <c r="A2989">
        <v>2.34</v>
      </c>
      <c r="B2989">
        <v>0.182563</v>
      </c>
      <c r="C2989">
        <v>299</v>
      </c>
      <c r="D2989">
        <f t="shared" si="46"/>
        <v>0.42719741999999999</v>
      </c>
    </row>
    <row r="2990" spans="1:4" x14ac:dyDescent="0.3">
      <c r="A2990">
        <v>2.35</v>
      </c>
      <c r="B2990">
        <v>0.182419</v>
      </c>
      <c r="C2990">
        <v>299</v>
      </c>
      <c r="D2990">
        <f t="shared" si="46"/>
        <v>0.42868465</v>
      </c>
    </row>
    <row r="2991" spans="1:4" x14ac:dyDescent="0.3">
      <c r="A2991">
        <v>2.36</v>
      </c>
      <c r="B2991">
        <v>0.18224799999999999</v>
      </c>
      <c r="C2991">
        <v>299</v>
      </c>
      <c r="D2991">
        <f t="shared" si="46"/>
        <v>0.43010527999999998</v>
      </c>
    </row>
    <row r="2992" spans="1:4" x14ac:dyDescent="0.3">
      <c r="A2992">
        <v>2.37</v>
      </c>
      <c r="B2992">
        <v>0.181893</v>
      </c>
      <c r="C2992">
        <v>299</v>
      </c>
      <c r="D2992">
        <f t="shared" si="46"/>
        <v>0.43108641000000003</v>
      </c>
    </row>
    <row r="2993" spans="1:4" x14ac:dyDescent="0.3">
      <c r="A2993">
        <v>2.38</v>
      </c>
      <c r="B2993">
        <v>0.18193000000000001</v>
      </c>
      <c r="C2993">
        <v>299</v>
      </c>
      <c r="D2993">
        <f t="shared" si="46"/>
        <v>0.43299340000000003</v>
      </c>
    </row>
    <row r="2994" spans="1:4" x14ac:dyDescent="0.3">
      <c r="A2994">
        <v>2.39</v>
      </c>
      <c r="B2994">
        <v>0.18165799999999999</v>
      </c>
      <c r="C2994">
        <v>299</v>
      </c>
      <c r="D2994">
        <f t="shared" si="46"/>
        <v>0.43416262</v>
      </c>
    </row>
    <row r="2995" spans="1:4" x14ac:dyDescent="0.3">
      <c r="A2995">
        <v>2.4</v>
      </c>
      <c r="B2995">
        <v>0.181565</v>
      </c>
      <c r="C2995">
        <v>299</v>
      </c>
      <c r="D2995">
        <f t="shared" si="46"/>
        <v>0.43575599999999998</v>
      </c>
    </row>
    <row r="2996" spans="1:4" x14ac:dyDescent="0.3">
      <c r="A2996">
        <v>2.41</v>
      </c>
      <c r="B2996">
        <v>0.181171</v>
      </c>
      <c r="C2996">
        <v>299</v>
      </c>
      <c r="D2996">
        <f t="shared" si="46"/>
        <v>0.43662211000000001</v>
      </c>
    </row>
    <row r="2997" spans="1:4" x14ac:dyDescent="0.3">
      <c r="A2997">
        <v>2.42</v>
      </c>
      <c r="B2997">
        <v>0.181117</v>
      </c>
      <c r="C2997">
        <v>299</v>
      </c>
      <c r="D2997">
        <f t="shared" si="46"/>
        <v>0.43830313999999998</v>
      </c>
    </row>
    <row r="2998" spans="1:4" x14ac:dyDescent="0.3">
      <c r="A2998">
        <v>2.4300000000000002</v>
      </c>
      <c r="B2998">
        <v>0.18112600000000001</v>
      </c>
      <c r="C2998">
        <v>299</v>
      </c>
      <c r="D2998">
        <f t="shared" si="46"/>
        <v>0.44013618000000004</v>
      </c>
    </row>
    <row r="2999" spans="1:4" x14ac:dyDescent="0.3">
      <c r="A2999">
        <v>2.44</v>
      </c>
      <c r="B2999">
        <v>0.18062900000000001</v>
      </c>
      <c r="C2999">
        <v>299</v>
      </c>
      <c r="D2999">
        <f t="shared" si="46"/>
        <v>0.44073476</v>
      </c>
    </row>
    <row r="3000" spans="1:4" x14ac:dyDescent="0.3">
      <c r="A3000">
        <v>2.4500000000000002</v>
      </c>
      <c r="B3000">
        <v>0.18027000000000001</v>
      </c>
      <c r="C3000">
        <v>299</v>
      </c>
      <c r="D3000">
        <f t="shared" si="46"/>
        <v>0.44166150000000004</v>
      </c>
    </row>
    <row r="3001" spans="1:4" x14ac:dyDescent="0.3">
      <c r="A3001">
        <v>2.46</v>
      </c>
      <c r="B3001">
        <v>0.18015400000000001</v>
      </c>
      <c r="C3001">
        <v>299</v>
      </c>
      <c r="D3001">
        <f t="shared" si="46"/>
        <v>0.44317884000000002</v>
      </c>
    </row>
    <row r="3002" spans="1:4" x14ac:dyDescent="0.3">
      <c r="A3002">
        <v>2.4700000000000002</v>
      </c>
      <c r="B3002">
        <v>0.17985699999999999</v>
      </c>
      <c r="C3002">
        <v>299</v>
      </c>
      <c r="D3002">
        <f t="shared" si="46"/>
        <v>0.44424679</v>
      </c>
    </row>
    <row r="3003" spans="1:4" x14ac:dyDescent="0.3">
      <c r="A3003">
        <v>2.48</v>
      </c>
      <c r="B3003">
        <v>0.17976900000000001</v>
      </c>
      <c r="C3003">
        <v>299</v>
      </c>
      <c r="D3003">
        <f t="shared" si="46"/>
        <v>0.44582712000000002</v>
      </c>
    </row>
    <row r="3004" spans="1:4" x14ac:dyDescent="0.3">
      <c r="A3004">
        <v>2.4900000000000002</v>
      </c>
      <c r="B3004">
        <v>0.17915500000000001</v>
      </c>
      <c r="C3004">
        <v>299</v>
      </c>
      <c r="D3004">
        <f t="shared" si="46"/>
        <v>0.44609595000000007</v>
      </c>
    </row>
    <row r="3005" spans="1:4" x14ac:dyDescent="0.3">
      <c r="A3005">
        <v>2.5</v>
      </c>
      <c r="B3005">
        <v>0.17869399999999999</v>
      </c>
      <c r="C3005">
        <v>299</v>
      </c>
      <c r="D3005">
        <f t="shared" si="46"/>
        <v>0.44673499999999999</v>
      </c>
    </row>
    <row r="3006" spans="1:4" x14ac:dyDescent="0.3">
      <c r="A3006">
        <v>2.5099999999999998</v>
      </c>
      <c r="B3006">
        <v>0.17879</v>
      </c>
      <c r="C3006">
        <v>299</v>
      </c>
      <c r="D3006">
        <f t="shared" si="46"/>
        <v>0.44876289999999996</v>
      </c>
    </row>
    <row r="3007" spans="1:4" x14ac:dyDescent="0.3">
      <c r="A3007">
        <v>2.52</v>
      </c>
      <c r="B3007">
        <v>0.178699</v>
      </c>
      <c r="C3007">
        <v>299</v>
      </c>
      <c r="D3007">
        <f t="shared" si="46"/>
        <v>0.45032148</v>
      </c>
    </row>
    <row r="3008" spans="1:4" x14ac:dyDescent="0.3">
      <c r="A3008">
        <v>2.5299999999999998</v>
      </c>
      <c r="B3008">
        <v>0.17807999999999999</v>
      </c>
      <c r="C3008">
        <v>299</v>
      </c>
      <c r="D3008">
        <f t="shared" si="46"/>
        <v>0.45054239999999995</v>
      </c>
    </row>
    <row r="3009" spans="1:4" x14ac:dyDescent="0.3">
      <c r="A3009">
        <v>2.54</v>
      </c>
      <c r="B3009">
        <v>0.17793100000000001</v>
      </c>
      <c r="C3009">
        <v>299</v>
      </c>
      <c r="D3009">
        <f t="shared" si="46"/>
        <v>0.45194474000000001</v>
      </c>
    </row>
    <row r="3010" spans="1:4" x14ac:dyDescent="0.3">
      <c r="A3010">
        <v>2.5499999999999998</v>
      </c>
      <c r="B3010">
        <v>0.17741699999999999</v>
      </c>
      <c r="C3010">
        <v>299</v>
      </c>
      <c r="D3010">
        <f t="shared" si="46"/>
        <v>0.45241334999999994</v>
      </c>
    </row>
    <row r="3011" spans="1:4" x14ac:dyDescent="0.3">
      <c r="A3011">
        <v>2.56</v>
      </c>
      <c r="B3011">
        <v>0.177477</v>
      </c>
      <c r="C3011">
        <v>299</v>
      </c>
      <c r="D3011">
        <f t="shared" ref="D3011:D3074" si="47">A3011*B3011</f>
        <v>0.45434111999999999</v>
      </c>
    </row>
    <row r="3012" spans="1:4" x14ac:dyDescent="0.3">
      <c r="A3012">
        <v>2.57</v>
      </c>
      <c r="B3012">
        <v>0.17721100000000001</v>
      </c>
      <c r="C3012">
        <v>299</v>
      </c>
      <c r="D3012">
        <f t="shared" si="47"/>
        <v>0.45543226999999997</v>
      </c>
    </row>
    <row r="3013" spans="1:4" x14ac:dyDescent="0.3">
      <c r="A3013">
        <v>2.58</v>
      </c>
      <c r="B3013">
        <v>0.17687900000000001</v>
      </c>
      <c r="C3013">
        <v>299</v>
      </c>
      <c r="D3013">
        <f t="shared" si="47"/>
        <v>0.45634782000000002</v>
      </c>
    </row>
    <row r="3014" spans="1:4" x14ac:dyDescent="0.3">
      <c r="A3014">
        <v>2.59</v>
      </c>
      <c r="B3014">
        <v>0.17647199999999999</v>
      </c>
      <c r="C3014">
        <v>299</v>
      </c>
      <c r="D3014">
        <f t="shared" si="47"/>
        <v>0.45706247999999994</v>
      </c>
    </row>
    <row r="3015" spans="1:4" x14ac:dyDescent="0.3">
      <c r="A3015">
        <v>2.6</v>
      </c>
      <c r="B3015">
        <v>0.17610799999999999</v>
      </c>
      <c r="C3015">
        <v>299</v>
      </c>
      <c r="D3015">
        <f t="shared" si="47"/>
        <v>0.45788079999999998</v>
      </c>
    </row>
    <row r="3016" spans="1:4" x14ac:dyDescent="0.3">
      <c r="A3016">
        <v>2.61</v>
      </c>
      <c r="B3016">
        <v>0.17582400000000001</v>
      </c>
      <c r="C3016">
        <v>299</v>
      </c>
      <c r="D3016">
        <f t="shared" si="47"/>
        <v>0.45890064000000003</v>
      </c>
    </row>
    <row r="3017" spans="1:4" x14ac:dyDescent="0.3">
      <c r="A3017">
        <v>2.62</v>
      </c>
      <c r="B3017">
        <v>0.175597</v>
      </c>
      <c r="C3017">
        <v>299</v>
      </c>
      <c r="D3017">
        <f t="shared" si="47"/>
        <v>0.46006414000000001</v>
      </c>
    </row>
    <row r="3018" spans="1:4" x14ac:dyDescent="0.3">
      <c r="A3018">
        <v>2.63</v>
      </c>
      <c r="B3018">
        <v>0.175344</v>
      </c>
      <c r="C3018">
        <v>299</v>
      </c>
      <c r="D3018">
        <f t="shared" si="47"/>
        <v>0.46115471999999996</v>
      </c>
    </row>
    <row r="3019" spans="1:4" x14ac:dyDescent="0.3">
      <c r="A3019">
        <v>2.64</v>
      </c>
      <c r="B3019">
        <v>0.17507600000000001</v>
      </c>
      <c r="C3019">
        <v>299</v>
      </c>
      <c r="D3019">
        <f t="shared" si="47"/>
        <v>0.46220064000000005</v>
      </c>
    </row>
    <row r="3020" spans="1:4" x14ac:dyDescent="0.3">
      <c r="A3020">
        <v>2.65</v>
      </c>
      <c r="B3020">
        <v>0.174765</v>
      </c>
      <c r="C3020">
        <v>299</v>
      </c>
      <c r="D3020">
        <f t="shared" si="47"/>
        <v>0.46312724999999999</v>
      </c>
    </row>
    <row r="3021" spans="1:4" x14ac:dyDescent="0.3">
      <c r="A3021">
        <v>2.66</v>
      </c>
      <c r="B3021">
        <v>0.174039</v>
      </c>
      <c r="C3021">
        <v>299</v>
      </c>
      <c r="D3021">
        <f t="shared" si="47"/>
        <v>0.46294374000000005</v>
      </c>
    </row>
    <row r="3022" spans="1:4" x14ac:dyDescent="0.3">
      <c r="A3022">
        <v>2.67</v>
      </c>
      <c r="B3022">
        <v>0.17347499999999999</v>
      </c>
      <c r="C3022">
        <v>299</v>
      </c>
      <c r="D3022">
        <f t="shared" si="47"/>
        <v>0.46317824999999996</v>
      </c>
    </row>
    <row r="3023" spans="1:4" x14ac:dyDescent="0.3">
      <c r="A3023">
        <v>2.68</v>
      </c>
      <c r="B3023">
        <v>0.17305200000000001</v>
      </c>
      <c r="C3023">
        <v>299</v>
      </c>
      <c r="D3023">
        <f t="shared" si="47"/>
        <v>0.46377936000000008</v>
      </c>
    </row>
    <row r="3024" spans="1:4" x14ac:dyDescent="0.3">
      <c r="A3024">
        <v>2.69</v>
      </c>
      <c r="B3024">
        <v>0.17272799999999999</v>
      </c>
      <c r="C3024">
        <v>299</v>
      </c>
      <c r="D3024">
        <f t="shared" si="47"/>
        <v>0.46463831999999999</v>
      </c>
    </row>
    <row r="3025" spans="1:4" x14ac:dyDescent="0.3">
      <c r="A3025">
        <v>2.7</v>
      </c>
      <c r="B3025">
        <v>0.171991</v>
      </c>
      <c r="C3025">
        <v>299</v>
      </c>
      <c r="D3025">
        <f t="shared" si="47"/>
        <v>0.46437570000000006</v>
      </c>
    </row>
    <row r="3026" spans="1:4" x14ac:dyDescent="0.3">
      <c r="A3026">
        <v>2.71</v>
      </c>
      <c r="B3026">
        <v>0.17184199999999999</v>
      </c>
      <c r="C3026">
        <v>299</v>
      </c>
      <c r="D3026">
        <f t="shared" si="47"/>
        <v>0.46569181999999998</v>
      </c>
    </row>
    <row r="3027" spans="1:4" x14ac:dyDescent="0.3">
      <c r="A3027">
        <v>2.72</v>
      </c>
      <c r="B3027">
        <v>0.17146400000000001</v>
      </c>
      <c r="C3027">
        <v>299</v>
      </c>
      <c r="D3027">
        <f t="shared" si="47"/>
        <v>0.46638208000000003</v>
      </c>
    </row>
    <row r="3028" spans="1:4" x14ac:dyDescent="0.3">
      <c r="A3028">
        <v>2.73</v>
      </c>
      <c r="B3028">
        <v>0.17085600000000001</v>
      </c>
      <c r="C3028">
        <v>299</v>
      </c>
      <c r="D3028">
        <f t="shared" si="47"/>
        <v>0.46643688</v>
      </c>
    </row>
    <row r="3029" spans="1:4" x14ac:dyDescent="0.3">
      <c r="A3029">
        <v>2.74</v>
      </c>
      <c r="B3029">
        <v>0.17036799999999999</v>
      </c>
      <c r="C3029">
        <v>299</v>
      </c>
      <c r="D3029">
        <f t="shared" si="47"/>
        <v>0.46680832</v>
      </c>
    </row>
    <row r="3030" spans="1:4" x14ac:dyDescent="0.3">
      <c r="A3030">
        <v>2.75</v>
      </c>
      <c r="B3030">
        <v>0.170211</v>
      </c>
      <c r="C3030">
        <v>299</v>
      </c>
      <c r="D3030">
        <f t="shared" si="47"/>
        <v>0.46808024999999998</v>
      </c>
    </row>
    <row r="3031" spans="1:4" x14ac:dyDescent="0.3">
      <c r="A3031">
        <v>2.76</v>
      </c>
      <c r="B3031">
        <v>0.16964899999999999</v>
      </c>
      <c r="C3031">
        <v>299</v>
      </c>
      <c r="D3031">
        <f t="shared" si="47"/>
        <v>0.46823123999999994</v>
      </c>
    </row>
    <row r="3032" spans="1:4" x14ac:dyDescent="0.3">
      <c r="A3032">
        <v>2.77</v>
      </c>
      <c r="B3032">
        <v>0.168652</v>
      </c>
      <c r="C3032">
        <v>299</v>
      </c>
      <c r="D3032">
        <f t="shared" si="47"/>
        <v>0.46716604</v>
      </c>
    </row>
    <row r="3033" spans="1:4" x14ac:dyDescent="0.3">
      <c r="A3033">
        <v>2.78</v>
      </c>
      <c r="B3033">
        <v>0.168154</v>
      </c>
      <c r="C3033">
        <v>299</v>
      </c>
      <c r="D3033">
        <f t="shared" si="47"/>
        <v>0.46746811999999999</v>
      </c>
    </row>
    <row r="3034" spans="1:4" x14ac:dyDescent="0.3">
      <c r="A3034">
        <v>2.79</v>
      </c>
      <c r="B3034">
        <v>0.167515</v>
      </c>
      <c r="C3034">
        <v>299</v>
      </c>
      <c r="D3034">
        <f t="shared" si="47"/>
        <v>0.46736685</v>
      </c>
    </row>
    <row r="3035" spans="1:4" x14ac:dyDescent="0.3">
      <c r="A3035">
        <v>2.8</v>
      </c>
      <c r="B3035">
        <v>0.16681599999999999</v>
      </c>
      <c r="C3035">
        <v>299</v>
      </c>
      <c r="D3035">
        <f t="shared" si="47"/>
        <v>0.46708479999999997</v>
      </c>
    </row>
    <row r="3036" spans="1:4" x14ac:dyDescent="0.3">
      <c r="A3036">
        <v>2.81</v>
      </c>
      <c r="B3036">
        <v>0.16620299999999999</v>
      </c>
      <c r="C3036">
        <v>299</v>
      </c>
      <c r="D3036">
        <f t="shared" si="47"/>
        <v>0.46703043</v>
      </c>
    </row>
    <row r="3037" spans="1:4" x14ac:dyDescent="0.3">
      <c r="A3037">
        <v>2.82</v>
      </c>
      <c r="B3037">
        <v>0.16600000000000001</v>
      </c>
      <c r="C3037">
        <v>299</v>
      </c>
      <c r="D3037">
        <f t="shared" si="47"/>
        <v>0.46811999999999998</v>
      </c>
    </row>
    <row r="3038" spans="1:4" x14ac:dyDescent="0.3">
      <c r="A3038">
        <v>2.83</v>
      </c>
      <c r="B3038">
        <v>0.16517200000000001</v>
      </c>
      <c r="C3038">
        <v>299</v>
      </c>
      <c r="D3038">
        <f t="shared" si="47"/>
        <v>0.46743676000000006</v>
      </c>
    </row>
    <row r="3039" spans="1:4" x14ac:dyDescent="0.3">
      <c r="A3039">
        <v>2.84</v>
      </c>
      <c r="B3039">
        <v>0.164546</v>
      </c>
      <c r="C3039">
        <v>299</v>
      </c>
      <c r="D3039">
        <f t="shared" si="47"/>
        <v>0.46731063999999994</v>
      </c>
    </row>
    <row r="3040" spans="1:4" x14ac:dyDescent="0.3">
      <c r="A3040">
        <v>2.85</v>
      </c>
      <c r="B3040">
        <v>0.16400600000000001</v>
      </c>
      <c r="C3040">
        <v>299</v>
      </c>
      <c r="D3040">
        <f t="shared" si="47"/>
        <v>0.46741710000000003</v>
      </c>
    </row>
    <row r="3041" spans="1:4" x14ac:dyDescent="0.3">
      <c r="A3041">
        <v>2.86</v>
      </c>
      <c r="B3041">
        <v>0.163356</v>
      </c>
      <c r="C3041">
        <v>299</v>
      </c>
      <c r="D3041">
        <f t="shared" si="47"/>
        <v>0.46719815999999997</v>
      </c>
    </row>
    <row r="3042" spans="1:4" x14ac:dyDescent="0.3">
      <c r="A3042">
        <v>2.87</v>
      </c>
      <c r="B3042">
        <v>0.16247400000000001</v>
      </c>
      <c r="C3042">
        <v>299</v>
      </c>
      <c r="D3042">
        <f t="shared" si="47"/>
        <v>0.46630038000000001</v>
      </c>
    </row>
    <row r="3043" spans="1:4" x14ac:dyDescent="0.3">
      <c r="A3043">
        <v>2.88</v>
      </c>
      <c r="B3043">
        <v>0.16175200000000001</v>
      </c>
      <c r="C3043">
        <v>299</v>
      </c>
      <c r="D3043">
        <f t="shared" si="47"/>
        <v>0.46584576</v>
      </c>
    </row>
    <row r="3044" spans="1:4" x14ac:dyDescent="0.3">
      <c r="A3044">
        <v>2.89</v>
      </c>
      <c r="B3044">
        <v>0.160909</v>
      </c>
      <c r="C3044">
        <v>299</v>
      </c>
      <c r="D3044">
        <f t="shared" si="47"/>
        <v>0.46502701000000002</v>
      </c>
    </row>
    <row r="3045" spans="1:4" x14ac:dyDescent="0.3">
      <c r="A3045">
        <v>2.9</v>
      </c>
      <c r="B3045">
        <v>0.16011900000000001</v>
      </c>
      <c r="C3045">
        <v>299</v>
      </c>
      <c r="D3045">
        <f t="shared" si="47"/>
        <v>0.46434510000000001</v>
      </c>
    </row>
    <row r="3046" spans="1:4" x14ac:dyDescent="0.3">
      <c r="A3046">
        <v>2.91</v>
      </c>
      <c r="B3046">
        <v>0.15907499999999999</v>
      </c>
      <c r="C3046">
        <v>299</v>
      </c>
      <c r="D3046">
        <f t="shared" si="47"/>
        <v>0.46290825000000002</v>
      </c>
    </row>
    <row r="3047" spans="1:4" x14ac:dyDescent="0.3">
      <c r="A3047">
        <v>2.92</v>
      </c>
      <c r="B3047">
        <v>0.15840499999999999</v>
      </c>
      <c r="C3047">
        <v>299</v>
      </c>
      <c r="D3047">
        <f t="shared" si="47"/>
        <v>0.46254259999999997</v>
      </c>
    </row>
    <row r="3048" spans="1:4" x14ac:dyDescent="0.3">
      <c r="A3048">
        <v>2.93</v>
      </c>
      <c r="B3048">
        <v>0.15748200000000001</v>
      </c>
      <c r="C3048">
        <v>299</v>
      </c>
      <c r="D3048">
        <f t="shared" si="47"/>
        <v>0.46142226000000008</v>
      </c>
    </row>
    <row r="3049" spans="1:4" x14ac:dyDescent="0.3">
      <c r="A3049">
        <v>2.94</v>
      </c>
      <c r="B3049">
        <v>0.156664</v>
      </c>
      <c r="C3049">
        <v>299</v>
      </c>
      <c r="D3049">
        <f t="shared" si="47"/>
        <v>0.46059215999999997</v>
      </c>
    </row>
    <row r="3050" spans="1:4" x14ac:dyDescent="0.3">
      <c r="A3050">
        <v>2.95</v>
      </c>
      <c r="B3050">
        <v>0.15576100000000001</v>
      </c>
      <c r="C3050">
        <v>299</v>
      </c>
      <c r="D3050">
        <f t="shared" si="47"/>
        <v>0.45949495000000007</v>
      </c>
    </row>
    <row r="3051" spans="1:4" x14ac:dyDescent="0.3">
      <c r="A3051">
        <v>2.96</v>
      </c>
      <c r="B3051">
        <v>0.15490899999999999</v>
      </c>
      <c r="C3051">
        <v>299</v>
      </c>
      <c r="D3051">
        <f t="shared" si="47"/>
        <v>0.45853063999999999</v>
      </c>
    </row>
    <row r="3052" spans="1:4" x14ac:dyDescent="0.3">
      <c r="A3052">
        <v>2.97</v>
      </c>
      <c r="B3052">
        <v>0.15406500000000001</v>
      </c>
      <c r="C3052">
        <v>299</v>
      </c>
      <c r="D3052">
        <f t="shared" si="47"/>
        <v>0.45757305000000004</v>
      </c>
    </row>
    <row r="3053" spans="1:4" x14ac:dyDescent="0.3">
      <c r="A3053">
        <v>2.98</v>
      </c>
      <c r="B3053">
        <v>0.15263599999999999</v>
      </c>
      <c r="C3053">
        <v>299</v>
      </c>
      <c r="D3053">
        <f t="shared" si="47"/>
        <v>0.45485527999999997</v>
      </c>
    </row>
    <row r="3054" spans="1:4" x14ac:dyDescent="0.3">
      <c r="A3054">
        <v>2.99</v>
      </c>
      <c r="B3054">
        <v>0.15178900000000001</v>
      </c>
      <c r="C3054">
        <v>299</v>
      </c>
      <c r="D3054">
        <f t="shared" si="47"/>
        <v>0.45384911000000006</v>
      </c>
    </row>
    <row r="3055" spans="1:4" x14ac:dyDescent="0.3">
      <c r="A3055">
        <v>3</v>
      </c>
      <c r="B3055">
        <v>0.15088799999999999</v>
      </c>
      <c r="C3055">
        <v>299</v>
      </c>
      <c r="D3055">
        <f t="shared" si="47"/>
        <v>0.45266399999999996</v>
      </c>
    </row>
    <row r="3056" spans="1:4" x14ac:dyDescent="0.3">
      <c r="A3056">
        <v>3.01</v>
      </c>
      <c r="B3056">
        <v>0.14957699999999999</v>
      </c>
      <c r="C3056">
        <v>299</v>
      </c>
      <c r="D3056">
        <f t="shared" si="47"/>
        <v>0.45022676999999994</v>
      </c>
    </row>
    <row r="3057" spans="1:4" x14ac:dyDescent="0.3">
      <c r="A3057">
        <v>3.02</v>
      </c>
      <c r="B3057">
        <v>0.14833299999999999</v>
      </c>
      <c r="C3057">
        <v>299</v>
      </c>
      <c r="D3057">
        <f t="shared" si="47"/>
        <v>0.44796565999999999</v>
      </c>
    </row>
    <row r="3058" spans="1:4" x14ac:dyDescent="0.3">
      <c r="A3058">
        <v>3.03</v>
      </c>
      <c r="B3058">
        <v>0.147171</v>
      </c>
      <c r="C3058">
        <v>299</v>
      </c>
      <c r="D3058">
        <f t="shared" si="47"/>
        <v>0.44592812999999998</v>
      </c>
    </row>
    <row r="3059" spans="1:4" x14ac:dyDescent="0.3">
      <c r="A3059">
        <v>3.04</v>
      </c>
      <c r="B3059">
        <v>0.14577799999999999</v>
      </c>
      <c r="C3059">
        <v>299</v>
      </c>
      <c r="D3059">
        <f t="shared" si="47"/>
        <v>0.44316511999999997</v>
      </c>
    </row>
    <row r="3060" spans="1:4" x14ac:dyDescent="0.3">
      <c r="A3060">
        <v>3.05</v>
      </c>
      <c r="B3060">
        <v>0.14485799999999999</v>
      </c>
      <c r="C3060">
        <v>299</v>
      </c>
      <c r="D3060">
        <f t="shared" si="47"/>
        <v>0.44181689999999996</v>
      </c>
    </row>
    <row r="3061" spans="1:4" x14ac:dyDescent="0.3">
      <c r="A3061">
        <v>3.06</v>
      </c>
      <c r="B3061">
        <v>0.14352400000000001</v>
      </c>
      <c r="C3061">
        <v>299</v>
      </c>
      <c r="D3061">
        <f t="shared" si="47"/>
        <v>0.43918344000000004</v>
      </c>
    </row>
    <row r="3062" spans="1:4" x14ac:dyDescent="0.3">
      <c r="A3062">
        <v>3.07</v>
      </c>
      <c r="B3062">
        <v>0.141739</v>
      </c>
      <c r="C3062">
        <v>299</v>
      </c>
      <c r="D3062">
        <f t="shared" si="47"/>
        <v>0.43513872999999997</v>
      </c>
    </row>
    <row r="3063" spans="1:4" x14ac:dyDescent="0.3">
      <c r="A3063">
        <v>3.08</v>
      </c>
      <c r="B3063">
        <v>0.14056099999999999</v>
      </c>
      <c r="C3063">
        <v>299</v>
      </c>
      <c r="D3063">
        <f t="shared" si="47"/>
        <v>0.43292787999999999</v>
      </c>
    </row>
    <row r="3064" spans="1:4" x14ac:dyDescent="0.3">
      <c r="A3064">
        <v>3.09</v>
      </c>
      <c r="B3064">
        <v>0.139236</v>
      </c>
      <c r="C3064">
        <v>299</v>
      </c>
      <c r="D3064">
        <f t="shared" si="47"/>
        <v>0.43023923999999997</v>
      </c>
    </row>
    <row r="3065" spans="1:4" x14ac:dyDescent="0.3">
      <c r="A3065">
        <v>3.1</v>
      </c>
      <c r="B3065">
        <v>0.13811300000000001</v>
      </c>
      <c r="C3065">
        <v>299</v>
      </c>
      <c r="D3065">
        <f t="shared" si="47"/>
        <v>0.42815030000000004</v>
      </c>
    </row>
    <row r="3066" spans="1:4" x14ac:dyDescent="0.3">
      <c r="A3066">
        <v>3.11</v>
      </c>
      <c r="B3066">
        <v>0.136236</v>
      </c>
      <c r="C3066">
        <v>299</v>
      </c>
      <c r="D3066">
        <f t="shared" si="47"/>
        <v>0.42369395999999998</v>
      </c>
    </row>
    <row r="3067" spans="1:4" x14ac:dyDescent="0.3">
      <c r="A3067">
        <v>3.12</v>
      </c>
      <c r="B3067">
        <v>0.13492399999999999</v>
      </c>
      <c r="C3067">
        <v>299</v>
      </c>
      <c r="D3067">
        <f t="shared" si="47"/>
        <v>0.42096287999999998</v>
      </c>
    </row>
    <row r="3068" spans="1:4" x14ac:dyDescent="0.3">
      <c r="A3068">
        <v>3.13</v>
      </c>
      <c r="B3068">
        <v>0.13311000000000001</v>
      </c>
      <c r="C3068">
        <v>299</v>
      </c>
      <c r="D3068">
        <f t="shared" si="47"/>
        <v>0.41663430000000001</v>
      </c>
    </row>
    <row r="3069" spans="1:4" x14ac:dyDescent="0.3">
      <c r="A3069">
        <v>3.14</v>
      </c>
      <c r="B3069">
        <v>0.13114000000000001</v>
      </c>
      <c r="C3069">
        <v>299</v>
      </c>
      <c r="D3069">
        <f t="shared" si="47"/>
        <v>0.41177960000000002</v>
      </c>
    </row>
    <row r="3070" spans="1:4" x14ac:dyDescent="0.3">
      <c r="A3070">
        <v>3.15</v>
      </c>
      <c r="B3070">
        <v>0.12923899999999999</v>
      </c>
      <c r="C3070">
        <v>299</v>
      </c>
      <c r="D3070">
        <f t="shared" si="47"/>
        <v>0.40710284999999996</v>
      </c>
    </row>
    <row r="3071" spans="1:4" x14ac:dyDescent="0.3">
      <c r="A3071">
        <v>3.16</v>
      </c>
      <c r="B3071">
        <v>0.12739300000000001</v>
      </c>
      <c r="C3071">
        <v>299</v>
      </c>
      <c r="D3071">
        <f t="shared" si="47"/>
        <v>0.40256188000000004</v>
      </c>
    </row>
    <row r="3072" spans="1:4" x14ac:dyDescent="0.3">
      <c r="A3072">
        <v>3.17</v>
      </c>
      <c r="B3072">
        <v>0.125805</v>
      </c>
      <c r="C3072">
        <v>299</v>
      </c>
      <c r="D3072">
        <f t="shared" si="47"/>
        <v>0.39880185000000001</v>
      </c>
    </row>
    <row r="3073" spans="1:4" x14ac:dyDescent="0.3">
      <c r="A3073">
        <v>3.18</v>
      </c>
      <c r="B3073">
        <v>0.123712</v>
      </c>
      <c r="C3073">
        <v>299</v>
      </c>
      <c r="D3073">
        <f t="shared" si="47"/>
        <v>0.39340416</v>
      </c>
    </row>
    <row r="3074" spans="1:4" x14ac:dyDescent="0.3">
      <c r="A3074">
        <v>3.19</v>
      </c>
      <c r="B3074">
        <v>0.121851</v>
      </c>
      <c r="C3074">
        <v>299</v>
      </c>
      <c r="D3074">
        <f t="shared" si="47"/>
        <v>0.38870469000000002</v>
      </c>
    </row>
    <row r="3075" spans="1:4" x14ac:dyDescent="0.3">
      <c r="A3075">
        <v>3.2</v>
      </c>
      <c r="B3075">
        <v>0.119769</v>
      </c>
      <c r="C3075">
        <v>299</v>
      </c>
      <c r="D3075">
        <f t="shared" ref="D3075:D3138" si="48">A3075*B3075</f>
        <v>0.38326080000000001</v>
      </c>
    </row>
    <row r="3076" spans="1:4" x14ac:dyDescent="0.3">
      <c r="A3076">
        <v>3.21</v>
      </c>
      <c r="B3076">
        <v>0.117794</v>
      </c>
      <c r="C3076">
        <v>299</v>
      </c>
      <c r="D3076">
        <f t="shared" si="48"/>
        <v>0.37811874000000001</v>
      </c>
    </row>
    <row r="3077" spans="1:4" x14ac:dyDescent="0.3">
      <c r="A3077">
        <v>3.22</v>
      </c>
      <c r="B3077">
        <v>0.115454</v>
      </c>
      <c r="C3077">
        <v>299</v>
      </c>
      <c r="D3077">
        <f t="shared" si="48"/>
        <v>0.37176188000000004</v>
      </c>
    </row>
    <row r="3078" spans="1:4" x14ac:dyDescent="0.3">
      <c r="A3078">
        <v>3.23</v>
      </c>
      <c r="B3078">
        <v>0.113261</v>
      </c>
      <c r="C3078">
        <v>299</v>
      </c>
      <c r="D3078">
        <f t="shared" si="48"/>
        <v>0.36583303</v>
      </c>
    </row>
    <row r="3079" spans="1:4" x14ac:dyDescent="0.3">
      <c r="A3079">
        <v>3.24</v>
      </c>
      <c r="B3079">
        <v>0.110815</v>
      </c>
      <c r="C3079">
        <v>299</v>
      </c>
      <c r="D3079">
        <f t="shared" si="48"/>
        <v>0.35904059999999999</v>
      </c>
    </row>
    <row r="3080" spans="1:4" x14ac:dyDescent="0.3">
      <c r="A3080">
        <v>3.25</v>
      </c>
      <c r="B3080">
        <v>0.108559</v>
      </c>
      <c r="C3080">
        <v>299</v>
      </c>
      <c r="D3080">
        <f t="shared" si="48"/>
        <v>0.35281675000000001</v>
      </c>
    </row>
    <row r="3081" spans="1:4" x14ac:dyDescent="0.3">
      <c r="A3081">
        <v>3.26</v>
      </c>
      <c r="B3081">
        <v>0.106173</v>
      </c>
      <c r="C3081">
        <v>299</v>
      </c>
      <c r="D3081">
        <f t="shared" si="48"/>
        <v>0.34612398</v>
      </c>
    </row>
    <row r="3082" spans="1:4" x14ac:dyDescent="0.3">
      <c r="A3082">
        <v>3.27</v>
      </c>
      <c r="B3082">
        <v>0.103338</v>
      </c>
      <c r="C3082">
        <v>299</v>
      </c>
      <c r="D3082">
        <f t="shared" si="48"/>
        <v>0.33791526</v>
      </c>
    </row>
    <row r="3083" spans="1:4" x14ac:dyDescent="0.3">
      <c r="A3083">
        <v>3.28</v>
      </c>
      <c r="B3083">
        <v>0.100567</v>
      </c>
      <c r="C3083">
        <v>299</v>
      </c>
      <c r="D3083">
        <f t="shared" si="48"/>
        <v>0.32985976</v>
      </c>
    </row>
    <row r="3084" spans="1:4" x14ac:dyDescent="0.3">
      <c r="A3084">
        <v>3.29</v>
      </c>
      <c r="B3084">
        <v>9.7893999999999995E-2</v>
      </c>
      <c r="C3084">
        <v>299</v>
      </c>
      <c r="D3084">
        <f t="shared" si="48"/>
        <v>0.32207125999999997</v>
      </c>
    </row>
    <row r="3085" spans="1:4" x14ac:dyDescent="0.3">
      <c r="A3085">
        <v>3.3</v>
      </c>
      <c r="B3085">
        <v>9.5202999999999996E-2</v>
      </c>
      <c r="C3085">
        <v>299</v>
      </c>
      <c r="D3085">
        <f t="shared" si="48"/>
        <v>0.31416989999999995</v>
      </c>
    </row>
    <row r="3086" spans="1:4" x14ac:dyDescent="0.3">
      <c r="A3086">
        <v>3.31</v>
      </c>
      <c r="B3086">
        <v>9.2077000000000006E-2</v>
      </c>
      <c r="C3086">
        <v>299</v>
      </c>
      <c r="D3086">
        <f t="shared" si="48"/>
        <v>0.30477487000000003</v>
      </c>
    </row>
    <row r="3087" spans="1:4" x14ac:dyDescent="0.3">
      <c r="A3087">
        <v>3.32</v>
      </c>
      <c r="B3087">
        <v>8.8561000000000001E-2</v>
      </c>
      <c r="C3087">
        <v>299</v>
      </c>
      <c r="D3087">
        <f t="shared" si="48"/>
        <v>0.29402252000000001</v>
      </c>
    </row>
    <row r="3088" spans="1:4" x14ac:dyDescent="0.3">
      <c r="A3088">
        <v>3.33</v>
      </c>
      <c r="B3088">
        <v>8.5580000000000003E-2</v>
      </c>
      <c r="C3088">
        <v>299</v>
      </c>
      <c r="D3088">
        <f t="shared" si="48"/>
        <v>0.2849814</v>
      </c>
    </row>
    <row r="3089" spans="1:4" x14ac:dyDescent="0.3">
      <c r="A3089">
        <v>3.34</v>
      </c>
      <c r="B3089">
        <v>8.2347000000000004E-2</v>
      </c>
      <c r="C3089">
        <v>299</v>
      </c>
      <c r="D3089">
        <f t="shared" si="48"/>
        <v>0.27503897999999999</v>
      </c>
    </row>
    <row r="3090" spans="1:4" x14ac:dyDescent="0.3">
      <c r="A3090">
        <v>3.35</v>
      </c>
      <c r="B3090">
        <v>7.8891000000000003E-2</v>
      </c>
      <c r="C3090">
        <v>299</v>
      </c>
      <c r="D3090">
        <f t="shared" si="48"/>
        <v>0.26428485000000002</v>
      </c>
    </row>
    <row r="3091" spans="1:4" x14ac:dyDescent="0.3">
      <c r="A3091">
        <v>3.36</v>
      </c>
      <c r="B3091">
        <v>7.5533000000000003E-2</v>
      </c>
      <c r="C3091">
        <v>299</v>
      </c>
      <c r="D3091">
        <f t="shared" si="48"/>
        <v>0.25379088</v>
      </c>
    </row>
    <row r="3092" spans="1:4" x14ac:dyDescent="0.3">
      <c r="A3092">
        <v>3.37</v>
      </c>
      <c r="B3092">
        <v>7.1567000000000006E-2</v>
      </c>
      <c r="C3092">
        <v>299</v>
      </c>
      <c r="D3092">
        <f t="shared" si="48"/>
        <v>0.24118079000000003</v>
      </c>
    </row>
    <row r="3093" spans="1:4" x14ac:dyDescent="0.3">
      <c r="A3093">
        <v>3.38</v>
      </c>
      <c r="B3093">
        <v>6.8041000000000004E-2</v>
      </c>
      <c r="C3093">
        <v>299</v>
      </c>
      <c r="D3093">
        <f t="shared" si="48"/>
        <v>0.22997858000000002</v>
      </c>
    </row>
    <row r="3094" spans="1:4" x14ac:dyDescent="0.3">
      <c r="A3094">
        <v>3.39</v>
      </c>
      <c r="B3094">
        <v>6.3905000000000003E-2</v>
      </c>
      <c r="C3094">
        <v>299</v>
      </c>
      <c r="D3094">
        <f t="shared" si="48"/>
        <v>0.21663795000000002</v>
      </c>
    </row>
    <row r="3095" spans="1:4" x14ac:dyDescent="0.3">
      <c r="A3095">
        <v>3.4</v>
      </c>
      <c r="B3095">
        <v>5.9748999999999997E-2</v>
      </c>
      <c r="C3095">
        <v>299</v>
      </c>
      <c r="D3095">
        <f t="shared" si="48"/>
        <v>0.20314659999999998</v>
      </c>
    </row>
    <row r="3096" spans="1:4" x14ac:dyDescent="0.3">
      <c r="A3096">
        <v>3.41</v>
      </c>
      <c r="B3096">
        <v>5.6340000000000001E-2</v>
      </c>
      <c r="C3096">
        <v>299</v>
      </c>
      <c r="D3096">
        <f t="shared" si="48"/>
        <v>0.19211940000000002</v>
      </c>
    </row>
    <row r="3097" spans="1:4" x14ac:dyDescent="0.3">
      <c r="A3097">
        <v>3.42</v>
      </c>
      <c r="B3097">
        <v>5.1769000000000003E-2</v>
      </c>
      <c r="C3097">
        <v>299</v>
      </c>
      <c r="D3097">
        <f t="shared" si="48"/>
        <v>0.17704998</v>
      </c>
    </row>
    <row r="3098" spans="1:4" x14ac:dyDescent="0.3">
      <c r="A3098">
        <v>3.43</v>
      </c>
      <c r="B3098">
        <v>4.7188000000000001E-2</v>
      </c>
      <c r="C3098">
        <v>299</v>
      </c>
      <c r="D3098">
        <f t="shared" si="48"/>
        <v>0.16185484</v>
      </c>
    </row>
    <row r="3099" spans="1:4" x14ac:dyDescent="0.3">
      <c r="A3099">
        <v>3.44</v>
      </c>
      <c r="B3099">
        <v>4.2888000000000003E-2</v>
      </c>
      <c r="C3099">
        <v>299</v>
      </c>
      <c r="D3099">
        <f t="shared" si="48"/>
        <v>0.14753472000000001</v>
      </c>
    </row>
    <row r="3100" spans="1:4" x14ac:dyDescent="0.3">
      <c r="A3100">
        <v>3.45</v>
      </c>
      <c r="B3100">
        <v>3.7814E-2</v>
      </c>
      <c r="C3100">
        <v>299</v>
      </c>
      <c r="D3100">
        <f t="shared" si="48"/>
        <v>0.1304583</v>
      </c>
    </row>
    <row r="3101" spans="1:4" x14ac:dyDescent="0.3">
      <c r="A3101">
        <v>3.46</v>
      </c>
      <c r="B3101">
        <v>3.2726999999999999E-2</v>
      </c>
      <c r="C3101">
        <v>299</v>
      </c>
      <c r="D3101">
        <f t="shared" si="48"/>
        <v>0.11323541999999999</v>
      </c>
    </row>
    <row r="3102" spans="1:4" x14ac:dyDescent="0.3">
      <c r="A3102">
        <v>3.47</v>
      </c>
      <c r="B3102">
        <v>2.7962999999999998E-2</v>
      </c>
      <c r="C3102">
        <v>299</v>
      </c>
      <c r="D3102">
        <f t="shared" si="48"/>
        <v>9.7031610000000004E-2</v>
      </c>
    </row>
    <row r="3103" spans="1:4" x14ac:dyDescent="0.3">
      <c r="A3103">
        <v>3.48</v>
      </c>
      <c r="B3103">
        <v>2.2603999999999999E-2</v>
      </c>
      <c r="C3103">
        <v>299</v>
      </c>
      <c r="D3103">
        <f t="shared" si="48"/>
        <v>7.8661919999999996E-2</v>
      </c>
    </row>
    <row r="3104" spans="1:4" x14ac:dyDescent="0.3">
      <c r="A3104">
        <v>3.49</v>
      </c>
      <c r="B3104">
        <v>1.7072E-2</v>
      </c>
      <c r="C3104">
        <v>299</v>
      </c>
      <c r="D3104">
        <f t="shared" si="48"/>
        <v>5.9581280000000007E-2</v>
      </c>
    </row>
    <row r="3105" spans="1:4" x14ac:dyDescent="0.3">
      <c r="A3105">
        <v>3.5</v>
      </c>
      <c r="B3105">
        <v>1.1150999999999999E-2</v>
      </c>
      <c r="C3105">
        <v>299</v>
      </c>
      <c r="D3105">
        <f t="shared" si="48"/>
        <v>3.9028500000000001E-2</v>
      </c>
    </row>
    <row r="3106" spans="1:4" x14ac:dyDescent="0.3">
      <c r="A3106">
        <v>3.51</v>
      </c>
      <c r="B3106">
        <v>5.4679999999999998E-3</v>
      </c>
      <c r="C3106">
        <v>299</v>
      </c>
      <c r="D3106">
        <f t="shared" si="48"/>
        <v>1.9192679999999997E-2</v>
      </c>
    </row>
    <row r="3107" spans="1:4" x14ac:dyDescent="0.3">
      <c r="A3107">
        <v>3.52</v>
      </c>
      <c r="B3107">
        <v>-9.8299999999999993E-4</v>
      </c>
      <c r="C3107">
        <v>299</v>
      </c>
      <c r="D3107">
        <f t="shared" si="48"/>
        <v>-3.4601599999999999E-3</v>
      </c>
    </row>
    <row r="3108" spans="1:4" x14ac:dyDescent="0.3">
      <c r="A3108">
        <v>3.53</v>
      </c>
      <c r="B3108">
        <v>-7.3359999999999996E-3</v>
      </c>
      <c r="C3108">
        <v>299</v>
      </c>
      <c r="D3108">
        <f t="shared" si="48"/>
        <v>-2.5896079999999998E-2</v>
      </c>
    </row>
    <row r="3109" spans="1:4" x14ac:dyDescent="0.3">
      <c r="A3109">
        <v>3.54</v>
      </c>
      <c r="B3109">
        <v>-1.3337E-2</v>
      </c>
      <c r="C3109">
        <v>299</v>
      </c>
      <c r="D3109">
        <f t="shared" si="48"/>
        <v>-4.7212980000000002E-2</v>
      </c>
    </row>
    <row r="3110" spans="1:4" x14ac:dyDescent="0.3">
      <c r="A3110">
        <v>3.55</v>
      </c>
      <c r="B3110">
        <v>-2.0434999999999998E-2</v>
      </c>
      <c r="C3110">
        <v>299</v>
      </c>
      <c r="D3110">
        <f t="shared" si="48"/>
        <v>-7.2544249999999991E-2</v>
      </c>
    </row>
    <row r="3111" spans="1:4" x14ac:dyDescent="0.3">
      <c r="A3111">
        <v>3.56</v>
      </c>
      <c r="B3111">
        <v>-2.7314999999999999E-2</v>
      </c>
      <c r="C3111">
        <v>299</v>
      </c>
      <c r="D3111">
        <f t="shared" si="48"/>
        <v>-9.7241399999999992E-2</v>
      </c>
    </row>
    <row r="3112" spans="1:4" x14ac:dyDescent="0.3">
      <c r="A3112">
        <v>3.57</v>
      </c>
      <c r="B3112">
        <v>-3.4671E-2</v>
      </c>
      <c r="C3112">
        <v>299</v>
      </c>
      <c r="D3112">
        <f t="shared" si="48"/>
        <v>-0.12377547</v>
      </c>
    </row>
    <row r="3113" spans="1:4" x14ac:dyDescent="0.3">
      <c r="A3113">
        <v>3.58</v>
      </c>
      <c r="B3113">
        <v>-4.1932999999999998E-2</v>
      </c>
      <c r="C3113">
        <v>299</v>
      </c>
      <c r="D3113">
        <f t="shared" si="48"/>
        <v>-0.15012013999999999</v>
      </c>
    </row>
    <row r="3114" spans="1:4" x14ac:dyDescent="0.3">
      <c r="A3114">
        <v>3.59</v>
      </c>
      <c r="B3114">
        <v>-5.0370999999999999E-2</v>
      </c>
      <c r="C3114">
        <v>299</v>
      </c>
      <c r="D3114">
        <f t="shared" si="48"/>
        <v>-0.18083189</v>
      </c>
    </row>
    <row r="3115" spans="1:4" x14ac:dyDescent="0.3">
      <c r="A3115">
        <v>3.6</v>
      </c>
      <c r="B3115">
        <v>-5.8173999999999997E-2</v>
      </c>
      <c r="C3115">
        <v>299</v>
      </c>
      <c r="D3115">
        <f t="shared" si="48"/>
        <v>-0.20942639999999998</v>
      </c>
    </row>
    <row r="3116" spans="1:4" x14ac:dyDescent="0.3">
      <c r="A3116">
        <v>3.61</v>
      </c>
      <c r="B3116">
        <v>-6.6512000000000002E-2</v>
      </c>
      <c r="C3116">
        <v>299</v>
      </c>
      <c r="D3116">
        <f t="shared" si="48"/>
        <v>-0.24010831999999999</v>
      </c>
    </row>
    <row r="3117" spans="1:4" x14ac:dyDescent="0.3">
      <c r="A3117">
        <v>-0.1</v>
      </c>
      <c r="B3117">
        <v>0.264268</v>
      </c>
      <c r="C3117">
        <v>394</v>
      </c>
      <c r="D3117">
        <f t="shared" si="48"/>
        <v>-2.64268E-2</v>
      </c>
    </row>
    <row r="3118" spans="1:4" x14ac:dyDescent="0.3">
      <c r="A3118">
        <v>-0.09</v>
      </c>
      <c r="B3118">
        <v>0.264488</v>
      </c>
      <c r="C3118">
        <v>394</v>
      </c>
      <c r="D3118">
        <f t="shared" si="48"/>
        <v>-2.3803919999999999E-2</v>
      </c>
    </row>
    <row r="3119" spans="1:4" x14ac:dyDescent="0.3">
      <c r="A3119">
        <v>-0.08</v>
      </c>
      <c r="B3119">
        <v>0.26419799999999999</v>
      </c>
      <c r="C3119">
        <v>394</v>
      </c>
      <c r="D3119">
        <f t="shared" si="48"/>
        <v>-2.1135839999999999E-2</v>
      </c>
    </row>
    <row r="3120" spans="1:4" x14ac:dyDescent="0.3">
      <c r="A3120">
        <v>-7.0000000000000007E-2</v>
      </c>
      <c r="B3120">
        <v>0.26377800000000001</v>
      </c>
      <c r="C3120">
        <v>394</v>
      </c>
      <c r="D3120">
        <f t="shared" si="48"/>
        <v>-1.8464460000000002E-2</v>
      </c>
    </row>
    <row r="3121" spans="1:4" x14ac:dyDescent="0.3">
      <c r="A3121">
        <v>-0.06</v>
      </c>
      <c r="B3121">
        <v>0.26397799999999999</v>
      </c>
      <c r="C3121">
        <v>394</v>
      </c>
      <c r="D3121">
        <f t="shared" si="48"/>
        <v>-1.5838679999999997E-2</v>
      </c>
    </row>
    <row r="3122" spans="1:4" x14ac:dyDescent="0.3">
      <c r="A3122">
        <v>-0.05</v>
      </c>
      <c r="B3122">
        <v>0.26372800000000002</v>
      </c>
      <c r="C3122">
        <v>394</v>
      </c>
      <c r="D3122">
        <f t="shared" si="48"/>
        <v>-1.3186400000000001E-2</v>
      </c>
    </row>
    <row r="3123" spans="1:4" x14ac:dyDescent="0.3">
      <c r="A3123">
        <v>-0.04</v>
      </c>
      <c r="B3123">
        <v>0.26402399999999998</v>
      </c>
      <c r="C3123">
        <v>394</v>
      </c>
      <c r="D3123">
        <f t="shared" si="48"/>
        <v>-1.0560959999999999E-2</v>
      </c>
    </row>
    <row r="3124" spans="1:4" x14ac:dyDescent="0.3">
      <c r="A3124">
        <v>-0.03</v>
      </c>
      <c r="B3124">
        <v>0.26389000000000001</v>
      </c>
      <c r="C3124">
        <v>394</v>
      </c>
      <c r="D3124">
        <f t="shared" si="48"/>
        <v>-7.9167000000000005E-3</v>
      </c>
    </row>
    <row r="3125" spans="1:4" x14ac:dyDescent="0.3">
      <c r="A3125">
        <v>-0.02</v>
      </c>
      <c r="B3125">
        <v>0.26443499999999998</v>
      </c>
      <c r="C3125">
        <v>394</v>
      </c>
      <c r="D3125">
        <f t="shared" si="48"/>
        <v>-5.2886999999999995E-3</v>
      </c>
    </row>
    <row r="3126" spans="1:4" x14ac:dyDescent="0.3">
      <c r="A3126">
        <v>-0.01</v>
      </c>
      <c r="B3126">
        <v>0.26387300000000002</v>
      </c>
      <c r="C3126">
        <v>394</v>
      </c>
      <c r="D3126">
        <f t="shared" si="48"/>
        <v>-2.6387300000000002E-3</v>
      </c>
    </row>
    <row r="3127" spans="1:4" x14ac:dyDescent="0.3">
      <c r="A3127">
        <v>0</v>
      </c>
      <c r="B3127">
        <v>0.26344600000000001</v>
      </c>
      <c r="C3127">
        <v>394</v>
      </c>
      <c r="D3127">
        <f t="shared" si="48"/>
        <v>0</v>
      </c>
    </row>
    <row r="3128" spans="1:4" x14ac:dyDescent="0.3">
      <c r="A3128">
        <v>0.01</v>
      </c>
      <c r="B3128">
        <v>0.26383699999999999</v>
      </c>
      <c r="C3128">
        <v>394</v>
      </c>
      <c r="D3128">
        <f t="shared" si="48"/>
        <v>2.6383700000000001E-3</v>
      </c>
    </row>
    <row r="3129" spans="1:4" x14ac:dyDescent="0.3">
      <c r="A3129">
        <v>0.02</v>
      </c>
      <c r="B3129">
        <v>0.26351599999999997</v>
      </c>
      <c r="C3129">
        <v>394</v>
      </c>
      <c r="D3129">
        <f t="shared" si="48"/>
        <v>5.2703199999999993E-3</v>
      </c>
    </row>
    <row r="3130" spans="1:4" x14ac:dyDescent="0.3">
      <c r="A3130">
        <v>0.03</v>
      </c>
      <c r="B3130">
        <v>0.263625</v>
      </c>
      <c r="C3130">
        <v>394</v>
      </c>
      <c r="D3130">
        <f t="shared" si="48"/>
        <v>7.9087499999999991E-3</v>
      </c>
    </row>
    <row r="3131" spans="1:4" x14ac:dyDescent="0.3">
      <c r="A3131">
        <v>0.04</v>
      </c>
      <c r="B3131">
        <v>0.26354300000000003</v>
      </c>
      <c r="C3131">
        <v>394</v>
      </c>
      <c r="D3131">
        <f t="shared" si="48"/>
        <v>1.0541720000000001E-2</v>
      </c>
    </row>
    <row r="3132" spans="1:4" x14ac:dyDescent="0.3">
      <c r="A3132">
        <v>0.05</v>
      </c>
      <c r="B3132">
        <v>0.26360600000000001</v>
      </c>
      <c r="C3132">
        <v>394</v>
      </c>
      <c r="D3132">
        <f t="shared" si="48"/>
        <v>1.3180300000000001E-2</v>
      </c>
    </row>
    <row r="3133" spans="1:4" x14ac:dyDescent="0.3">
      <c r="A3133">
        <v>0.06</v>
      </c>
      <c r="B3133">
        <v>0.263652</v>
      </c>
      <c r="C3133">
        <v>394</v>
      </c>
      <c r="D3133">
        <f t="shared" si="48"/>
        <v>1.5819119999999999E-2</v>
      </c>
    </row>
    <row r="3134" spans="1:4" x14ac:dyDescent="0.3">
      <c r="A3134">
        <v>7.0000000000000007E-2</v>
      </c>
      <c r="B3134">
        <v>0.26332699999999998</v>
      </c>
      <c r="C3134">
        <v>394</v>
      </c>
      <c r="D3134">
        <f t="shared" si="48"/>
        <v>1.843289E-2</v>
      </c>
    </row>
    <row r="3135" spans="1:4" x14ac:dyDescent="0.3">
      <c r="A3135">
        <v>0.08</v>
      </c>
      <c r="B3135">
        <v>0.26347199999999998</v>
      </c>
      <c r="C3135">
        <v>394</v>
      </c>
      <c r="D3135">
        <f t="shared" si="48"/>
        <v>2.1077759999999997E-2</v>
      </c>
    </row>
    <row r="3136" spans="1:4" x14ac:dyDescent="0.3">
      <c r="A3136">
        <v>0.09</v>
      </c>
      <c r="B3136">
        <v>0.26337699999999997</v>
      </c>
      <c r="C3136">
        <v>394</v>
      </c>
      <c r="D3136">
        <f t="shared" si="48"/>
        <v>2.3703929999999998E-2</v>
      </c>
    </row>
    <row r="3137" spans="1:4" x14ac:dyDescent="0.3">
      <c r="A3137">
        <v>0.1</v>
      </c>
      <c r="B3137">
        <v>0.26381100000000002</v>
      </c>
      <c r="C3137">
        <v>394</v>
      </c>
      <c r="D3137">
        <f t="shared" si="48"/>
        <v>2.6381100000000005E-2</v>
      </c>
    </row>
    <row r="3138" spans="1:4" x14ac:dyDescent="0.3">
      <c r="A3138">
        <v>0.11</v>
      </c>
      <c r="B3138">
        <v>0.26359199999999999</v>
      </c>
      <c r="C3138">
        <v>394</v>
      </c>
      <c r="D3138">
        <f t="shared" si="48"/>
        <v>2.8995119999999999E-2</v>
      </c>
    </row>
    <row r="3139" spans="1:4" x14ac:dyDescent="0.3">
      <c r="A3139">
        <v>0.12</v>
      </c>
      <c r="B3139">
        <v>0.263575</v>
      </c>
      <c r="C3139">
        <v>394</v>
      </c>
      <c r="D3139">
        <f t="shared" ref="D3139:D3202" si="49">A3139*B3139</f>
        <v>3.1628999999999997E-2</v>
      </c>
    </row>
    <row r="3140" spans="1:4" x14ac:dyDescent="0.3">
      <c r="A3140">
        <v>0.13</v>
      </c>
      <c r="B3140">
        <v>0.26324700000000001</v>
      </c>
      <c r="C3140">
        <v>394</v>
      </c>
      <c r="D3140">
        <f t="shared" si="49"/>
        <v>3.422211E-2</v>
      </c>
    </row>
    <row r="3141" spans="1:4" x14ac:dyDescent="0.3">
      <c r="A3141">
        <v>0.14000000000000001</v>
      </c>
      <c r="B3141">
        <v>0.26320900000000003</v>
      </c>
      <c r="C3141">
        <v>394</v>
      </c>
      <c r="D3141">
        <f t="shared" si="49"/>
        <v>3.6849260000000009E-2</v>
      </c>
    </row>
    <row r="3142" spans="1:4" x14ac:dyDescent="0.3">
      <c r="A3142">
        <v>0.15</v>
      </c>
      <c r="B3142">
        <v>0.263293</v>
      </c>
      <c r="C3142">
        <v>394</v>
      </c>
      <c r="D3142">
        <f t="shared" si="49"/>
        <v>3.949395E-2</v>
      </c>
    </row>
    <row r="3143" spans="1:4" x14ac:dyDescent="0.3">
      <c r="A3143">
        <v>0.16</v>
      </c>
      <c r="B3143">
        <v>0.26305499999999998</v>
      </c>
      <c r="C3143">
        <v>394</v>
      </c>
      <c r="D3143">
        <f t="shared" si="49"/>
        <v>4.2088799999999996E-2</v>
      </c>
    </row>
    <row r="3144" spans="1:4" x14ac:dyDescent="0.3">
      <c r="A3144">
        <v>0.17</v>
      </c>
      <c r="B3144">
        <v>0.26333000000000001</v>
      </c>
      <c r="C3144">
        <v>394</v>
      </c>
      <c r="D3144">
        <f t="shared" si="49"/>
        <v>4.4766100000000003E-2</v>
      </c>
    </row>
    <row r="3145" spans="1:4" x14ac:dyDescent="0.3">
      <c r="A3145">
        <v>0.18</v>
      </c>
      <c r="B3145">
        <v>0.26327200000000001</v>
      </c>
      <c r="C3145">
        <v>394</v>
      </c>
      <c r="D3145">
        <f t="shared" si="49"/>
        <v>4.7388960000000001E-2</v>
      </c>
    </row>
    <row r="3146" spans="1:4" x14ac:dyDescent="0.3">
      <c r="A3146">
        <v>0.19</v>
      </c>
      <c r="B3146">
        <v>0.26357999999999998</v>
      </c>
      <c r="C3146">
        <v>394</v>
      </c>
      <c r="D3146">
        <f t="shared" si="49"/>
        <v>5.0080199999999998E-2</v>
      </c>
    </row>
    <row r="3147" spans="1:4" x14ac:dyDescent="0.3">
      <c r="A3147">
        <v>0.2</v>
      </c>
      <c r="B3147">
        <v>0.262932</v>
      </c>
      <c r="C3147">
        <v>394</v>
      </c>
      <c r="D3147">
        <f t="shared" si="49"/>
        <v>5.2586400000000005E-2</v>
      </c>
    </row>
    <row r="3148" spans="1:4" x14ac:dyDescent="0.3">
      <c r="A3148">
        <v>0.21</v>
      </c>
      <c r="B3148">
        <v>0.26233899999999999</v>
      </c>
      <c r="C3148">
        <v>394</v>
      </c>
      <c r="D3148">
        <f t="shared" si="49"/>
        <v>5.5091189999999998E-2</v>
      </c>
    </row>
    <row r="3149" spans="1:4" x14ac:dyDescent="0.3">
      <c r="A3149">
        <v>0.22</v>
      </c>
      <c r="B3149">
        <v>0.262907</v>
      </c>
      <c r="C3149">
        <v>394</v>
      </c>
      <c r="D3149">
        <f t="shared" si="49"/>
        <v>5.7839540000000002E-2</v>
      </c>
    </row>
    <row r="3150" spans="1:4" x14ac:dyDescent="0.3">
      <c r="A3150">
        <v>0.23</v>
      </c>
      <c r="B3150">
        <v>0.26274900000000001</v>
      </c>
      <c r="C3150">
        <v>394</v>
      </c>
      <c r="D3150">
        <f t="shared" si="49"/>
        <v>6.0432270000000003E-2</v>
      </c>
    </row>
    <row r="3151" spans="1:4" x14ac:dyDescent="0.3">
      <c r="A3151">
        <v>0.24</v>
      </c>
      <c r="B3151">
        <v>0.26244000000000001</v>
      </c>
      <c r="C3151">
        <v>394</v>
      </c>
      <c r="D3151">
        <f t="shared" si="49"/>
        <v>6.2985600000000003E-2</v>
      </c>
    </row>
    <row r="3152" spans="1:4" x14ac:dyDescent="0.3">
      <c r="A3152">
        <v>0.25</v>
      </c>
      <c r="B3152">
        <v>0.26284000000000002</v>
      </c>
      <c r="C3152">
        <v>394</v>
      </c>
      <c r="D3152">
        <f t="shared" si="49"/>
        <v>6.5710000000000005E-2</v>
      </c>
    </row>
    <row r="3153" spans="1:4" x14ac:dyDescent="0.3">
      <c r="A3153">
        <v>0.26</v>
      </c>
      <c r="B3153">
        <v>0.26261000000000001</v>
      </c>
      <c r="C3153">
        <v>394</v>
      </c>
      <c r="D3153">
        <f t="shared" si="49"/>
        <v>6.8278600000000009E-2</v>
      </c>
    </row>
    <row r="3154" spans="1:4" x14ac:dyDescent="0.3">
      <c r="A3154">
        <v>0.27</v>
      </c>
      <c r="B3154">
        <v>0.26219599999999998</v>
      </c>
      <c r="C3154">
        <v>394</v>
      </c>
      <c r="D3154">
        <f t="shared" si="49"/>
        <v>7.0792919999999995E-2</v>
      </c>
    </row>
    <row r="3155" spans="1:4" x14ac:dyDescent="0.3">
      <c r="A3155">
        <v>0.28000000000000003</v>
      </c>
      <c r="B3155">
        <v>0.262152</v>
      </c>
      <c r="C3155">
        <v>394</v>
      </c>
      <c r="D3155">
        <f t="shared" si="49"/>
        <v>7.3402560000000006E-2</v>
      </c>
    </row>
    <row r="3156" spans="1:4" x14ac:dyDescent="0.3">
      <c r="A3156">
        <v>0.28999999999999998</v>
      </c>
      <c r="B3156">
        <v>0.26225700000000002</v>
      </c>
      <c r="C3156">
        <v>394</v>
      </c>
      <c r="D3156">
        <f t="shared" si="49"/>
        <v>7.6054529999999995E-2</v>
      </c>
    </row>
    <row r="3157" spans="1:4" x14ac:dyDescent="0.3">
      <c r="A3157">
        <v>0.3</v>
      </c>
      <c r="B3157">
        <v>0.26266600000000001</v>
      </c>
      <c r="C3157">
        <v>394</v>
      </c>
      <c r="D3157">
        <f t="shared" si="49"/>
        <v>7.8799800000000003E-2</v>
      </c>
    </row>
    <row r="3158" spans="1:4" x14ac:dyDescent="0.3">
      <c r="A3158">
        <v>0.31</v>
      </c>
      <c r="B3158">
        <v>0.26275100000000001</v>
      </c>
      <c r="C3158">
        <v>394</v>
      </c>
      <c r="D3158">
        <f t="shared" si="49"/>
        <v>8.145281E-2</v>
      </c>
    </row>
    <row r="3159" spans="1:4" x14ac:dyDescent="0.3">
      <c r="A3159">
        <v>0.32</v>
      </c>
      <c r="B3159">
        <v>0.26271699999999998</v>
      </c>
      <c r="C3159">
        <v>394</v>
      </c>
      <c r="D3159">
        <f t="shared" si="49"/>
        <v>8.4069439999999995E-2</v>
      </c>
    </row>
    <row r="3160" spans="1:4" x14ac:dyDescent="0.3">
      <c r="A3160">
        <v>0.33</v>
      </c>
      <c r="B3160">
        <v>0.26273800000000003</v>
      </c>
      <c r="C3160">
        <v>394</v>
      </c>
      <c r="D3160">
        <f t="shared" si="49"/>
        <v>8.6703540000000009E-2</v>
      </c>
    </row>
    <row r="3161" spans="1:4" x14ac:dyDescent="0.3">
      <c r="A3161">
        <v>0.34</v>
      </c>
      <c r="B3161">
        <v>0.26249600000000001</v>
      </c>
      <c r="C3161">
        <v>394</v>
      </c>
      <c r="D3161">
        <f t="shared" si="49"/>
        <v>8.9248640000000004E-2</v>
      </c>
    </row>
    <row r="3162" spans="1:4" x14ac:dyDescent="0.3">
      <c r="A3162">
        <v>0.35</v>
      </c>
      <c r="B3162">
        <v>0.26214399999999999</v>
      </c>
      <c r="C3162">
        <v>394</v>
      </c>
      <c r="D3162">
        <f t="shared" si="49"/>
        <v>9.1750399999999996E-2</v>
      </c>
    </row>
    <row r="3163" spans="1:4" x14ac:dyDescent="0.3">
      <c r="A3163">
        <v>0.36</v>
      </c>
      <c r="B3163">
        <v>0.26206499999999999</v>
      </c>
      <c r="C3163">
        <v>394</v>
      </c>
      <c r="D3163">
        <f t="shared" si="49"/>
        <v>9.4343399999999994E-2</v>
      </c>
    </row>
    <row r="3164" spans="1:4" x14ac:dyDescent="0.3">
      <c r="A3164">
        <v>0.37</v>
      </c>
      <c r="B3164">
        <v>0.26220100000000002</v>
      </c>
      <c r="C3164">
        <v>394</v>
      </c>
      <c r="D3164">
        <f t="shared" si="49"/>
        <v>9.7014370000000003E-2</v>
      </c>
    </row>
    <row r="3165" spans="1:4" x14ac:dyDescent="0.3">
      <c r="A3165">
        <v>0.38</v>
      </c>
      <c r="B3165">
        <v>0.26191300000000001</v>
      </c>
      <c r="C3165">
        <v>394</v>
      </c>
      <c r="D3165">
        <f t="shared" si="49"/>
        <v>9.9526940000000008E-2</v>
      </c>
    </row>
    <row r="3166" spans="1:4" x14ac:dyDescent="0.3">
      <c r="A3166">
        <v>0.39</v>
      </c>
      <c r="B3166">
        <v>0.26196900000000001</v>
      </c>
      <c r="C3166">
        <v>394</v>
      </c>
      <c r="D3166">
        <f t="shared" si="49"/>
        <v>0.10216791</v>
      </c>
    </row>
    <row r="3167" spans="1:4" x14ac:dyDescent="0.3">
      <c r="A3167">
        <v>0.4</v>
      </c>
      <c r="B3167">
        <v>0.261853</v>
      </c>
      <c r="C3167">
        <v>394</v>
      </c>
      <c r="D3167">
        <f t="shared" si="49"/>
        <v>0.10474120000000001</v>
      </c>
    </row>
    <row r="3168" spans="1:4" x14ac:dyDescent="0.3">
      <c r="A3168">
        <v>0.41</v>
      </c>
      <c r="B3168">
        <v>0.26166499999999998</v>
      </c>
      <c r="C3168">
        <v>394</v>
      </c>
      <c r="D3168">
        <f t="shared" si="49"/>
        <v>0.10728264999999998</v>
      </c>
    </row>
    <row r="3169" spans="1:4" x14ac:dyDescent="0.3">
      <c r="A3169">
        <v>0.42</v>
      </c>
      <c r="B3169">
        <v>0.26173099999999999</v>
      </c>
      <c r="C3169">
        <v>394</v>
      </c>
      <c r="D3169">
        <f t="shared" si="49"/>
        <v>0.10992701999999999</v>
      </c>
    </row>
    <row r="3170" spans="1:4" x14ac:dyDescent="0.3">
      <c r="A3170">
        <v>0.43</v>
      </c>
      <c r="B3170">
        <v>0.26156400000000002</v>
      </c>
      <c r="C3170">
        <v>394</v>
      </c>
      <c r="D3170">
        <f t="shared" si="49"/>
        <v>0.11247252000000001</v>
      </c>
    </row>
    <row r="3171" spans="1:4" x14ac:dyDescent="0.3">
      <c r="A3171">
        <v>0.44</v>
      </c>
      <c r="B3171">
        <v>0.26151400000000002</v>
      </c>
      <c r="C3171">
        <v>394</v>
      </c>
      <c r="D3171">
        <f t="shared" si="49"/>
        <v>0.11506616000000001</v>
      </c>
    </row>
    <row r="3172" spans="1:4" x14ac:dyDescent="0.3">
      <c r="A3172">
        <v>0.45</v>
      </c>
      <c r="B3172">
        <v>0.26163399999999998</v>
      </c>
      <c r="C3172">
        <v>394</v>
      </c>
      <c r="D3172">
        <f t="shared" si="49"/>
        <v>0.11773529999999999</v>
      </c>
    </row>
    <row r="3173" spans="1:4" x14ac:dyDescent="0.3">
      <c r="A3173">
        <v>0.46</v>
      </c>
      <c r="B3173">
        <v>0.26144200000000001</v>
      </c>
      <c r="C3173">
        <v>394</v>
      </c>
      <c r="D3173">
        <f t="shared" si="49"/>
        <v>0.12026332000000001</v>
      </c>
    </row>
    <row r="3174" spans="1:4" x14ac:dyDescent="0.3">
      <c r="A3174">
        <v>0.47</v>
      </c>
      <c r="B3174">
        <v>0.26142199999999999</v>
      </c>
      <c r="C3174">
        <v>394</v>
      </c>
      <c r="D3174">
        <f t="shared" si="49"/>
        <v>0.12286833999999999</v>
      </c>
    </row>
    <row r="3175" spans="1:4" x14ac:dyDescent="0.3">
      <c r="A3175">
        <v>0.48</v>
      </c>
      <c r="B3175">
        <v>0.26129799999999997</v>
      </c>
      <c r="C3175">
        <v>394</v>
      </c>
      <c r="D3175">
        <f t="shared" si="49"/>
        <v>0.12542303999999999</v>
      </c>
    </row>
    <row r="3176" spans="1:4" x14ac:dyDescent="0.3">
      <c r="A3176">
        <v>0.49</v>
      </c>
      <c r="B3176">
        <v>0.26137899999999997</v>
      </c>
      <c r="C3176">
        <v>394</v>
      </c>
      <c r="D3176">
        <f t="shared" si="49"/>
        <v>0.12807570999999998</v>
      </c>
    </row>
    <row r="3177" spans="1:4" x14ac:dyDescent="0.3">
      <c r="A3177">
        <v>0.5</v>
      </c>
      <c r="B3177">
        <v>0.260826</v>
      </c>
      <c r="C3177">
        <v>394</v>
      </c>
      <c r="D3177">
        <f t="shared" si="49"/>
        <v>0.130413</v>
      </c>
    </row>
    <row r="3178" spans="1:4" x14ac:dyDescent="0.3">
      <c r="A3178">
        <v>0.51</v>
      </c>
      <c r="B3178">
        <v>0.26107900000000001</v>
      </c>
      <c r="C3178">
        <v>394</v>
      </c>
      <c r="D3178">
        <f t="shared" si="49"/>
        <v>0.13315029</v>
      </c>
    </row>
    <row r="3179" spans="1:4" x14ac:dyDescent="0.3">
      <c r="A3179">
        <v>0.52</v>
      </c>
      <c r="B3179">
        <v>0.26066</v>
      </c>
      <c r="C3179">
        <v>394</v>
      </c>
      <c r="D3179">
        <f t="shared" si="49"/>
        <v>0.1355432</v>
      </c>
    </row>
    <row r="3180" spans="1:4" x14ac:dyDescent="0.3">
      <c r="A3180">
        <v>0.53</v>
      </c>
      <c r="B3180">
        <v>0.26078200000000001</v>
      </c>
      <c r="C3180">
        <v>394</v>
      </c>
      <c r="D3180">
        <f t="shared" si="49"/>
        <v>0.13821446000000001</v>
      </c>
    </row>
    <row r="3181" spans="1:4" x14ac:dyDescent="0.3">
      <c r="A3181">
        <v>0.54</v>
      </c>
      <c r="B3181">
        <v>0.26064100000000001</v>
      </c>
      <c r="C3181">
        <v>394</v>
      </c>
      <c r="D3181">
        <f t="shared" si="49"/>
        <v>0.14074614000000002</v>
      </c>
    </row>
    <row r="3182" spans="1:4" x14ac:dyDescent="0.3">
      <c r="A3182">
        <v>0.55000000000000004</v>
      </c>
      <c r="B3182">
        <v>0.26055</v>
      </c>
      <c r="C3182">
        <v>394</v>
      </c>
      <c r="D3182">
        <f t="shared" si="49"/>
        <v>0.14330250000000003</v>
      </c>
    </row>
    <row r="3183" spans="1:4" x14ac:dyDescent="0.3">
      <c r="A3183">
        <v>0.56000000000000005</v>
      </c>
      <c r="B3183">
        <v>0.26032499999999997</v>
      </c>
      <c r="C3183">
        <v>394</v>
      </c>
      <c r="D3183">
        <f t="shared" si="49"/>
        <v>0.14578199999999999</v>
      </c>
    </row>
    <row r="3184" spans="1:4" x14ac:dyDescent="0.3">
      <c r="A3184">
        <v>0.56999999999999995</v>
      </c>
      <c r="B3184">
        <v>0.260185</v>
      </c>
      <c r="C3184">
        <v>394</v>
      </c>
      <c r="D3184">
        <f t="shared" si="49"/>
        <v>0.14830544999999998</v>
      </c>
    </row>
    <row r="3185" spans="1:4" x14ac:dyDescent="0.3">
      <c r="A3185">
        <v>0.57999999999999996</v>
      </c>
      <c r="B3185">
        <v>0.25966800000000001</v>
      </c>
      <c r="C3185">
        <v>394</v>
      </c>
      <c r="D3185">
        <f t="shared" si="49"/>
        <v>0.15060744000000001</v>
      </c>
    </row>
    <row r="3186" spans="1:4" x14ac:dyDescent="0.3">
      <c r="A3186">
        <v>0.59</v>
      </c>
      <c r="B3186">
        <v>0.25936100000000001</v>
      </c>
      <c r="C3186">
        <v>394</v>
      </c>
      <c r="D3186">
        <f t="shared" si="49"/>
        <v>0.15302299</v>
      </c>
    </row>
    <row r="3187" spans="1:4" x14ac:dyDescent="0.3">
      <c r="A3187">
        <v>0.6</v>
      </c>
      <c r="B3187">
        <v>0.25949299999999997</v>
      </c>
      <c r="C3187">
        <v>394</v>
      </c>
      <c r="D3187">
        <f t="shared" si="49"/>
        <v>0.15569579999999997</v>
      </c>
    </row>
    <row r="3188" spans="1:4" x14ac:dyDescent="0.3">
      <c r="A3188">
        <v>0.61</v>
      </c>
      <c r="B3188">
        <v>0.25922200000000001</v>
      </c>
      <c r="C3188">
        <v>394</v>
      </c>
      <c r="D3188">
        <f t="shared" si="49"/>
        <v>0.15812541999999999</v>
      </c>
    </row>
    <row r="3189" spans="1:4" x14ac:dyDescent="0.3">
      <c r="A3189">
        <v>0.62</v>
      </c>
      <c r="B3189">
        <v>0.25913599999999998</v>
      </c>
      <c r="C3189">
        <v>394</v>
      </c>
      <c r="D3189">
        <f t="shared" si="49"/>
        <v>0.16066431999999997</v>
      </c>
    </row>
    <row r="3190" spans="1:4" x14ac:dyDescent="0.3">
      <c r="A3190">
        <v>0.63</v>
      </c>
      <c r="B3190">
        <v>0.25886100000000001</v>
      </c>
      <c r="C3190">
        <v>394</v>
      </c>
      <c r="D3190">
        <f t="shared" si="49"/>
        <v>0.16308243</v>
      </c>
    </row>
    <row r="3191" spans="1:4" x14ac:dyDescent="0.3">
      <c r="A3191">
        <v>0.64</v>
      </c>
      <c r="B3191">
        <v>0.25905600000000001</v>
      </c>
      <c r="C3191">
        <v>394</v>
      </c>
      <c r="D3191">
        <f t="shared" si="49"/>
        <v>0.16579584</v>
      </c>
    </row>
    <row r="3192" spans="1:4" x14ac:dyDescent="0.3">
      <c r="A3192">
        <v>0.65</v>
      </c>
      <c r="B3192">
        <v>0.25904700000000003</v>
      </c>
      <c r="C3192">
        <v>394</v>
      </c>
      <c r="D3192">
        <f t="shared" si="49"/>
        <v>0.16838055000000002</v>
      </c>
    </row>
    <row r="3193" spans="1:4" x14ac:dyDescent="0.3">
      <c r="A3193">
        <v>0.66</v>
      </c>
      <c r="B3193">
        <v>0.25850000000000001</v>
      </c>
      <c r="C3193">
        <v>394</v>
      </c>
      <c r="D3193">
        <f t="shared" si="49"/>
        <v>0.17061000000000001</v>
      </c>
    </row>
    <row r="3194" spans="1:4" x14ac:dyDescent="0.3">
      <c r="A3194">
        <v>0.67</v>
      </c>
      <c r="B3194">
        <v>0.25816699999999998</v>
      </c>
      <c r="C3194">
        <v>394</v>
      </c>
      <c r="D3194">
        <f t="shared" si="49"/>
        <v>0.17297188999999999</v>
      </c>
    </row>
    <row r="3195" spans="1:4" x14ac:dyDescent="0.3">
      <c r="A3195">
        <v>0.68</v>
      </c>
      <c r="B3195">
        <v>0.25800400000000001</v>
      </c>
      <c r="C3195">
        <v>394</v>
      </c>
      <c r="D3195">
        <f t="shared" si="49"/>
        <v>0.17544272000000002</v>
      </c>
    </row>
    <row r="3196" spans="1:4" x14ac:dyDescent="0.3">
      <c r="A3196">
        <v>0.69</v>
      </c>
      <c r="B3196">
        <v>0.25799499999999997</v>
      </c>
      <c r="C3196">
        <v>394</v>
      </c>
      <c r="D3196">
        <f t="shared" si="49"/>
        <v>0.17801654999999997</v>
      </c>
    </row>
    <row r="3197" spans="1:4" x14ac:dyDescent="0.3">
      <c r="A3197">
        <v>0.7</v>
      </c>
      <c r="B3197">
        <v>0.25761499999999998</v>
      </c>
      <c r="C3197">
        <v>394</v>
      </c>
      <c r="D3197">
        <f t="shared" si="49"/>
        <v>0.18033049999999998</v>
      </c>
    </row>
    <row r="3198" spans="1:4" x14ac:dyDescent="0.3">
      <c r="A3198">
        <v>0.71</v>
      </c>
      <c r="B3198">
        <v>0.25717899999999999</v>
      </c>
      <c r="C3198">
        <v>394</v>
      </c>
      <c r="D3198">
        <f t="shared" si="49"/>
        <v>0.18259708999999999</v>
      </c>
    </row>
    <row r="3199" spans="1:4" x14ac:dyDescent="0.3">
      <c r="A3199">
        <v>0.72</v>
      </c>
      <c r="B3199">
        <v>0.25726199999999999</v>
      </c>
      <c r="C3199">
        <v>394</v>
      </c>
      <c r="D3199">
        <f t="shared" si="49"/>
        <v>0.18522864</v>
      </c>
    </row>
    <row r="3200" spans="1:4" x14ac:dyDescent="0.3">
      <c r="A3200">
        <v>0.73</v>
      </c>
      <c r="B3200">
        <v>0.25742799999999999</v>
      </c>
      <c r="C3200">
        <v>394</v>
      </c>
      <c r="D3200">
        <f t="shared" si="49"/>
        <v>0.18792244</v>
      </c>
    </row>
    <row r="3201" spans="1:4" x14ac:dyDescent="0.3">
      <c r="A3201">
        <v>0.74</v>
      </c>
      <c r="B3201">
        <v>0.25729800000000003</v>
      </c>
      <c r="C3201">
        <v>394</v>
      </c>
      <c r="D3201">
        <f t="shared" si="49"/>
        <v>0.19040052000000002</v>
      </c>
    </row>
    <row r="3202" spans="1:4" x14ac:dyDescent="0.3">
      <c r="A3202">
        <v>0.75</v>
      </c>
      <c r="B3202">
        <v>0.25675500000000001</v>
      </c>
      <c r="C3202">
        <v>394</v>
      </c>
      <c r="D3202">
        <f t="shared" si="49"/>
        <v>0.19256624999999999</v>
      </c>
    </row>
    <row r="3203" spans="1:4" x14ac:dyDescent="0.3">
      <c r="A3203">
        <v>0.76</v>
      </c>
      <c r="B3203">
        <v>0.256772</v>
      </c>
      <c r="C3203">
        <v>394</v>
      </c>
      <c r="D3203">
        <f t="shared" ref="D3203:D3266" si="50">A3203*B3203</f>
        <v>0.19514672</v>
      </c>
    </row>
    <row r="3204" spans="1:4" x14ac:dyDescent="0.3">
      <c r="A3204">
        <v>0.77</v>
      </c>
      <c r="B3204">
        <v>0.25653100000000001</v>
      </c>
      <c r="C3204">
        <v>394</v>
      </c>
      <c r="D3204">
        <f t="shared" si="50"/>
        <v>0.19752887000000002</v>
      </c>
    </row>
    <row r="3205" spans="1:4" x14ac:dyDescent="0.3">
      <c r="A3205">
        <v>0.78</v>
      </c>
      <c r="B3205">
        <v>0.25639000000000001</v>
      </c>
      <c r="C3205">
        <v>394</v>
      </c>
      <c r="D3205">
        <f t="shared" si="50"/>
        <v>0.1999842</v>
      </c>
    </row>
    <row r="3206" spans="1:4" x14ac:dyDescent="0.3">
      <c r="A3206">
        <v>0.79</v>
      </c>
      <c r="B3206">
        <v>0.25681399999999999</v>
      </c>
      <c r="C3206">
        <v>394</v>
      </c>
      <c r="D3206">
        <f t="shared" si="50"/>
        <v>0.20288306</v>
      </c>
    </row>
    <row r="3207" spans="1:4" x14ac:dyDescent="0.3">
      <c r="A3207">
        <v>0.8</v>
      </c>
      <c r="B3207">
        <v>0.25629999999999997</v>
      </c>
      <c r="C3207">
        <v>394</v>
      </c>
      <c r="D3207">
        <f t="shared" si="50"/>
        <v>0.20504</v>
      </c>
    </row>
    <row r="3208" spans="1:4" x14ac:dyDescent="0.3">
      <c r="A3208">
        <v>0.81</v>
      </c>
      <c r="B3208">
        <v>0.25627800000000001</v>
      </c>
      <c r="C3208">
        <v>394</v>
      </c>
      <c r="D3208">
        <f t="shared" si="50"/>
        <v>0.20758518000000001</v>
      </c>
    </row>
    <row r="3209" spans="1:4" x14ac:dyDescent="0.3">
      <c r="A3209">
        <v>0.82</v>
      </c>
      <c r="B3209">
        <v>0.25603599999999999</v>
      </c>
      <c r="C3209">
        <v>394</v>
      </c>
      <c r="D3209">
        <f t="shared" si="50"/>
        <v>0.20994951999999997</v>
      </c>
    </row>
    <row r="3210" spans="1:4" x14ac:dyDescent="0.3">
      <c r="A3210">
        <v>0.83</v>
      </c>
      <c r="B3210">
        <v>0.25572699999999998</v>
      </c>
      <c r="C3210">
        <v>394</v>
      </c>
      <c r="D3210">
        <f t="shared" si="50"/>
        <v>0.21225340999999998</v>
      </c>
    </row>
    <row r="3211" spans="1:4" x14ac:dyDescent="0.3">
      <c r="A3211">
        <v>0.84</v>
      </c>
      <c r="B3211">
        <v>0.25588899999999998</v>
      </c>
      <c r="C3211">
        <v>394</v>
      </c>
      <c r="D3211">
        <f t="shared" si="50"/>
        <v>0.21494675999999999</v>
      </c>
    </row>
    <row r="3212" spans="1:4" x14ac:dyDescent="0.3">
      <c r="A3212">
        <v>0.85</v>
      </c>
      <c r="B3212">
        <v>0.25567099999999998</v>
      </c>
      <c r="C3212">
        <v>394</v>
      </c>
      <c r="D3212">
        <f t="shared" si="50"/>
        <v>0.21732034999999997</v>
      </c>
    </row>
    <row r="3213" spans="1:4" x14ac:dyDescent="0.3">
      <c r="A3213">
        <v>0.86</v>
      </c>
      <c r="B3213">
        <v>0.25559399999999999</v>
      </c>
      <c r="C3213">
        <v>394</v>
      </c>
      <c r="D3213">
        <f t="shared" si="50"/>
        <v>0.21981083999999998</v>
      </c>
    </row>
    <row r="3214" spans="1:4" x14ac:dyDescent="0.3">
      <c r="A3214">
        <v>0.87</v>
      </c>
      <c r="B3214">
        <v>0.25575900000000001</v>
      </c>
      <c r="C3214">
        <v>394</v>
      </c>
      <c r="D3214">
        <f t="shared" si="50"/>
        <v>0.22251033000000001</v>
      </c>
    </row>
    <row r="3215" spans="1:4" x14ac:dyDescent="0.3">
      <c r="A3215">
        <v>0.88</v>
      </c>
      <c r="B3215">
        <v>0.25564999999999999</v>
      </c>
      <c r="C3215">
        <v>394</v>
      </c>
      <c r="D3215">
        <f t="shared" si="50"/>
        <v>0.22497199999999998</v>
      </c>
    </row>
    <row r="3216" spans="1:4" x14ac:dyDescent="0.3">
      <c r="A3216">
        <v>0.89</v>
      </c>
      <c r="B3216">
        <v>0.256048</v>
      </c>
      <c r="C3216">
        <v>394</v>
      </c>
      <c r="D3216">
        <f t="shared" si="50"/>
        <v>0.22788272000000001</v>
      </c>
    </row>
    <row r="3217" spans="1:4" x14ac:dyDescent="0.3">
      <c r="A3217">
        <v>0.9</v>
      </c>
      <c r="B3217">
        <v>0.25616499999999998</v>
      </c>
      <c r="C3217">
        <v>394</v>
      </c>
      <c r="D3217">
        <f t="shared" si="50"/>
        <v>0.23054849999999999</v>
      </c>
    </row>
    <row r="3218" spans="1:4" x14ac:dyDescent="0.3">
      <c r="A3218">
        <v>0.91</v>
      </c>
      <c r="B3218">
        <v>0.25564700000000001</v>
      </c>
      <c r="C3218">
        <v>394</v>
      </c>
      <c r="D3218">
        <f t="shared" si="50"/>
        <v>0.23263877000000002</v>
      </c>
    </row>
    <row r="3219" spans="1:4" x14ac:dyDescent="0.3">
      <c r="A3219">
        <v>0.92</v>
      </c>
      <c r="B3219">
        <v>0.25545099999999998</v>
      </c>
      <c r="C3219">
        <v>394</v>
      </c>
      <c r="D3219">
        <f t="shared" si="50"/>
        <v>0.23501491999999999</v>
      </c>
    </row>
    <row r="3220" spans="1:4" x14ac:dyDescent="0.3">
      <c r="A3220">
        <v>0.93</v>
      </c>
      <c r="B3220">
        <v>0.25539200000000001</v>
      </c>
      <c r="C3220">
        <v>394</v>
      </c>
      <c r="D3220">
        <f t="shared" si="50"/>
        <v>0.23751456000000001</v>
      </c>
    </row>
    <row r="3221" spans="1:4" x14ac:dyDescent="0.3">
      <c r="A3221">
        <v>0.94</v>
      </c>
      <c r="B3221">
        <v>0.25531599999999999</v>
      </c>
      <c r="C3221">
        <v>394</v>
      </c>
      <c r="D3221">
        <f t="shared" si="50"/>
        <v>0.23999703999999997</v>
      </c>
    </row>
    <row r="3222" spans="1:4" x14ac:dyDescent="0.3">
      <c r="A3222">
        <v>0.95</v>
      </c>
      <c r="B3222">
        <v>0.25498999999999999</v>
      </c>
      <c r="C3222">
        <v>394</v>
      </c>
      <c r="D3222">
        <f t="shared" si="50"/>
        <v>0.24224049999999997</v>
      </c>
    </row>
    <row r="3223" spans="1:4" x14ac:dyDescent="0.3">
      <c r="A3223">
        <v>0.96</v>
      </c>
      <c r="B3223">
        <v>0.25484800000000002</v>
      </c>
      <c r="C3223">
        <v>394</v>
      </c>
      <c r="D3223">
        <f t="shared" si="50"/>
        <v>0.24465408</v>
      </c>
    </row>
    <row r="3224" spans="1:4" x14ac:dyDescent="0.3">
      <c r="A3224">
        <v>0.97</v>
      </c>
      <c r="B3224">
        <v>0.25503999999999999</v>
      </c>
      <c r="C3224">
        <v>394</v>
      </c>
      <c r="D3224">
        <f t="shared" si="50"/>
        <v>0.24738879999999999</v>
      </c>
    </row>
    <row r="3225" spans="1:4" x14ac:dyDescent="0.3">
      <c r="A3225">
        <v>0.98</v>
      </c>
      <c r="B3225">
        <v>0.25470999999999999</v>
      </c>
      <c r="C3225">
        <v>394</v>
      </c>
      <c r="D3225">
        <f t="shared" si="50"/>
        <v>0.2496158</v>
      </c>
    </row>
    <row r="3226" spans="1:4" x14ac:dyDescent="0.3">
      <c r="A3226">
        <v>0.99</v>
      </c>
      <c r="B3226">
        <v>0.25498700000000002</v>
      </c>
      <c r="C3226">
        <v>394</v>
      </c>
      <c r="D3226">
        <f t="shared" si="50"/>
        <v>0.25243713000000001</v>
      </c>
    </row>
    <row r="3227" spans="1:4" x14ac:dyDescent="0.3">
      <c r="A3227">
        <v>1</v>
      </c>
      <c r="B3227">
        <v>0.254772</v>
      </c>
      <c r="C3227">
        <v>394</v>
      </c>
      <c r="D3227">
        <f t="shared" si="50"/>
        <v>0.254772</v>
      </c>
    </row>
    <row r="3228" spans="1:4" x14ac:dyDescent="0.3">
      <c r="A3228">
        <v>1.01</v>
      </c>
      <c r="B3228">
        <v>0.25473299999999999</v>
      </c>
      <c r="C3228">
        <v>394</v>
      </c>
      <c r="D3228">
        <f t="shared" si="50"/>
        <v>0.25728033</v>
      </c>
    </row>
    <row r="3229" spans="1:4" x14ac:dyDescent="0.3">
      <c r="A3229">
        <v>1.02</v>
      </c>
      <c r="B3229">
        <v>0.25475399999999998</v>
      </c>
      <c r="C3229">
        <v>394</v>
      </c>
      <c r="D3229">
        <f t="shared" si="50"/>
        <v>0.25984908000000001</v>
      </c>
    </row>
    <row r="3230" spans="1:4" x14ac:dyDescent="0.3">
      <c r="A3230">
        <v>1.03</v>
      </c>
      <c r="B3230">
        <v>0.25456600000000001</v>
      </c>
      <c r="C3230">
        <v>394</v>
      </c>
      <c r="D3230">
        <f t="shared" si="50"/>
        <v>0.26220298000000003</v>
      </c>
    </row>
    <row r="3231" spans="1:4" x14ac:dyDescent="0.3">
      <c r="A3231">
        <v>1.04</v>
      </c>
      <c r="B3231">
        <v>0.25456600000000001</v>
      </c>
      <c r="C3231">
        <v>394</v>
      </c>
      <c r="D3231">
        <f t="shared" si="50"/>
        <v>0.26474864000000004</v>
      </c>
    </row>
    <row r="3232" spans="1:4" x14ac:dyDescent="0.3">
      <c r="A3232">
        <v>1.05</v>
      </c>
      <c r="B3232">
        <v>0.25492599999999999</v>
      </c>
      <c r="C3232">
        <v>394</v>
      </c>
      <c r="D3232">
        <f t="shared" si="50"/>
        <v>0.26767229999999997</v>
      </c>
    </row>
    <row r="3233" spans="1:4" x14ac:dyDescent="0.3">
      <c r="A3233">
        <v>1.06</v>
      </c>
      <c r="B3233">
        <v>0.25447700000000001</v>
      </c>
      <c r="C3233">
        <v>394</v>
      </c>
      <c r="D3233">
        <f t="shared" si="50"/>
        <v>0.26974562000000002</v>
      </c>
    </row>
    <row r="3234" spans="1:4" x14ac:dyDescent="0.3">
      <c r="A3234">
        <v>1.07</v>
      </c>
      <c r="B3234">
        <v>0.25476500000000002</v>
      </c>
      <c r="C3234">
        <v>394</v>
      </c>
      <c r="D3234">
        <f t="shared" si="50"/>
        <v>0.27259855000000005</v>
      </c>
    </row>
    <row r="3235" spans="1:4" x14ac:dyDescent="0.3">
      <c r="A3235">
        <v>1.08</v>
      </c>
      <c r="B3235">
        <v>0.25475799999999998</v>
      </c>
      <c r="C3235">
        <v>394</v>
      </c>
      <c r="D3235">
        <f t="shared" si="50"/>
        <v>0.27513863999999999</v>
      </c>
    </row>
    <row r="3236" spans="1:4" x14ac:dyDescent="0.3">
      <c r="A3236">
        <v>1.0900000000000001</v>
      </c>
      <c r="B3236">
        <v>0.25430000000000003</v>
      </c>
      <c r="C3236">
        <v>394</v>
      </c>
      <c r="D3236">
        <f t="shared" si="50"/>
        <v>0.27718700000000007</v>
      </c>
    </row>
    <row r="3237" spans="1:4" x14ac:dyDescent="0.3">
      <c r="A3237">
        <v>1.1000000000000001</v>
      </c>
      <c r="B3237">
        <v>0.25445400000000001</v>
      </c>
      <c r="C3237">
        <v>394</v>
      </c>
      <c r="D3237">
        <f t="shared" si="50"/>
        <v>0.27989940000000002</v>
      </c>
    </row>
    <row r="3238" spans="1:4" x14ac:dyDescent="0.3">
      <c r="A3238">
        <v>1.1100000000000001</v>
      </c>
      <c r="B3238">
        <v>0.254355</v>
      </c>
      <c r="C3238">
        <v>394</v>
      </c>
      <c r="D3238">
        <f t="shared" si="50"/>
        <v>0.28233405</v>
      </c>
    </row>
    <row r="3239" spans="1:4" x14ac:dyDescent="0.3">
      <c r="A3239">
        <v>1.1200000000000001</v>
      </c>
      <c r="B3239">
        <v>0.25445499999999999</v>
      </c>
      <c r="C3239">
        <v>394</v>
      </c>
      <c r="D3239">
        <f t="shared" si="50"/>
        <v>0.28498960000000001</v>
      </c>
    </row>
    <row r="3240" spans="1:4" x14ac:dyDescent="0.3">
      <c r="A3240">
        <v>1.1299999999999999</v>
      </c>
      <c r="B3240">
        <v>0.25436500000000001</v>
      </c>
      <c r="C3240">
        <v>394</v>
      </c>
      <c r="D3240">
        <f t="shared" si="50"/>
        <v>0.28743245000000001</v>
      </c>
    </row>
    <row r="3241" spans="1:4" x14ac:dyDescent="0.3">
      <c r="A3241">
        <v>1.1399999999999999</v>
      </c>
      <c r="B3241">
        <v>0.25428000000000001</v>
      </c>
      <c r="C3241">
        <v>394</v>
      </c>
      <c r="D3241">
        <f t="shared" si="50"/>
        <v>0.2898792</v>
      </c>
    </row>
    <row r="3242" spans="1:4" x14ac:dyDescent="0.3">
      <c r="A3242">
        <v>1.1499999999999999</v>
      </c>
      <c r="B3242">
        <v>0.254193</v>
      </c>
      <c r="C3242">
        <v>394</v>
      </c>
      <c r="D3242">
        <f t="shared" si="50"/>
        <v>0.29232195</v>
      </c>
    </row>
    <row r="3243" spans="1:4" x14ac:dyDescent="0.3">
      <c r="A3243">
        <v>1.1599999999999999</v>
      </c>
      <c r="B3243">
        <v>0.25406699999999999</v>
      </c>
      <c r="C3243">
        <v>394</v>
      </c>
      <c r="D3243">
        <f t="shared" si="50"/>
        <v>0.29471771999999996</v>
      </c>
    </row>
    <row r="3244" spans="1:4" x14ac:dyDescent="0.3">
      <c r="A3244">
        <v>1.17</v>
      </c>
      <c r="B3244">
        <v>0.25379800000000002</v>
      </c>
      <c r="C3244">
        <v>394</v>
      </c>
      <c r="D3244">
        <f t="shared" si="50"/>
        <v>0.29694366</v>
      </c>
    </row>
    <row r="3245" spans="1:4" x14ac:dyDescent="0.3">
      <c r="A3245">
        <v>1.18</v>
      </c>
      <c r="B3245">
        <v>0.25354399999999999</v>
      </c>
      <c r="C3245">
        <v>394</v>
      </c>
      <c r="D3245">
        <f t="shared" si="50"/>
        <v>0.29918191999999999</v>
      </c>
    </row>
    <row r="3246" spans="1:4" x14ac:dyDescent="0.3">
      <c r="A3246">
        <v>1.19</v>
      </c>
      <c r="B3246">
        <v>0.253276</v>
      </c>
      <c r="C3246">
        <v>394</v>
      </c>
      <c r="D3246">
        <f t="shared" si="50"/>
        <v>0.30139843999999999</v>
      </c>
    </row>
    <row r="3247" spans="1:4" x14ac:dyDescent="0.3">
      <c r="A3247">
        <v>1.2</v>
      </c>
      <c r="B3247">
        <v>0.25325399999999998</v>
      </c>
      <c r="C3247">
        <v>394</v>
      </c>
      <c r="D3247">
        <f t="shared" si="50"/>
        <v>0.30390479999999997</v>
      </c>
    </row>
    <row r="3248" spans="1:4" x14ac:dyDescent="0.3">
      <c r="A3248">
        <v>1.21</v>
      </c>
      <c r="B3248">
        <v>0.25318800000000002</v>
      </c>
      <c r="C3248">
        <v>394</v>
      </c>
      <c r="D3248">
        <f t="shared" si="50"/>
        <v>0.30635748000000002</v>
      </c>
    </row>
    <row r="3249" spans="1:4" x14ac:dyDescent="0.3">
      <c r="A3249">
        <v>1.22</v>
      </c>
      <c r="B3249">
        <v>0.25276700000000002</v>
      </c>
      <c r="C3249">
        <v>394</v>
      </c>
      <c r="D3249">
        <f t="shared" si="50"/>
        <v>0.30837574000000001</v>
      </c>
    </row>
    <row r="3250" spans="1:4" x14ac:dyDescent="0.3">
      <c r="A3250">
        <v>1.23</v>
      </c>
      <c r="B3250">
        <v>0.25289299999999998</v>
      </c>
      <c r="C3250">
        <v>394</v>
      </c>
      <c r="D3250">
        <f t="shared" si="50"/>
        <v>0.31105838999999996</v>
      </c>
    </row>
    <row r="3251" spans="1:4" x14ac:dyDescent="0.3">
      <c r="A3251">
        <v>1.24</v>
      </c>
      <c r="B3251">
        <v>0.253195</v>
      </c>
      <c r="C3251">
        <v>394</v>
      </c>
      <c r="D3251">
        <f t="shared" si="50"/>
        <v>0.31396180000000001</v>
      </c>
    </row>
    <row r="3252" spans="1:4" x14ac:dyDescent="0.3">
      <c r="A3252">
        <v>1.25</v>
      </c>
      <c r="B3252">
        <v>0.25265700000000002</v>
      </c>
      <c r="C3252">
        <v>394</v>
      </c>
      <c r="D3252">
        <f t="shared" si="50"/>
        <v>0.31582125000000005</v>
      </c>
    </row>
    <row r="3253" spans="1:4" x14ac:dyDescent="0.3">
      <c r="A3253">
        <v>1.26</v>
      </c>
      <c r="B3253">
        <v>0.253002</v>
      </c>
      <c r="C3253">
        <v>394</v>
      </c>
      <c r="D3253">
        <f t="shared" si="50"/>
        <v>0.31878252000000001</v>
      </c>
    </row>
    <row r="3254" spans="1:4" x14ac:dyDescent="0.3">
      <c r="A3254">
        <v>1.27</v>
      </c>
      <c r="B3254">
        <v>0.25248700000000002</v>
      </c>
      <c r="C3254">
        <v>394</v>
      </c>
      <c r="D3254">
        <f t="shared" si="50"/>
        <v>0.32065849000000002</v>
      </c>
    </row>
    <row r="3255" spans="1:4" x14ac:dyDescent="0.3">
      <c r="A3255">
        <v>1.28</v>
      </c>
      <c r="B3255">
        <v>0.25223099999999998</v>
      </c>
      <c r="C3255">
        <v>394</v>
      </c>
      <c r="D3255">
        <f t="shared" si="50"/>
        <v>0.32285567999999998</v>
      </c>
    </row>
    <row r="3256" spans="1:4" x14ac:dyDescent="0.3">
      <c r="A3256">
        <v>1.29</v>
      </c>
      <c r="B3256">
        <v>0.25173200000000001</v>
      </c>
      <c r="C3256">
        <v>394</v>
      </c>
      <c r="D3256">
        <f t="shared" si="50"/>
        <v>0.32473428000000004</v>
      </c>
    </row>
    <row r="3257" spans="1:4" x14ac:dyDescent="0.3">
      <c r="A3257">
        <v>1.3</v>
      </c>
      <c r="B3257">
        <v>0.25221300000000002</v>
      </c>
      <c r="C3257">
        <v>394</v>
      </c>
      <c r="D3257">
        <f t="shared" si="50"/>
        <v>0.32787690000000003</v>
      </c>
    </row>
    <row r="3258" spans="1:4" x14ac:dyDescent="0.3">
      <c r="A3258">
        <v>1.31</v>
      </c>
      <c r="B3258">
        <v>0.25195099999999998</v>
      </c>
      <c r="C3258">
        <v>394</v>
      </c>
      <c r="D3258">
        <f t="shared" si="50"/>
        <v>0.33005581000000001</v>
      </c>
    </row>
    <row r="3259" spans="1:4" x14ac:dyDescent="0.3">
      <c r="A3259">
        <v>1.32</v>
      </c>
      <c r="B3259">
        <v>0.25236799999999998</v>
      </c>
      <c r="C3259">
        <v>394</v>
      </c>
      <c r="D3259">
        <f t="shared" si="50"/>
        <v>0.33312575999999999</v>
      </c>
    </row>
    <row r="3260" spans="1:4" x14ac:dyDescent="0.3">
      <c r="A3260">
        <v>1.33</v>
      </c>
      <c r="B3260">
        <v>0.25231100000000001</v>
      </c>
      <c r="C3260">
        <v>394</v>
      </c>
      <c r="D3260">
        <f t="shared" si="50"/>
        <v>0.33557363000000001</v>
      </c>
    </row>
    <row r="3261" spans="1:4" x14ac:dyDescent="0.3">
      <c r="A3261">
        <v>1.34</v>
      </c>
      <c r="B3261">
        <v>0.25210300000000002</v>
      </c>
      <c r="C3261">
        <v>394</v>
      </c>
      <c r="D3261">
        <f t="shared" si="50"/>
        <v>0.33781802000000005</v>
      </c>
    </row>
    <row r="3262" spans="1:4" x14ac:dyDescent="0.3">
      <c r="A3262">
        <v>1.35</v>
      </c>
      <c r="B3262">
        <v>0.251523</v>
      </c>
      <c r="C3262">
        <v>394</v>
      </c>
      <c r="D3262">
        <f t="shared" si="50"/>
        <v>0.33955605</v>
      </c>
    </row>
    <row r="3263" spans="1:4" x14ac:dyDescent="0.3">
      <c r="A3263">
        <v>1.36</v>
      </c>
      <c r="B3263">
        <v>0.25163099999999999</v>
      </c>
      <c r="C3263">
        <v>394</v>
      </c>
      <c r="D3263">
        <f t="shared" si="50"/>
        <v>0.34221815999999999</v>
      </c>
    </row>
    <row r="3264" spans="1:4" x14ac:dyDescent="0.3">
      <c r="A3264">
        <v>1.37</v>
      </c>
      <c r="B3264">
        <v>0.25157499999999999</v>
      </c>
      <c r="C3264">
        <v>394</v>
      </c>
      <c r="D3264">
        <f t="shared" si="50"/>
        <v>0.34465775000000004</v>
      </c>
    </row>
    <row r="3265" spans="1:4" x14ac:dyDescent="0.3">
      <c r="A3265">
        <v>1.38</v>
      </c>
      <c r="B3265">
        <v>0.25141400000000003</v>
      </c>
      <c r="C3265">
        <v>394</v>
      </c>
      <c r="D3265">
        <f t="shared" si="50"/>
        <v>0.34695132000000001</v>
      </c>
    </row>
    <row r="3266" spans="1:4" x14ac:dyDescent="0.3">
      <c r="A3266">
        <v>1.39</v>
      </c>
      <c r="B3266">
        <v>0.251583</v>
      </c>
      <c r="C3266">
        <v>394</v>
      </c>
      <c r="D3266">
        <f t="shared" si="50"/>
        <v>0.34970036999999998</v>
      </c>
    </row>
    <row r="3267" spans="1:4" x14ac:dyDescent="0.3">
      <c r="A3267">
        <v>1.4</v>
      </c>
      <c r="B3267">
        <v>0.25132500000000002</v>
      </c>
      <c r="C3267">
        <v>394</v>
      </c>
      <c r="D3267">
        <f t="shared" ref="D3267:D3330" si="51">A3267*B3267</f>
        <v>0.35185500000000003</v>
      </c>
    </row>
    <row r="3268" spans="1:4" x14ac:dyDescent="0.3">
      <c r="A3268">
        <v>1.41</v>
      </c>
      <c r="B3268">
        <v>0.25145200000000001</v>
      </c>
      <c r="C3268">
        <v>394</v>
      </c>
      <c r="D3268">
        <f t="shared" si="51"/>
        <v>0.35454732</v>
      </c>
    </row>
    <row r="3269" spans="1:4" x14ac:dyDescent="0.3">
      <c r="A3269">
        <v>1.42</v>
      </c>
      <c r="B3269">
        <v>0.2515</v>
      </c>
      <c r="C3269">
        <v>394</v>
      </c>
      <c r="D3269">
        <f t="shared" si="51"/>
        <v>0.35713</v>
      </c>
    </row>
    <row r="3270" spans="1:4" x14ac:dyDescent="0.3">
      <c r="A3270">
        <v>1.43</v>
      </c>
      <c r="B3270">
        <v>0.25217400000000001</v>
      </c>
      <c r="C3270">
        <v>394</v>
      </c>
      <c r="D3270">
        <f t="shared" si="51"/>
        <v>0.36060882</v>
      </c>
    </row>
    <row r="3271" spans="1:4" x14ac:dyDescent="0.3">
      <c r="A3271">
        <v>1.44</v>
      </c>
      <c r="B3271">
        <v>0.25182300000000002</v>
      </c>
      <c r="C3271">
        <v>394</v>
      </c>
      <c r="D3271">
        <f t="shared" si="51"/>
        <v>0.36262512000000002</v>
      </c>
    </row>
    <row r="3272" spans="1:4" x14ac:dyDescent="0.3">
      <c r="A3272">
        <v>1.45</v>
      </c>
      <c r="B3272">
        <v>0.25125799999999998</v>
      </c>
      <c r="C3272">
        <v>394</v>
      </c>
      <c r="D3272">
        <f t="shared" si="51"/>
        <v>0.36432409999999998</v>
      </c>
    </row>
    <row r="3273" spans="1:4" x14ac:dyDescent="0.3">
      <c r="A3273">
        <v>1.46</v>
      </c>
      <c r="B3273">
        <v>0.25126900000000002</v>
      </c>
      <c r="C3273">
        <v>394</v>
      </c>
      <c r="D3273">
        <f t="shared" si="51"/>
        <v>0.36685274000000001</v>
      </c>
    </row>
    <row r="3274" spans="1:4" x14ac:dyDescent="0.3">
      <c r="A3274">
        <v>1.47</v>
      </c>
      <c r="B3274">
        <v>0.25136399999999998</v>
      </c>
      <c r="C3274">
        <v>394</v>
      </c>
      <c r="D3274">
        <f t="shared" si="51"/>
        <v>0.36950507999999999</v>
      </c>
    </row>
    <row r="3275" spans="1:4" x14ac:dyDescent="0.3">
      <c r="A3275">
        <v>1.48</v>
      </c>
      <c r="B3275">
        <v>0.25101400000000001</v>
      </c>
      <c r="C3275">
        <v>394</v>
      </c>
      <c r="D3275">
        <f t="shared" si="51"/>
        <v>0.37150072000000001</v>
      </c>
    </row>
    <row r="3276" spans="1:4" x14ac:dyDescent="0.3">
      <c r="A3276">
        <v>1.49</v>
      </c>
      <c r="B3276">
        <v>0.25058399999999997</v>
      </c>
      <c r="C3276">
        <v>394</v>
      </c>
      <c r="D3276">
        <f t="shared" si="51"/>
        <v>0.37337015999999995</v>
      </c>
    </row>
    <row r="3277" spans="1:4" x14ac:dyDescent="0.3">
      <c r="A3277">
        <v>1.5</v>
      </c>
      <c r="B3277">
        <v>0.250641</v>
      </c>
      <c r="C3277">
        <v>394</v>
      </c>
      <c r="D3277">
        <f t="shared" si="51"/>
        <v>0.3759615</v>
      </c>
    </row>
    <row r="3278" spans="1:4" x14ac:dyDescent="0.3">
      <c r="A3278">
        <v>1.51</v>
      </c>
      <c r="B3278">
        <v>0.25092500000000001</v>
      </c>
      <c r="C3278">
        <v>394</v>
      </c>
      <c r="D3278">
        <f t="shared" si="51"/>
        <v>0.37889675</v>
      </c>
    </row>
    <row r="3279" spans="1:4" x14ac:dyDescent="0.3">
      <c r="A3279">
        <v>1.52</v>
      </c>
      <c r="B3279">
        <v>0.25064900000000001</v>
      </c>
      <c r="C3279">
        <v>394</v>
      </c>
      <c r="D3279">
        <f t="shared" si="51"/>
        <v>0.38098648000000002</v>
      </c>
    </row>
    <row r="3280" spans="1:4" x14ac:dyDescent="0.3">
      <c r="A3280">
        <v>1.53</v>
      </c>
      <c r="B3280">
        <v>0.25015100000000001</v>
      </c>
      <c r="C3280">
        <v>394</v>
      </c>
      <c r="D3280">
        <f t="shared" si="51"/>
        <v>0.38273103000000003</v>
      </c>
    </row>
    <row r="3281" spans="1:4" x14ac:dyDescent="0.3">
      <c r="A3281">
        <v>1.54</v>
      </c>
      <c r="B3281">
        <v>0.25044899999999998</v>
      </c>
      <c r="C3281">
        <v>394</v>
      </c>
      <c r="D3281">
        <f t="shared" si="51"/>
        <v>0.38569145999999999</v>
      </c>
    </row>
    <row r="3282" spans="1:4" x14ac:dyDescent="0.3">
      <c r="A3282">
        <v>1.55</v>
      </c>
      <c r="B3282">
        <v>0.250502</v>
      </c>
      <c r="C3282">
        <v>394</v>
      </c>
      <c r="D3282">
        <f t="shared" si="51"/>
        <v>0.38827810000000001</v>
      </c>
    </row>
    <row r="3283" spans="1:4" x14ac:dyDescent="0.3">
      <c r="A3283">
        <v>1.56</v>
      </c>
      <c r="B3283">
        <v>0.25039400000000001</v>
      </c>
      <c r="C3283">
        <v>394</v>
      </c>
      <c r="D3283">
        <f t="shared" si="51"/>
        <v>0.39061464000000001</v>
      </c>
    </row>
    <row r="3284" spans="1:4" x14ac:dyDescent="0.3">
      <c r="A3284">
        <v>1.57</v>
      </c>
      <c r="B3284">
        <v>0.250415</v>
      </c>
      <c r="C3284">
        <v>394</v>
      </c>
      <c r="D3284">
        <f t="shared" si="51"/>
        <v>0.39315155000000002</v>
      </c>
    </row>
    <row r="3285" spans="1:4" x14ac:dyDescent="0.3">
      <c r="A3285">
        <v>1.58</v>
      </c>
      <c r="B3285">
        <v>0.25039099999999997</v>
      </c>
      <c r="C3285">
        <v>394</v>
      </c>
      <c r="D3285">
        <f t="shared" si="51"/>
        <v>0.39561777999999997</v>
      </c>
    </row>
    <row r="3286" spans="1:4" x14ac:dyDescent="0.3">
      <c r="A3286">
        <v>1.59</v>
      </c>
      <c r="B3286">
        <v>0.24999099999999999</v>
      </c>
      <c r="C3286">
        <v>394</v>
      </c>
      <c r="D3286">
        <f t="shared" si="51"/>
        <v>0.39748569</v>
      </c>
    </row>
    <row r="3287" spans="1:4" x14ac:dyDescent="0.3">
      <c r="A3287">
        <v>1.6</v>
      </c>
      <c r="B3287">
        <v>0.24984400000000001</v>
      </c>
      <c r="C3287">
        <v>394</v>
      </c>
      <c r="D3287">
        <f t="shared" si="51"/>
        <v>0.39975040000000006</v>
      </c>
    </row>
    <row r="3288" spans="1:4" x14ac:dyDescent="0.3">
      <c r="A3288">
        <v>1.61</v>
      </c>
      <c r="B3288">
        <v>0.25014199999999998</v>
      </c>
      <c r="C3288">
        <v>394</v>
      </c>
      <c r="D3288">
        <f t="shared" si="51"/>
        <v>0.40272861999999998</v>
      </c>
    </row>
    <row r="3289" spans="1:4" x14ac:dyDescent="0.3">
      <c r="A3289">
        <v>1.62</v>
      </c>
      <c r="B3289">
        <v>0.24975</v>
      </c>
      <c r="C3289">
        <v>394</v>
      </c>
      <c r="D3289">
        <f t="shared" si="51"/>
        <v>0.40459500000000004</v>
      </c>
    </row>
    <row r="3290" spans="1:4" x14ac:dyDescent="0.3">
      <c r="A3290">
        <v>1.63</v>
      </c>
      <c r="B3290">
        <v>0.25016300000000002</v>
      </c>
      <c r="C3290">
        <v>394</v>
      </c>
      <c r="D3290">
        <f t="shared" si="51"/>
        <v>0.40776569000000001</v>
      </c>
    </row>
    <row r="3291" spans="1:4" x14ac:dyDescent="0.3">
      <c r="A3291">
        <v>1.64</v>
      </c>
      <c r="B3291">
        <v>0.25001899999999999</v>
      </c>
      <c r="C3291">
        <v>394</v>
      </c>
      <c r="D3291">
        <f t="shared" si="51"/>
        <v>0.41003115999999995</v>
      </c>
    </row>
    <row r="3292" spans="1:4" x14ac:dyDescent="0.3">
      <c r="A3292">
        <v>1.65</v>
      </c>
      <c r="B3292">
        <v>0.249778</v>
      </c>
      <c r="C3292">
        <v>394</v>
      </c>
      <c r="D3292">
        <f t="shared" si="51"/>
        <v>0.41213369999999999</v>
      </c>
    </row>
    <row r="3293" spans="1:4" x14ac:dyDescent="0.3">
      <c r="A3293">
        <v>1.66</v>
      </c>
      <c r="B3293">
        <v>0.25022899999999998</v>
      </c>
      <c r="C3293">
        <v>394</v>
      </c>
      <c r="D3293">
        <f t="shared" si="51"/>
        <v>0.41538013999999995</v>
      </c>
    </row>
    <row r="3294" spans="1:4" x14ac:dyDescent="0.3">
      <c r="A3294">
        <v>1.67</v>
      </c>
      <c r="B3294">
        <v>0.25008599999999997</v>
      </c>
      <c r="C3294">
        <v>394</v>
      </c>
      <c r="D3294">
        <f t="shared" si="51"/>
        <v>0.41764361999999994</v>
      </c>
    </row>
    <row r="3295" spans="1:4" x14ac:dyDescent="0.3">
      <c r="A3295">
        <v>1.68</v>
      </c>
      <c r="B3295">
        <v>0.24981999999999999</v>
      </c>
      <c r="C3295">
        <v>394</v>
      </c>
      <c r="D3295">
        <f t="shared" si="51"/>
        <v>0.41969759999999995</v>
      </c>
    </row>
    <row r="3296" spans="1:4" x14ac:dyDescent="0.3">
      <c r="A3296">
        <v>1.69</v>
      </c>
      <c r="B3296">
        <v>0.249193</v>
      </c>
      <c r="C3296">
        <v>394</v>
      </c>
      <c r="D3296">
        <f t="shared" si="51"/>
        <v>0.42113616999999998</v>
      </c>
    </row>
    <row r="3297" spans="1:4" x14ac:dyDescent="0.3">
      <c r="A3297">
        <v>1.7</v>
      </c>
      <c r="B3297">
        <v>0.24893199999999999</v>
      </c>
      <c r="C3297">
        <v>394</v>
      </c>
      <c r="D3297">
        <f t="shared" si="51"/>
        <v>0.42318439999999996</v>
      </c>
    </row>
    <row r="3298" spans="1:4" x14ac:dyDescent="0.3">
      <c r="A3298">
        <v>1.71</v>
      </c>
      <c r="B3298">
        <v>0.24892800000000001</v>
      </c>
      <c r="C3298">
        <v>394</v>
      </c>
      <c r="D3298">
        <f t="shared" si="51"/>
        <v>0.42566688000000003</v>
      </c>
    </row>
    <row r="3299" spans="1:4" x14ac:dyDescent="0.3">
      <c r="A3299">
        <v>1.72</v>
      </c>
      <c r="B3299">
        <v>0.24871699999999999</v>
      </c>
      <c r="C3299">
        <v>394</v>
      </c>
      <c r="D3299">
        <f t="shared" si="51"/>
        <v>0.42779323999999996</v>
      </c>
    </row>
    <row r="3300" spans="1:4" x14ac:dyDescent="0.3">
      <c r="A3300">
        <v>1.73</v>
      </c>
      <c r="B3300">
        <v>0.24865899999999999</v>
      </c>
      <c r="C3300">
        <v>394</v>
      </c>
      <c r="D3300">
        <f t="shared" si="51"/>
        <v>0.43018006999999997</v>
      </c>
    </row>
    <row r="3301" spans="1:4" x14ac:dyDescent="0.3">
      <c r="A3301">
        <v>1.74</v>
      </c>
      <c r="B3301">
        <v>0.24862799999999999</v>
      </c>
      <c r="C3301">
        <v>394</v>
      </c>
      <c r="D3301">
        <f t="shared" si="51"/>
        <v>0.43261271999999995</v>
      </c>
    </row>
    <row r="3302" spans="1:4" x14ac:dyDescent="0.3">
      <c r="A3302">
        <v>1.75</v>
      </c>
      <c r="B3302">
        <v>0.248502</v>
      </c>
      <c r="C3302">
        <v>394</v>
      </c>
      <c r="D3302">
        <f t="shared" si="51"/>
        <v>0.4348785</v>
      </c>
    </row>
    <row r="3303" spans="1:4" x14ac:dyDescent="0.3">
      <c r="A3303">
        <v>1.76</v>
      </c>
      <c r="B3303">
        <v>0.248667</v>
      </c>
      <c r="C3303">
        <v>394</v>
      </c>
      <c r="D3303">
        <f t="shared" si="51"/>
        <v>0.43765391999999997</v>
      </c>
    </row>
    <row r="3304" spans="1:4" x14ac:dyDescent="0.3">
      <c r="A3304">
        <v>1.77</v>
      </c>
      <c r="B3304">
        <v>0.248752</v>
      </c>
      <c r="C3304">
        <v>394</v>
      </c>
      <c r="D3304">
        <f t="shared" si="51"/>
        <v>0.44029104000000002</v>
      </c>
    </row>
    <row r="3305" spans="1:4" x14ac:dyDescent="0.3">
      <c r="A3305">
        <v>1.78</v>
      </c>
      <c r="B3305">
        <v>0.24818399999999999</v>
      </c>
      <c r="C3305">
        <v>394</v>
      </c>
      <c r="D3305">
        <f t="shared" si="51"/>
        <v>0.44176751999999997</v>
      </c>
    </row>
    <row r="3306" spans="1:4" x14ac:dyDescent="0.3">
      <c r="A3306">
        <v>1.79</v>
      </c>
      <c r="B3306">
        <v>0.247859</v>
      </c>
      <c r="C3306">
        <v>394</v>
      </c>
      <c r="D3306">
        <f t="shared" si="51"/>
        <v>0.44366760999999999</v>
      </c>
    </row>
    <row r="3307" spans="1:4" x14ac:dyDescent="0.3">
      <c r="A3307">
        <v>1.8</v>
      </c>
      <c r="B3307">
        <v>0.247839</v>
      </c>
      <c r="C3307">
        <v>394</v>
      </c>
      <c r="D3307">
        <f t="shared" si="51"/>
        <v>0.44611020000000001</v>
      </c>
    </row>
    <row r="3308" spans="1:4" x14ac:dyDescent="0.3">
      <c r="A3308">
        <v>1.81</v>
      </c>
      <c r="B3308">
        <v>0.24804399999999999</v>
      </c>
      <c r="C3308">
        <v>394</v>
      </c>
      <c r="D3308">
        <f t="shared" si="51"/>
        <v>0.44895963999999999</v>
      </c>
    </row>
    <row r="3309" spans="1:4" x14ac:dyDescent="0.3">
      <c r="A3309">
        <v>1.82</v>
      </c>
      <c r="B3309">
        <v>0.24765100000000001</v>
      </c>
      <c r="C3309">
        <v>394</v>
      </c>
      <c r="D3309">
        <f t="shared" si="51"/>
        <v>0.45072482000000003</v>
      </c>
    </row>
    <row r="3310" spans="1:4" x14ac:dyDescent="0.3">
      <c r="A3310">
        <v>1.83</v>
      </c>
      <c r="B3310">
        <v>0.24745200000000001</v>
      </c>
      <c r="C3310">
        <v>394</v>
      </c>
      <c r="D3310">
        <f t="shared" si="51"/>
        <v>0.45283716000000002</v>
      </c>
    </row>
    <row r="3311" spans="1:4" x14ac:dyDescent="0.3">
      <c r="A3311">
        <v>1.84</v>
      </c>
      <c r="B3311">
        <v>0.24746000000000001</v>
      </c>
      <c r="C3311">
        <v>394</v>
      </c>
      <c r="D3311">
        <f t="shared" si="51"/>
        <v>0.45532640000000002</v>
      </c>
    </row>
    <row r="3312" spans="1:4" x14ac:dyDescent="0.3">
      <c r="A3312">
        <v>1.85</v>
      </c>
      <c r="B3312">
        <v>0.24712600000000001</v>
      </c>
      <c r="C3312">
        <v>394</v>
      </c>
      <c r="D3312">
        <f t="shared" si="51"/>
        <v>0.45718310000000006</v>
      </c>
    </row>
    <row r="3313" spans="1:4" x14ac:dyDescent="0.3">
      <c r="A3313">
        <v>1.86</v>
      </c>
      <c r="B3313">
        <v>0.247201</v>
      </c>
      <c r="C3313">
        <v>394</v>
      </c>
      <c r="D3313">
        <f t="shared" si="51"/>
        <v>0.45979386000000005</v>
      </c>
    </row>
    <row r="3314" spans="1:4" x14ac:dyDescent="0.3">
      <c r="A3314">
        <v>1.87</v>
      </c>
      <c r="B3314">
        <v>0.247143</v>
      </c>
      <c r="C3314">
        <v>394</v>
      </c>
      <c r="D3314">
        <f t="shared" si="51"/>
        <v>0.46215741000000005</v>
      </c>
    </row>
    <row r="3315" spans="1:4" x14ac:dyDescent="0.3">
      <c r="A3315">
        <v>1.88</v>
      </c>
      <c r="B3315">
        <v>0.247305</v>
      </c>
      <c r="C3315">
        <v>394</v>
      </c>
      <c r="D3315">
        <f t="shared" si="51"/>
        <v>0.46493339999999994</v>
      </c>
    </row>
    <row r="3316" spans="1:4" x14ac:dyDescent="0.3">
      <c r="A3316">
        <v>1.89</v>
      </c>
      <c r="B3316">
        <v>0.24729999999999999</v>
      </c>
      <c r="C3316">
        <v>394</v>
      </c>
      <c r="D3316">
        <f t="shared" si="51"/>
        <v>0.46739699999999995</v>
      </c>
    </row>
    <row r="3317" spans="1:4" x14ac:dyDescent="0.3">
      <c r="A3317">
        <v>1.9</v>
      </c>
      <c r="B3317">
        <v>0.24673800000000001</v>
      </c>
      <c r="C3317">
        <v>394</v>
      </c>
      <c r="D3317">
        <f t="shared" si="51"/>
        <v>0.4688022</v>
      </c>
    </row>
    <row r="3318" spans="1:4" x14ac:dyDescent="0.3">
      <c r="A3318">
        <v>1.91</v>
      </c>
      <c r="B3318">
        <v>0.24686900000000001</v>
      </c>
      <c r="C3318">
        <v>394</v>
      </c>
      <c r="D3318">
        <f t="shared" si="51"/>
        <v>0.47151978999999999</v>
      </c>
    </row>
    <row r="3319" spans="1:4" x14ac:dyDescent="0.3">
      <c r="A3319">
        <v>1.92</v>
      </c>
      <c r="B3319">
        <v>0.24679899999999999</v>
      </c>
      <c r="C3319">
        <v>394</v>
      </c>
      <c r="D3319">
        <f t="shared" si="51"/>
        <v>0.47385407999999996</v>
      </c>
    </row>
    <row r="3320" spans="1:4" x14ac:dyDescent="0.3">
      <c r="A3320">
        <v>1.93</v>
      </c>
      <c r="B3320">
        <v>0.24676699999999999</v>
      </c>
      <c r="C3320">
        <v>394</v>
      </c>
      <c r="D3320">
        <f t="shared" si="51"/>
        <v>0.47626030999999996</v>
      </c>
    </row>
    <row r="3321" spans="1:4" x14ac:dyDescent="0.3">
      <c r="A3321">
        <v>1.94</v>
      </c>
      <c r="B3321">
        <v>0.24707499999999999</v>
      </c>
      <c r="C3321">
        <v>394</v>
      </c>
      <c r="D3321">
        <f t="shared" si="51"/>
        <v>0.47932549999999996</v>
      </c>
    </row>
    <row r="3322" spans="1:4" x14ac:dyDescent="0.3">
      <c r="A3322">
        <v>1.95</v>
      </c>
      <c r="B3322">
        <v>0.246808</v>
      </c>
      <c r="C3322">
        <v>394</v>
      </c>
      <c r="D3322">
        <f t="shared" si="51"/>
        <v>0.48127559999999997</v>
      </c>
    </row>
    <row r="3323" spans="1:4" x14ac:dyDescent="0.3">
      <c r="A3323">
        <v>1.96</v>
      </c>
      <c r="B3323">
        <v>0.246555</v>
      </c>
      <c r="C3323">
        <v>394</v>
      </c>
      <c r="D3323">
        <f t="shared" si="51"/>
        <v>0.48324780000000001</v>
      </c>
    </row>
    <row r="3324" spans="1:4" x14ac:dyDescent="0.3">
      <c r="A3324">
        <v>1.97</v>
      </c>
      <c r="B3324">
        <v>0.24695400000000001</v>
      </c>
      <c r="C3324">
        <v>394</v>
      </c>
      <c r="D3324">
        <f t="shared" si="51"/>
        <v>0.48649937999999998</v>
      </c>
    </row>
    <row r="3325" spans="1:4" x14ac:dyDescent="0.3">
      <c r="A3325">
        <v>1.98</v>
      </c>
      <c r="B3325">
        <v>0.247138</v>
      </c>
      <c r="C3325">
        <v>394</v>
      </c>
      <c r="D3325">
        <f t="shared" si="51"/>
        <v>0.48933324</v>
      </c>
    </row>
    <row r="3326" spans="1:4" x14ac:dyDescent="0.3">
      <c r="A3326">
        <v>1.99</v>
      </c>
      <c r="B3326">
        <v>0.24671399999999999</v>
      </c>
      <c r="C3326">
        <v>394</v>
      </c>
      <c r="D3326">
        <f t="shared" si="51"/>
        <v>0.49096086</v>
      </c>
    </row>
    <row r="3327" spans="1:4" x14ac:dyDescent="0.3">
      <c r="A3327">
        <v>2</v>
      </c>
      <c r="B3327">
        <v>0.24685199999999999</v>
      </c>
      <c r="C3327">
        <v>394</v>
      </c>
      <c r="D3327">
        <f t="shared" si="51"/>
        <v>0.49370399999999998</v>
      </c>
    </row>
    <row r="3328" spans="1:4" x14ac:dyDescent="0.3">
      <c r="A3328">
        <v>2.0099999999999998</v>
      </c>
      <c r="B3328">
        <v>0.24686900000000001</v>
      </c>
      <c r="C3328">
        <v>394</v>
      </c>
      <c r="D3328">
        <f t="shared" si="51"/>
        <v>0.49620668999999995</v>
      </c>
    </row>
    <row r="3329" spans="1:4" x14ac:dyDescent="0.3">
      <c r="A3329">
        <v>2.02</v>
      </c>
      <c r="B3329">
        <v>0.246695</v>
      </c>
      <c r="C3329">
        <v>394</v>
      </c>
      <c r="D3329">
        <f t="shared" si="51"/>
        <v>0.49832389999999999</v>
      </c>
    </row>
    <row r="3330" spans="1:4" x14ac:dyDescent="0.3">
      <c r="A3330">
        <v>2.0299999999999998</v>
      </c>
      <c r="B3330">
        <v>0.24645600000000001</v>
      </c>
      <c r="C3330">
        <v>394</v>
      </c>
      <c r="D3330">
        <f t="shared" si="51"/>
        <v>0.50030567999999997</v>
      </c>
    </row>
    <row r="3331" spans="1:4" x14ac:dyDescent="0.3">
      <c r="A3331">
        <v>2.04</v>
      </c>
      <c r="B3331">
        <v>0.24626000000000001</v>
      </c>
      <c r="C3331">
        <v>394</v>
      </c>
      <c r="D3331">
        <f t="shared" ref="D3331:D3394" si="52">A3331*B3331</f>
        <v>0.50237039999999999</v>
      </c>
    </row>
    <row r="3332" spans="1:4" x14ac:dyDescent="0.3">
      <c r="A3332">
        <v>2.0499999999999998</v>
      </c>
      <c r="B3332">
        <v>0.24630299999999999</v>
      </c>
      <c r="C3332">
        <v>394</v>
      </c>
      <c r="D3332">
        <f t="shared" si="52"/>
        <v>0.50492114999999993</v>
      </c>
    </row>
    <row r="3333" spans="1:4" x14ac:dyDescent="0.3">
      <c r="A3333">
        <v>2.06</v>
      </c>
      <c r="B3333">
        <v>0.24643999999999999</v>
      </c>
      <c r="C3333">
        <v>394</v>
      </c>
      <c r="D3333">
        <f t="shared" si="52"/>
        <v>0.50766639999999996</v>
      </c>
    </row>
    <row r="3334" spans="1:4" x14ac:dyDescent="0.3">
      <c r="A3334">
        <v>2.0699999999999998</v>
      </c>
      <c r="B3334">
        <v>0.246505</v>
      </c>
      <c r="C3334">
        <v>394</v>
      </c>
      <c r="D3334">
        <f t="shared" si="52"/>
        <v>0.51026534999999995</v>
      </c>
    </row>
    <row r="3335" spans="1:4" x14ac:dyDescent="0.3">
      <c r="A3335">
        <v>2.08</v>
      </c>
      <c r="B3335">
        <v>0.24620900000000001</v>
      </c>
      <c r="C3335">
        <v>394</v>
      </c>
      <c r="D3335">
        <f t="shared" si="52"/>
        <v>0.51211472000000002</v>
      </c>
    </row>
    <row r="3336" spans="1:4" x14ac:dyDescent="0.3">
      <c r="A3336">
        <v>2.09</v>
      </c>
      <c r="B3336">
        <v>0.24615100000000001</v>
      </c>
      <c r="C3336">
        <v>394</v>
      </c>
      <c r="D3336">
        <f t="shared" si="52"/>
        <v>0.51445558999999996</v>
      </c>
    </row>
    <row r="3337" spans="1:4" x14ac:dyDescent="0.3">
      <c r="A3337">
        <v>2.1</v>
      </c>
      <c r="B3337">
        <v>0.246036</v>
      </c>
      <c r="C3337">
        <v>394</v>
      </c>
      <c r="D3337">
        <f t="shared" si="52"/>
        <v>0.51667560000000001</v>
      </c>
    </row>
    <row r="3338" spans="1:4" x14ac:dyDescent="0.3">
      <c r="A3338">
        <v>2.11</v>
      </c>
      <c r="B3338">
        <v>0.24646799999999999</v>
      </c>
      <c r="C3338">
        <v>394</v>
      </c>
      <c r="D3338">
        <f t="shared" si="52"/>
        <v>0.52004748000000001</v>
      </c>
    </row>
    <row r="3339" spans="1:4" x14ac:dyDescent="0.3">
      <c r="A3339">
        <v>2.12</v>
      </c>
      <c r="B3339">
        <v>0.246171</v>
      </c>
      <c r="C3339">
        <v>394</v>
      </c>
      <c r="D3339">
        <f t="shared" si="52"/>
        <v>0.52188252000000002</v>
      </c>
    </row>
    <row r="3340" spans="1:4" x14ac:dyDescent="0.3">
      <c r="A3340">
        <v>2.13</v>
      </c>
      <c r="B3340">
        <v>0.245919</v>
      </c>
      <c r="C3340">
        <v>394</v>
      </c>
      <c r="D3340">
        <f t="shared" si="52"/>
        <v>0.52380746999999994</v>
      </c>
    </row>
    <row r="3341" spans="1:4" x14ac:dyDescent="0.3">
      <c r="A3341">
        <v>2.14</v>
      </c>
      <c r="B3341">
        <v>0.246118</v>
      </c>
      <c r="C3341">
        <v>394</v>
      </c>
      <c r="D3341">
        <f t="shared" si="52"/>
        <v>0.52669252</v>
      </c>
    </row>
    <row r="3342" spans="1:4" x14ac:dyDescent="0.3">
      <c r="A3342">
        <v>2.15</v>
      </c>
      <c r="B3342">
        <v>0.246725</v>
      </c>
      <c r="C3342">
        <v>394</v>
      </c>
      <c r="D3342">
        <f t="shared" si="52"/>
        <v>0.53045874999999998</v>
      </c>
    </row>
    <row r="3343" spans="1:4" x14ac:dyDescent="0.3">
      <c r="A3343">
        <v>2.16</v>
      </c>
      <c r="B3343">
        <v>0.24618000000000001</v>
      </c>
      <c r="C3343">
        <v>394</v>
      </c>
      <c r="D3343">
        <f t="shared" si="52"/>
        <v>0.53174880000000002</v>
      </c>
    </row>
    <row r="3344" spans="1:4" x14ac:dyDescent="0.3">
      <c r="A3344">
        <v>2.17</v>
      </c>
      <c r="B3344">
        <v>0.24593599999999999</v>
      </c>
      <c r="C3344">
        <v>394</v>
      </c>
      <c r="D3344">
        <f t="shared" si="52"/>
        <v>0.53368112000000001</v>
      </c>
    </row>
    <row r="3345" spans="1:4" x14ac:dyDescent="0.3">
      <c r="A3345">
        <v>2.1800000000000002</v>
      </c>
      <c r="B3345">
        <v>0.24582000000000001</v>
      </c>
      <c r="C3345">
        <v>394</v>
      </c>
      <c r="D3345">
        <f t="shared" si="52"/>
        <v>0.53588760000000002</v>
      </c>
    </row>
    <row r="3346" spans="1:4" x14ac:dyDescent="0.3">
      <c r="A3346">
        <v>2.19</v>
      </c>
      <c r="B3346">
        <v>0.24571299999999999</v>
      </c>
      <c r="C3346">
        <v>394</v>
      </c>
      <c r="D3346">
        <f t="shared" si="52"/>
        <v>0.53811146999999993</v>
      </c>
    </row>
    <row r="3347" spans="1:4" x14ac:dyDescent="0.3">
      <c r="A3347">
        <v>2.2000000000000002</v>
      </c>
      <c r="B3347">
        <v>0.24565500000000001</v>
      </c>
      <c r="C3347">
        <v>394</v>
      </c>
      <c r="D3347">
        <f t="shared" si="52"/>
        <v>0.54044100000000006</v>
      </c>
    </row>
    <row r="3348" spans="1:4" x14ac:dyDescent="0.3">
      <c r="A3348">
        <v>2.21</v>
      </c>
      <c r="B3348">
        <v>0.24538299999999999</v>
      </c>
      <c r="C3348">
        <v>394</v>
      </c>
      <c r="D3348">
        <f t="shared" si="52"/>
        <v>0.54229642999999994</v>
      </c>
    </row>
    <row r="3349" spans="1:4" x14ac:dyDescent="0.3">
      <c r="A3349">
        <v>2.2200000000000002</v>
      </c>
      <c r="B3349">
        <v>0.24516399999999999</v>
      </c>
      <c r="C3349">
        <v>394</v>
      </c>
      <c r="D3349">
        <f t="shared" si="52"/>
        <v>0.54426408000000004</v>
      </c>
    </row>
    <row r="3350" spans="1:4" x14ac:dyDescent="0.3">
      <c r="A3350">
        <v>2.23</v>
      </c>
      <c r="B3350">
        <v>0.24534</v>
      </c>
      <c r="C3350">
        <v>394</v>
      </c>
      <c r="D3350">
        <f t="shared" si="52"/>
        <v>0.54710820000000004</v>
      </c>
    </row>
    <row r="3351" spans="1:4" x14ac:dyDescent="0.3">
      <c r="A3351">
        <v>2.2400000000000002</v>
      </c>
      <c r="B3351">
        <v>0.24498200000000001</v>
      </c>
      <c r="C3351">
        <v>394</v>
      </c>
      <c r="D3351">
        <f t="shared" si="52"/>
        <v>0.54875968000000008</v>
      </c>
    </row>
    <row r="3352" spans="1:4" x14ac:dyDescent="0.3">
      <c r="A3352">
        <v>2.25</v>
      </c>
      <c r="B3352">
        <v>0.244867</v>
      </c>
      <c r="C3352">
        <v>394</v>
      </c>
      <c r="D3352">
        <f t="shared" si="52"/>
        <v>0.55095075000000004</v>
      </c>
    </row>
    <row r="3353" spans="1:4" x14ac:dyDescent="0.3">
      <c r="A3353">
        <v>2.2599999999999998</v>
      </c>
      <c r="B3353">
        <v>0.24477299999999999</v>
      </c>
      <c r="C3353">
        <v>394</v>
      </c>
      <c r="D3353">
        <f t="shared" si="52"/>
        <v>0.55318697999999988</v>
      </c>
    </row>
    <row r="3354" spans="1:4" x14ac:dyDescent="0.3">
      <c r="A3354">
        <v>2.27</v>
      </c>
      <c r="B3354">
        <v>0.244396</v>
      </c>
      <c r="C3354">
        <v>394</v>
      </c>
      <c r="D3354">
        <f t="shared" si="52"/>
        <v>0.55477892000000006</v>
      </c>
    </row>
    <row r="3355" spans="1:4" x14ac:dyDescent="0.3">
      <c r="A3355">
        <v>2.2799999999999998</v>
      </c>
      <c r="B3355">
        <v>0.24385399999999999</v>
      </c>
      <c r="C3355">
        <v>394</v>
      </c>
      <c r="D3355">
        <f t="shared" si="52"/>
        <v>0.55598711999999995</v>
      </c>
    </row>
    <row r="3356" spans="1:4" x14ac:dyDescent="0.3">
      <c r="A3356">
        <v>2.29</v>
      </c>
      <c r="B3356">
        <v>0.24412900000000001</v>
      </c>
      <c r="C3356">
        <v>394</v>
      </c>
      <c r="D3356">
        <f t="shared" si="52"/>
        <v>0.55905541000000003</v>
      </c>
    </row>
    <row r="3357" spans="1:4" x14ac:dyDescent="0.3">
      <c r="A3357">
        <v>2.2999999999999998</v>
      </c>
      <c r="B3357">
        <v>0.244148</v>
      </c>
      <c r="C3357">
        <v>394</v>
      </c>
      <c r="D3357">
        <f t="shared" si="52"/>
        <v>0.56154039999999994</v>
      </c>
    </row>
    <row r="3358" spans="1:4" x14ac:dyDescent="0.3">
      <c r="A3358">
        <v>2.31</v>
      </c>
      <c r="B3358">
        <v>0.24408099999999999</v>
      </c>
      <c r="C3358">
        <v>394</v>
      </c>
      <c r="D3358">
        <f t="shared" si="52"/>
        <v>0.56382710999999996</v>
      </c>
    </row>
    <row r="3359" spans="1:4" x14ac:dyDescent="0.3">
      <c r="A3359">
        <v>2.3199999999999998</v>
      </c>
      <c r="B3359">
        <v>0.244034</v>
      </c>
      <c r="C3359">
        <v>394</v>
      </c>
      <c r="D3359">
        <f t="shared" si="52"/>
        <v>0.56615887999999992</v>
      </c>
    </row>
    <row r="3360" spans="1:4" x14ac:dyDescent="0.3">
      <c r="A3360">
        <v>2.33</v>
      </c>
      <c r="B3360">
        <v>0.244036</v>
      </c>
      <c r="C3360">
        <v>394</v>
      </c>
      <c r="D3360">
        <f t="shared" si="52"/>
        <v>0.56860388000000006</v>
      </c>
    </row>
    <row r="3361" spans="1:4" x14ac:dyDescent="0.3">
      <c r="A3361">
        <v>2.34</v>
      </c>
      <c r="B3361">
        <v>0.24396799999999999</v>
      </c>
      <c r="C3361">
        <v>394</v>
      </c>
      <c r="D3361">
        <f t="shared" si="52"/>
        <v>0.57088511999999991</v>
      </c>
    </row>
    <row r="3362" spans="1:4" x14ac:dyDescent="0.3">
      <c r="A3362">
        <v>2.35</v>
      </c>
      <c r="B3362">
        <v>0.24318500000000001</v>
      </c>
      <c r="C3362">
        <v>394</v>
      </c>
      <c r="D3362">
        <f t="shared" si="52"/>
        <v>0.5714847500000001</v>
      </c>
    </row>
    <row r="3363" spans="1:4" x14ac:dyDescent="0.3">
      <c r="A3363">
        <v>2.36</v>
      </c>
      <c r="B3363">
        <v>0.24304600000000001</v>
      </c>
      <c r="C3363">
        <v>394</v>
      </c>
      <c r="D3363">
        <f t="shared" si="52"/>
        <v>0.57358856000000003</v>
      </c>
    </row>
    <row r="3364" spans="1:4" x14ac:dyDescent="0.3">
      <c r="A3364">
        <v>2.37</v>
      </c>
      <c r="B3364">
        <v>0.24282400000000001</v>
      </c>
      <c r="C3364">
        <v>394</v>
      </c>
      <c r="D3364">
        <f t="shared" si="52"/>
        <v>0.5754928800000001</v>
      </c>
    </row>
    <row r="3365" spans="1:4" x14ac:dyDescent="0.3">
      <c r="A3365">
        <v>2.38</v>
      </c>
      <c r="B3365">
        <v>0.243036</v>
      </c>
      <c r="C3365">
        <v>394</v>
      </c>
      <c r="D3365">
        <f t="shared" si="52"/>
        <v>0.57842567999999994</v>
      </c>
    </row>
    <row r="3366" spans="1:4" x14ac:dyDescent="0.3">
      <c r="A3366">
        <v>2.39</v>
      </c>
      <c r="B3366">
        <v>0.24280499999999999</v>
      </c>
      <c r="C3366">
        <v>394</v>
      </c>
      <c r="D3366">
        <f t="shared" si="52"/>
        <v>0.58030395000000001</v>
      </c>
    </row>
    <row r="3367" spans="1:4" x14ac:dyDescent="0.3">
      <c r="A3367">
        <v>2.4</v>
      </c>
      <c r="B3367">
        <v>0.24271599999999999</v>
      </c>
      <c r="C3367">
        <v>394</v>
      </c>
      <c r="D3367">
        <f t="shared" si="52"/>
        <v>0.58251839999999999</v>
      </c>
    </row>
    <row r="3368" spans="1:4" x14ac:dyDescent="0.3">
      <c r="A3368">
        <v>2.41</v>
      </c>
      <c r="B3368">
        <v>0.24227499999999999</v>
      </c>
      <c r="C3368">
        <v>394</v>
      </c>
      <c r="D3368">
        <f t="shared" si="52"/>
        <v>0.58388275000000001</v>
      </c>
    </row>
    <row r="3369" spans="1:4" x14ac:dyDescent="0.3">
      <c r="A3369">
        <v>2.42</v>
      </c>
      <c r="B3369">
        <v>0.242146</v>
      </c>
      <c r="C3369">
        <v>394</v>
      </c>
      <c r="D3369">
        <f t="shared" si="52"/>
        <v>0.58599331999999993</v>
      </c>
    </row>
    <row r="3370" spans="1:4" x14ac:dyDescent="0.3">
      <c r="A3370">
        <v>2.4300000000000002</v>
      </c>
      <c r="B3370">
        <v>0.24157300000000001</v>
      </c>
      <c r="C3370">
        <v>394</v>
      </c>
      <c r="D3370">
        <f t="shared" si="52"/>
        <v>0.58702239000000012</v>
      </c>
    </row>
    <row r="3371" spans="1:4" x14ac:dyDescent="0.3">
      <c r="A3371">
        <v>2.44</v>
      </c>
      <c r="B3371">
        <v>0.241676</v>
      </c>
      <c r="C3371">
        <v>394</v>
      </c>
      <c r="D3371">
        <f t="shared" si="52"/>
        <v>0.58968944000000001</v>
      </c>
    </row>
    <row r="3372" spans="1:4" x14ac:dyDescent="0.3">
      <c r="A3372">
        <v>2.4500000000000002</v>
      </c>
      <c r="B3372">
        <v>0.24138799999999999</v>
      </c>
      <c r="C3372">
        <v>394</v>
      </c>
      <c r="D3372">
        <f t="shared" si="52"/>
        <v>0.59140060000000005</v>
      </c>
    </row>
    <row r="3373" spans="1:4" x14ac:dyDescent="0.3">
      <c r="A3373">
        <v>2.46</v>
      </c>
      <c r="B3373">
        <v>0.24113100000000001</v>
      </c>
      <c r="C3373">
        <v>394</v>
      </c>
      <c r="D3373">
        <f t="shared" si="52"/>
        <v>0.59318226000000007</v>
      </c>
    </row>
    <row r="3374" spans="1:4" x14ac:dyDescent="0.3">
      <c r="A3374">
        <v>2.4700000000000002</v>
      </c>
      <c r="B3374">
        <v>0.24104200000000001</v>
      </c>
      <c r="C3374">
        <v>394</v>
      </c>
      <c r="D3374">
        <f t="shared" si="52"/>
        <v>0.5953737400000001</v>
      </c>
    </row>
    <row r="3375" spans="1:4" x14ac:dyDescent="0.3">
      <c r="A3375">
        <v>2.48</v>
      </c>
      <c r="B3375">
        <v>0.240783</v>
      </c>
      <c r="C3375">
        <v>394</v>
      </c>
      <c r="D3375">
        <f t="shared" si="52"/>
        <v>0.59714184000000003</v>
      </c>
    </row>
    <row r="3376" spans="1:4" x14ac:dyDescent="0.3">
      <c r="A3376">
        <v>2.4900000000000002</v>
      </c>
      <c r="B3376">
        <v>0.24027799999999999</v>
      </c>
      <c r="C3376">
        <v>394</v>
      </c>
      <c r="D3376">
        <f t="shared" si="52"/>
        <v>0.59829222000000004</v>
      </c>
    </row>
    <row r="3377" spans="1:4" x14ac:dyDescent="0.3">
      <c r="A3377">
        <v>2.5</v>
      </c>
      <c r="B3377">
        <v>0.24023800000000001</v>
      </c>
      <c r="C3377">
        <v>394</v>
      </c>
      <c r="D3377">
        <f t="shared" si="52"/>
        <v>0.60059499999999999</v>
      </c>
    </row>
    <row r="3378" spans="1:4" x14ac:dyDescent="0.3">
      <c r="A3378">
        <v>2.5099999999999998</v>
      </c>
      <c r="B3378">
        <v>0.23974400000000001</v>
      </c>
      <c r="C3378">
        <v>394</v>
      </c>
      <c r="D3378">
        <f t="shared" si="52"/>
        <v>0.60175743999999998</v>
      </c>
    </row>
    <row r="3379" spans="1:4" x14ac:dyDescent="0.3">
      <c r="A3379">
        <v>2.52</v>
      </c>
      <c r="B3379">
        <v>0.23960300000000001</v>
      </c>
      <c r="C3379">
        <v>394</v>
      </c>
      <c r="D3379">
        <f t="shared" si="52"/>
        <v>0.60379956000000001</v>
      </c>
    </row>
    <row r="3380" spans="1:4" x14ac:dyDescent="0.3">
      <c r="A3380">
        <v>2.5299999999999998</v>
      </c>
      <c r="B3380">
        <v>0.23924500000000001</v>
      </c>
      <c r="C3380">
        <v>394</v>
      </c>
      <c r="D3380">
        <f t="shared" si="52"/>
        <v>0.60528985000000002</v>
      </c>
    </row>
    <row r="3381" spans="1:4" x14ac:dyDescent="0.3">
      <c r="A3381">
        <v>2.54</v>
      </c>
      <c r="B3381">
        <v>0.23897299999999999</v>
      </c>
      <c r="C3381">
        <v>394</v>
      </c>
      <c r="D3381">
        <f t="shared" si="52"/>
        <v>0.60699141999999995</v>
      </c>
    </row>
    <row r="3382" spans="1:4" x14ac:dyDescent="0.3">
      <c r="A3382">
        <v>2.5499999999999998</v>
      </c>
      <c r="B3382">
        <v>0.23846700000000001</v>
      </c>
      <c r="C3382">
        <v>394</v>
      </c>
      <c r="D3382">
        <f t="shared" si="52"/>
        <v>0.60809084999999996</v>
      </c>
    </row>
    <row r="3383" spans="1:4" x14ac:dyDescent="0.3">
      <c r="A3383">
        <v>2.56</v>
      </c>
      <c r="B3383">
        <v>0.238728</v>
      </c>
      <c r="C3383">
        <v>394</v>
      </c>
      <c r="D3383">
        <f t="shared" si="52"/>
        <v>0.61114367999999997</v>
      </c>
    </row>
    <row r="3384" spans="1:4" x14ac:dyDescent="0.3">
      <c r="A3384">
        <v>2.57</v>
      </c>
      <c r="B3384">
        <v>0.238457</v>
      </c>
      <c r="C3384">
        <v>394</v>
      </c>
      <c r="D3384">
        <f t="shared" si="52"/>
        <v>0.61283449000000001</v>
      </c>
    </row>
    <row r="3385" spans="1:4" x14ac:dyDescent="0.3">
      <c r="A3385">
        <v>2.58</v>
      </c>
      <c r="B3385">
        <v>0.23779400000000001</v>
      </c>
      <c r="C3385">
        <v>394</v>
      </c>
      <c r="D3385">
        <f t="shared" si="52"/>
        <v>0.61350852</v>
      </c>
    </row>
    <row r="3386" spans="1:4" x14ac:dyDescent="0.3">
      <c r="A3386">
        <v>2.59</v>
      </c>
      <c r="B3386">
        <v>0.23780000000000001</v>
      </c>
      <c r="C3386">
        <v>394</v>
      </c>
      <c r="D3386">
        <f t="shared" si="52"/>
        <v>0.61590199999999995</v>
      </c>
    </row>
    <row r="3387" spans="1:4" x14ac:dyDescent="0.3">
      <c r="A3387">
        <v>2.6</v>
      </c>
      <c r="B3387">
        <v>0.23753099999999999</v>
      </c>
      <c r="C3387">
        <v>394</v>
      </c>
      <c r="D3387">
        <f t="shared" si="52"/>
        <v>0.61758060000000004</v>
      </c>
    </row>
    <row r="3388" spans="1:4" x14ac:dyDescent="0.3">
      <c r="A3388">
        <v>2.61</v>
      </c>
      <c r="B3388">
        <v>0.23754</v>
      </c>
      <c r="C3388">
        <v>394</v>
      </c>
      <c r="D3388">
        <f t="shared" si="52"/>
        <v>0.61997939999999996</v>
      </c>
    </row>
    <row r="3389" spans="1:4" x14ac:dyDescent="0.3">
      <c r="A3389">
        <v>2.62</v>
      </c>
      <c r="B3389">
        <v>0.23661299999999999</v>
      </c>
      <c r="C3389">
        <v>394</v>
      </c>
      <c r="D3389">
        <f t="shared" si="52"/>
        <v>0.61992605999999995</v>
      </c>
    </row>
    <row r="3390" spans="1:4" x14ac:dyDescent="0.3">
      <c r="A3390">
        <v>2.63</v>
      </c>
      <c r="B3390">
        <v>0.236314</v>
      </c>
      <c r="C3390">
        <v>394</v>
      </c>
      <c r="D3390">
        <f t="shared" si="52"/>
        <v>0.62150581999999999</v>
      </c>
    </row>
    <row r="3391" spans="1:4" x14ac:dyDescent="0.3">
      <c r="A3391">
        <v>2.64</v>
      </c>
      <c r="B3391">
        <v>0.23588400000000001</v>
      </c>
      <c r="C3391">
        <v>394</v>
      </c>
      <c r="D3391">
        <f t="shared" si="52"/>
        <v>0.62273376000000003</v>
      </c>
    </row>
    <row r="3392" spans="1:4" x14ac:dyDescent="0.3">
      <c r="A3392">
        <v>2.65</v>
      </c>
      <c r="B3392">
        <v>0.235461</v>
      </c>
      <c r="C3392">
        <v>394</v>
      </c>
      <c r="D3392">
        <f t="shared" si="52"/>
        <v>0.62397164999999999</v>
      </c>
    </row>
    <row r="3393" spans="1:4" x14ac:dyDescent="0.3">
      <c r="A3393">
        <v>2.66</v>
      </c>
      <c r="B3393">
        <v>0.23499800000000001</v>
      </c>
      <c r="C3393">
        <v>394</v>
      </c>
      <c r="D3393">
        <f t="shared" si="52"/>
        <v>0.62509468000000001</v>
      </c>
    </row>
    <row r="3394" spans="1:4" x14ac:dyDescent="0.3">
      <c r="A3394">
        <v>2.67</v>
      </c>
      <c r="B3394">
        <v>0.23480799999999999</v>
      </c>
      <c r="C3394">
        <v>394</v>
      </c>
      <c r="D3394">
        <f t="shared" si="52"/>
        <v>0.62693736</v>
      </c>
    </row>
    <row r="3395" spans="1:4" x14ac:dyDescent="0.3">
      <c r="A3395">
        <v>2.68</v>
      </c>
      <c r="B3395">
        <v>0.234733</v>
      </c>
      <c r="C3395">
        <v>394</v>
      </c>
      <c r="D3395">
        <f t="shared" ref="D3395:D3458" si="53">A3395*B3395</f>
        <v>0.62908444000000008</v>
      </c>
    </row>
    <row r="3396" spans="1:4" x14ac:dyDescent="0.3">
      <c r="A3396">
        <v>2.69</v>
      </c>
      <c r="B3396">
        <v>0.23410300000000001</v>
      </c>
      <c r="C3396">
        <v>394</v>
      </c>
      <c r="D3396">
        <f t="shared" si="53"/>
        <v>0.62973707000000001</v>
      </c>
    </row>
    <row r="3397" spans="1:4" x14ac:dyDescent="0.3">
      <c r="A3397">
        <v>2.7</v>
      </c>
      <c r="B3397">
        <v>0.23369899999999999</v>
      </c>
      <c r="C3397">
        <v>394</v>
      </c>
      <c r="D3397">
        <f t="shared" si="53"/>
        <v>0.63098730000000003</v>
      </c>
    </row>
    <row r="3398" spans="1:4" x14ac:dyDescent="0.3">
      <c r="A3398">
        <v>2.71</v>
      </c>
      <c r="B3398">
        <v>0.233074</v>
      </c>
      <c r="C3398">
        <v>394</v>
      </c>
      <c r="D3398">
        <f t="shared" si="53"/>
        <v>0.63163053999999996</v>
      </c>
    </row>
    <row r="3399" spans="1:4" x14ac:dyDescent="0.3">
      <c r="A3399">
        <v>2.72</v>
      </c>
      <c r="B3399">
        <v>0.23230999999999999</v>
      </c>
      <c r="C3399">
        <v>394</v>
      </c>
      <c r="D3399">
        <f t="shared" si="53"/>
        <v>0.63188319999999998</v>
      </c>
    </row>
    <row r="3400" spans="1:4" x14ac:dyDescent="0.3">
      <c r="A3400">
        <v>2.73</v>
      </c>
      <c r="B3400">
        <v>0.23192399999999999</v>
      </c>
      <c r="C3400">
        <v>394</v>
      </c>
      <c r="D3400">
        <f t="shared" si="53"/>
        <v>0.63315252</v>
      </c>
    </row>
    <row r="3401" spans="1:4" x14ac:dyDescent="0.3">
      <c r="A3401">
        <v>2.74</v>
      </c>
      <c r="B3401">
        <v>0.23124700000000001</v>
      </c>
      <c r="C3401">
        <v>394</v>
      </c>
      <c r="D3401">
        <f t="shared" si="53"/>
        <v>0.6336167800000001</v>
      </c>
    </row>
    <row r="3402" spans="1:4" x14ac:dyDescent="0.3">
      <c r="A3402">
        <v>2.75</v>
      </c>
      <c r="B3402">
        <v>0.230855</v>
      </c>
      <c r="C3402">
        <v>394</v>
      </c>
      <c r="D3402">
        <f t="shared" si="53"/>
        <v>0.63485124999999998</v>
      </c>
    </row>
    <row r="3403" spans="1:4" x14ac:dyDescent="0.3">
      <c r="A3403">
        <v>2.76</v>
      </c>
      <c r="B3403">
        <v>0.230323</v>
      </c>
      <c r="C3403">
        <v>394</v>
      </c>
      <c r="D3403">
        <f t="shared" si="53"/>
        <v>0.63569147999999998</v>
      </c>
    </row>
    <row r="3404" spans="1:4" x14ac:dyDescent="0.3">
      <c r="A3404">
        <v>2.77</v>
      </c>
      <c r="B3404">
        <v>0.229629</v>
      </c>
      <c r="C3404">
        <v>394</v>
      </c>
      <c r="D3404">
        <f t="shared" si="53"/>
        <v>0.63607232999999996</v>
      </c>
    </row>
    <row r="3405" spans="1:4" x14ac:dyDescent="0.3">
      <c r="A3405">
        <v>2.78</v>
      </c>
      <c r="B3405">
        <v>0.22911799999999999</v>
      </c>
      <c r="C3405">
        <v>394</v>
      </c>
      <c r="D3405">
        <f t="shared" si="53"/>
        <v>0.63694803999999994</v>
      </c>
    </row>
    <row r="3406" spans="1:4" x14ac:dyDescent="0.3">
      <c r="A3406">
        <v>2.79</v>
      </c>
      <c r="B3406">
        <v>0.22842100000000001</v>
      </c>
      <c r="C3406">
        <v>394</v>
      </c>
      <c r="D3406">
        <f t="shared" si="53"/>
        <v>0.63729458999999999</v>
      </c>
    </row>
    <row r="3407" spans="1:4" x14ac:dyDescent="0.3">
      <c r="A3407">
        <v>2.8</v>
      </c>
      <c r="B3407">
        <v>0.22775999999999999</v>
      </c>
      <c r="C3407">
        <v>394</v>
      </c>
      <c r="D3407">
        <f t="shared" si="53"/>
        <v>0.63772799999999996</v>
      </c>
    </row>
    <row r="3408" spans="1:4" x14ac:dyDescent="0.3">
      <c r="A3408">
        <v>2.81</v>
      </c>
      <c r="B3408">
        <v>0.22759199999999999</v>
      </c>
      <c r="C3408">
        <v>394</v>
      </c>
      <c r="D3408">
        <f t="shared" si="53"/>
        <v>0.63953351999999997</v>
      </c>
    </row>
    <row r="3409" spans="1:4" x14ac:dyDescent="0.3">
      <c r="A3409">
        <v>2.82</v>
      </c>
      <c r="B3409">
        <v>0.22700899999999999</v>
      </c>
      <c r="C3409">
        <v>394</v>
      </c>
      <c r="D3409">
        <f t="shared" si="53"/>
        <v>0.6401653799999999</v>
      </c>
    </row>
    <row r="3410" spans="1:4" x14ac:dyDescent="0.3">
      <c r="A3410">
        <v>2.83</v>
      </c>
      <c r="B3410">
        <v>0.226631</v>
      </c>
      <c r="C3410">
        <v>394</v>
      </c>
      <c r="D3410">
        <f t="shared" si="53"/>
        <v>0.64136572999999997</v>
      </c>
    </row>
    <row r="3411" spans="1:4" x14ac:dyDescent="0.3">
      <c r="A3411">
        <v>2.84</v>
      </c>
      <c r="B3411">
        <v>0.22553699999999999</v>
      </c>
      <c r="C3411">
        <v>394</v>
      </c>
      <c r="D3411">
        <f t="shared" si="53"/>
        <v>0.64052507999999997</v>
      </c>
    </row>
    <row r="3412" spans="1:4" x14ac:dyDescent="0.3">
      <c r="A3412">
        <v>2.85</v>
      </c>
      <c r="B3412">
        <v>0.22475600000000001</v>
      </c>
      <c r="C3412">
        <v>394</v>
      </c>
      <c r="D3412">
        <f t="shared" si="53"/>
        <v>0.64055460000000009</v>
      </c>
    </row>
    <row r="3413" spans="1:4" x14ac:dyDescent="0.3">
      <c r="A3413">
        <v>2.86</v>
      </c>
      <c r="B3413">
        <v>0.22434399999999999</v>
      </c>
      <c r="C3413">
        <v>394</v>
      </c>
      <c r="D3413">
        <f t="shared" si="53"/>
        <v>0.64162383999999995</v>
      </c>
    </row>
    <row r="3414" spans="1:4" x14ac:dyDescent="0.3">
      <c r="A3414">
        <v>2.87</v>
      </c>
      <c r="B3414">
        <v>0.22342400000000001</v>
      </c>
      <c r="C3414">
        <v>394</v>
      </c>
      <c r="D3414">
        <f t="shared" si="53"/>
        <v>0.64122688000000005</v>
      </c>
    </row>
    <row r="3415" spans="1:4" x14ac:dyDescent="0.3">
      <c r="A3415">
        <v>2.88</v>
      </c>
      <c r="B3415">
        <v>0.22298100000000001</v>
      </c>
      <c r="C3415">
        <v>394</v>
      </c>
      <c r="D3415">
        <f t="shared" si="53"/>
        <v>0.64218527999999997</v>
      </c>
    </row>
    <row r="3416" spans="1:4" x14ac:dyDescent="0.3">
      <c r="A3416">
        <v>2.89</v>
      </c>
      <c r="B3416">
        <v>0.22214</v>
      </c>
      <c r="C3416">
        <v>394</v>
      </c>
      <c r="D3416">
        <f t="shared" si="53"/>
        <v>0.64198460000000002</v>
      </c>
    </row>
    <row r="3417" spans="1:4" x14ac:dyDescent="0.3">
      <c r="A3417">
        <v>2.9</v>
      </c>
      <c r="B3417">
        <v>0.22139500000000001</v>
      </c>
      <c r="C3417">
        <v>394</v>
      </c>
      <c r="D3417">
        <f t="shared" si="53"/>
        <v>0.64204550000000005</v>
      </c>
    </row>
    <row r="3418" spans="1:4" x14ac:dyDescent="0.3">
      <c r="A3418">
        <v>2.91</v>
      </c>
      <c r="B3418">
        <v>0.22053300000000001</v>
      </c>
      <c r="C3418">
        <v>394</v>
      </c>
      <c r="D3418">
        <f t="shared" si="53"/>
        <v>0.64175103</v>
      </c>
    </row>
    <row r="3419" spans="1:4" x14ac:dyDescent="0.3">
      <c r="A3419">
        <v>2.92</v>
      </c>
      <c r="B3419">
        <v>0.219724</v>
      </c>
      <c r="C3419">
        <v>394</v>
      </c>
      <c r="D3419">
        <f t="shared" si="53"/>
        <v>0.64159407999999996</v>
      </c>
    </row>
    <row r="3420" spans="1:4" x14ac:dyDescent="0.3">
      <c r="A3420">
        <v>2.93</v>
      </c>
      <c r="B3420">
        <v>0.21861</v>
      </c>
      <c r="C3420">
        <v>394</v>
      </c>
      <c r="D3420">
        <f t="shared" si="53"/>
        <v>0.64052730000000002</v>
      </c>
    </row>
    <row r="3421" spans="1:4" x14ac:dyDescent="0.3">
      <c r="A3421">
        <v>2.94</v>
      </c>
      <c r="B3421">
        <v>0.21788099999999999</v>
      </c>
      <c r="C3421">
        <v>394</v>
      </c>
      <c r="D3421">
        <f t="shared" si="53"/>
        <v>0.64057014000000001</v>
      </c>
    </row>
    <row r="3422" spans="1:4" x14ac:dyDescent="0.3">
      <c r="A3422">
        <v>2.95</v>
      </c>
      <c r="B3422">
        <v>0.21690100000000001</v>
      </c>
      <c r="C3422">
        <v>394</v>
      </c>
      <c r="D3422">
        <f t="shared" si="53"/>
        <v>0.63985795000000012</v>
      </c>
    </row>
    <row r="3423" spans="1:4" x14ac:dyDescent="0.3">
      <c r="A3423">
        <v>2.96</v>
      </c>
      <c r="B3423">
        <v>0.21579499999999999</v>
      </c>
      <c r="C3423">
        <v>394</v>
      </c>
      <c r="D3423">
        <f t="shared" si="53"/>
        <v>0.63875319999999991</v>
      </c>
    </row>
    <row r="3424" spans="1:4" x14ac:dyDescent="0.3">
      <c r="A3424">
        <v>2.97</v>
      </c>
      <c r="B3424">
        <v>0.21491099999999999</v>
      </c>
      <c r="C3424">
        <v>394</v>
      </c>
      <c r="D3424">
        <f t="shared" si="53"/>
        <v>0.63828567000000003</v>
      </c>
    </row>
    <row r="3425" spans="1:4" x14ac:dyDescent="0.3">
      <c r="A3425">
        <v>2.98</v>
      </c>
      <c r="B3425">
        <v>0.21385699999999999</v>
      </c>
      <c r="C3425">
        <v>394</v>
      </c>
      <c r="D3425">
        <f t="shared" si="53"/>
        <v>0.63729385999999999</v>
      </c>
    </row>
    <row r="3426" spans="1:4" x14ac:dyDescent="0.3">
      <c r="A3426">
        <v>2.99</v>
      </c>
      <c r="B3426">
        <v>0.21265700000000001</v>
      </c>
      <c r="C3426">
        <v>394</v>
      </c>
      <c r="D3426">
        <f t="shared" si="53"/>
        <v>0.63584443000000013</v>
      </c>
    </row>
    <row r="3427" spans="1:4" x14ac:dyDescent="0.3">
      <c r="A3427">
        <v>3</v>
      </c>
      <c r="B3427">
        <v>0.21149499999999999</v>
      </c>
      <c r="C3427">
        <v>394</v>
      </c>
      <c r="D3427">
        <f t="shared" si="53"/>
        <v>0.63448499999999997</v>
      </c>
    </row>
    <row r="3428" spans="1:4" x14ac:dyDescent="0.3">
      <c r="A3428">
        <v>3.01</v>
      </c>
      <c r="B3428">
        <v>0.210503</v>
      </c>
      <c r="C3428">
        <v>394</v>
      </c>
      <c r="D3428">
        <f t="shared" si="53"/>
        <v>0.63361402999999994</v>
      </c>
    </row>
    <row r="3429" spans="1:4" x14ac:dyDescent="0.3">
      <c r="A3429">
        <v>3.02</v>
      </c>
      <c r="B3429">
        <v>0.209367</v>
      </c>
      <c r="C3429">
        <v>394</v>
      </c>
      <c r="D3429">
        <f t="shared" si="53"/>
        <v>0.63228834</v>
      </c>
    </row>
    <row r="3430" spans="1:4" x14ac:dyDescent="0.3">
      <c r="A3430">
        <v>3.03</v>
      </c>
      <c r="B3430">
        <v>0.20843300000000001</v>
      </c>
      <c r="C3430">
        <v>394</v>
      </c>
      <c r="D3430">
        <f t="shared" si="53"/>
        <v>0.63155198999999995</v>
      </c>
    </row>
    <row r="3431" spans="1:4" x14ac:dyDescent="0.3">
      <c r="A3431">
        <v>3.04</v>
      </c>
      <c r="B3431">
        <v>0.20747299999999999</v>
      </c>
      <c r="C3431">
        <v>394</v>
      </c>
      <c r="D3431">
        <f t="shared" si="53"/>
        <v>0.63071791999999993</v>
      </c>
    </row>
    <row r="3432" spans="1:4" x14ac:dyDescent="0.3">
      <c r="A3432">
        <v>3.05</v>
      </c>
      <c r="B3432">
        <v>0.20569799999999999</v>
      </c>
      <c r="C3432">
        <v>394</v>
      </c>
      <c r="D3432">
        <f t="shared" si="53"/>
        <v>0.62737889999999996</v>
      </c>
    </row>
    <row r="3433" spans="1:4" x14ac:dyDescent="0.3">
      <c r="A3433">
        <v>3.06</v>
      </c>
      <c r="B3433">
        <v>0.20424200000000001</v>
      </c>
      <c r="C3433">
        <v>394</v>
      </c>
      <c r="D3433">
        <f t="shared" si="53"/>
        <v>0.62498052000000004</v>
      </c>
    </row>
    <row r="3434" spans="1:4" x14ac:dyDescent="0.3">
      <c r="A3434">
        <v>3.07</v>
      </c>
      <c r="B3434">
        <v>0.20278199999999999</v>
      </c>
      <c r="C3434">
        <v>394</v>
      </c>
      <c r="D3434">
        <f t="shared" si="53"/>
        <v>0.62254073999999993</v>
      </c>
    </row>
    <row r="3435" spans="1:4" x14ac:dyDescent="0.3">
      <c r="A3435">
        <v>3.08</v>
      </c>
      <c r="B3435">
        <v>0.201595</v>
      </c>
      <c r="C3435">
        <v>394</v>
      </c>
      <c r="D3435">
        <f t="shared" si="53"/>
        <v>0.62091260000000004</v>
      </c>
    </row>
    <row r="3436" spans="1:4" x14ac:dyDescent="0.3">
      <c r="A3436">
        <v>3.09</v>
      </c>
      <c r="B3436">
        <v>0.20024900000000001</v>
      </c>
      <c r="C3436">
        <v>394</v>
      </c>
      <c r="D3436">
        <f t="shared" si="53"/>
        <v>0.61876940999999996</v>
      </c>
    </row>
    <row r="3437" spans="1:4" x14ac:dyDescent="0.3">
      <c r="A3437">
        <v>3.1</v>
      </c>
      <c r="B3437">
        <v>0.19865099999999999</v>
      </c>
      <c r="C3437">
        <v>394</v>
      </c>
      <c r="D3437">
        <f t="shared" si="53"/>
        <v>0.61581810000000003</v>
      </c>
    </row>
    <row r="3438" spans="1:4" x14ac:dyDescent="0.3">
      <c r="A3438">
        <v>3.11</v>
      </c>
      <c r="B3438">
        <v>0.19717199999999999</v>
      </c>
      <c r="C3438">
        <v>394</v>
      </c>
      <c r="D3438">
        <f t="shared" si="53"/>
        <v>0.61320491999999993</v>
      </c>
    </row>
    <row r="3439" spans="1:4" x14ac:dyDescent="0.3">
      <c r="A3439">
        <v>3.12</v>
      </c>
      <c r="B3439">
        <v>0.19567000000000001</v>
      </c>
      <c r="C3439">
        <v>394</v>
      </c>
      <c r="D3439">
        <f t="shared" si="53"/>
        <v>0.6104904000000001</v>
      </c>
    </row>
    <row r="3440" spans="1:4" x14ac:dyDescent="0.3">
      <c r="A3440">
        <v>3.13</v>
      </c>
      <c r="B3440">
        <v>0.1943</v>
      </c>
      <c r="C3440">
        <v>394</v>
      </c>
      <c r="D3440">
        <f t="shared" si="53"/>
        <v>0.60815900000000001</v>
      </c>
    </row>
    <row r="3441" spans="1:4" x14ac:dyDescent="0.3">
      <c r="A3441">
        <v>3.14</v>
      </c>
      <c r="B3441">
        <v>0.192549</v>
      </c>
      <c r="C3441">
        <v>394</v>
      </c>
      <c r="D3441">
        <f t="shared" si="53"/>
        <v>0.60460385999999999</v>
      </c>
    </row>
    <row r="3442" spans="1:4" x14ac:dyDescent="0.3">
      <c r="A3442">
        <v>3.15</v>
      </c>
      <c r="B3442">
        <v>0.19108700000000001</v>
      </c>
      <c r="C3442">
        <v>394</v>
      </c>
      <c r="D3442">
        <f t="shared" si="53"/>
        <v>0.60192405000000004</v>
      </c>
    </row>
    <row r="3443" spans="1:4" x14ac:dyDescent="0.3">
      <c r="A3443">
        <v>3.16</v>
      </c>
      <c r="B3443">
        <v>0.18893499999999999</v>
      </c>
      <c r="C3443">
        <v>394</v>
      </c>
      <c r="D3443">
        <f t="shared" si="53"/>
        <v>0.59703459999999997</v>
      </c>
    </row>
    <row r="3444" spans="1:4" x14ac:dyDescent="0.3">
      <c r="A3444">
        <v>3.17</v>
      </c>
      <c r="B3444">
        <v>0.187247</v>
      </c>
      <c r="C3444">
        <v>394</v>
      </c>
      <c r="D3444">
        <f t="shared" si="53"/>
        <v>0.59357298999999997</v>
      </c>
    </row>
    <row r="3445" spans="1:4" x14ac:dyDescent="0.3">
      <c r="A3445">
        <v>3.18</v>
      </c>
      <c r="B3445">
        <v>0.18529599999999999</v>
      </c>
      <c r="C3445">
        <v>394</v>
      </c>
      <c r="D3445">
        <f t="shared" si="53"/>
        <v>0.58924127999999998</v>
      </c>
    </row>
    <row r="3446" spans="1:4" x14ac:dyDescent="0.3">
      <c r="A3446">
        <v>3.19</v>
      </c>
      <c r="B3446">
        <v>0.183368</v>
      </c>
      <c r="C3446">
        <v>394</v>
      </c>
      <c r="D3446">
        <f t="shared" si="53"/>
        <v>0.58494391999999995</v>
      </c>
    </row>
    <row r="3447" spans="1:4" x14ac:dyDescent="0.3">
      <c r="A3447">
        <v>3.2</v>
      </c>
      <c r="B3447">
        <v>0.18101</v>
      </c>
      <c r="C3447">
        <v>394</v>
      </c>
      <c r="D3447">
        <f t="shared" si="53"/>
        <v>0.57923200000000008</v>
      </c>
    </row>
    <row r="3448" spans="1:4" x14ac:dyDescent="0.3">
      <c r="A3448">
        <v>3.21</v>
      </c>
      <c r="B3448">
        <v>0.17862700000000001</v>
      </c>
      <c r="C3448">
        <v>394</v>
      </c>
      <c r="D3448">
        <f t="shared" si="53"/>
        <v>0.57339267000000005</v>
      </c>
    </row>
    <row r="3449" spans="1:4" x14ac:dyDescent="0.3">
      <c r="A3449">
        <v>3.22</v>
      </c>
      <c r="B3449">
        <v>0.17676700000000001</v>
      </c>
      <c r="C3449">
        <v>394</v>
      </c>
      <c r="D3449">
        <f t="shared" si="53"/>
        <v>0.56918974000000011</v>
      </c>
    </row>
    <row r="3450" spans="1:4" x14ac:dyDescent="0.3">
      <c r="A3450">
        <v>3.23</v>
      </c>
      <c r="B3450">
        <v>0.174011</v>
      </c>
      <c r="C3450">
        <v>394</v>
      </c>
      <c r="D3450">
        <f t="shared" si="53"/>
        <v>0.56205552999999997</v>
      </c>
    </row>
    <row r="3451" spans="1:4" x14ac:dyDescent="0.3">
      <c r="A3451">
        <v>3.24</v>
      </c>
      <c r="B3451">
        <v>0.17202300000000001</v>
      </c>
      <c r="C3451">
        <v>394</v>
      </c>
      <c r="D3451">
        <f t="shared" si="53"/>
        <v>0.55735452000000008</v>
      </c>
    </row>
    <row r="3452" spans="1:4" x14ac:dyDescent="0.3">
      <c r="A3452">
        <v>3.25</v>
      </c>
      <c r="B3452">
        <v>0.168873</v>
      </c>
      <c r="C3452">
        <v>394</v>
      </c>
      <c r="D3452">
        <f t="shared" si="53"/>
        <v>0.54883724999999994</v>
      </c>
    </row>
    <row r="3453" spans="1:4" x14ac:dyDescent="0.3">
      <c r="A3453">
        <v>3.26</v>
      </c>
      <c r="B3453">
        <v>0.16691600000000001</v>
      </c>
      <c r="C3453">
        <v>394</v>
      </c>
      <c r="D3453">
        <f t="shared" si="53"/>
        <v>0.54414616000000005</v>
      </c>
    </row>
    <row r="3454" spans="1:4" x14ac:dyDescent="0.3">
      <c r="A3454">
        <v>3.27</v>
      </c>
      <c r="B3454">
        <v>0.16372400000000001</v>
      </c>
      <c r="C3454">
        <v>394</v>
      </c>
      <c r="D3454">
        <f t="shared" si="53"/>
        <v>0.53537748000000007</v>
      </c>
    </row>
    <row r="3455" spans="1:4" x14ac:dyDescent="0.3">
      <c r="A3455">
        <v>3.28</v>
      </c>
      <c r="B3455">
        <v>0.161275</v>
      </c>
      <c r="C3455">
        <v>394</v>
      </c>
      <c r="D3455">
        <f t="shared" si="53"/>
        <v>0.52898199999999995</v>
      </c>
    </row>
    <row r="3456" spans="1:4" x14ac:dyDescent="0.3">
      <c r="A3456">
        <v>3.29</v>
      </c>
      <c r="B3456">
        <v>0.15859200000000001</v>
      </c>
      <c r="C3456">
        <v>394</v>
      </c>
      <c r="D3456">
        <f t="shared" si="53"/>
        <v>0.52176768000000007</v>
      </c>
    </row>
    <row r="3457" spans="1:4" x14ac:dyDescent="0.3">
      <c r="A3457">
        <v>3.3</v>
      </c>
      <c r="B3457">
        <v>0.15533</v>
      </c>
      <c r="C3457">
        <v>394</v>
      </c>
      <c r="D3457">
        <f t="shared" si="53"/>
        <v>0.51258899999999996</v>
      </c>
    </row>
    <row r="3458" spans="1:4" x14ac:dyDescent="0.3">
      <c r="A3458">
        <v>3.31</v>
      </c>
      <c r="B3458">
        <v>0.15291199999999999</v>
      </c>
      <c r="C3458">
        <v>394</v>
      </c>
      <c r="D3458">
        <f t="shared" si="53"/>
        <v>0.50613871999999993</v>
      </c>
    </row>
    <row r="3459" spans="1:4" x14ac:dyDescent="0.3">
      <c r="A3459">
        <v>3.32</v>
      </c>
      <c r="B3459">
        <v>0.149643</v>
      </c>
      <c r="C3459">
        <v>394</v>
      </c>
      <c r="D3459">
        <f t="shared" ref="D3459:D3522" si="54">A3459*B3459</f>
        <v>0.49681475999999997</v>
      </c>
    </row>
    <row r="3460" spans="1:4" x14ac:dyDescent="0.3">
      <c r="A3460">
        <v>3.33</v>
      </c>
      <c r="B3460">
        <v>0.14624500000000001</v>
      </c>
      <c r="C3460">
        <v>394</v>
      </c>
      <c r="D3460">
        <f t="shared" si="54"/>
        <v>0.48699585000000006</v>
      </c>
    </row>
    <row r="3461" spans="1:4" x14ac:dyDescent="0.3">
      <c r="A3461">
        <v>3.34</v>
      </c>
      <c r="B3461">
        <v>0.14255699999999999</v>
      </c>
      <c r="C3461">
        <v>394</v>
      </c>
      <c r="D3461">
        <f t="shared" si="54"/>
        <v>0.47614037999999992</v>
      </c>
    </row>
    <row r="3462" spans="1:4" x14ac:dyDescent="0.3">
      <c r="A3462">
        <v>3.35</v>
      </c>
      <c r="B3462">
        <v>0.13943</v>
      </c>
      <c r="C3462">
        <v>394</v>
      </c>
      <c r="D3462">
        <f t="shared" si="54"/>
        <v>0.46709050000000002</v>
      </c>
    </row>
    <row r="3463" spans="1:4" x14ac:dyDescent="0.3">
      <c r="A3463">
        <v>3.36</v>
      </c>
      <c r="B3463">
        <v>0.13617000000000001</v>
      </c>
      <c r="C3463">
        <v>394</v>
      </c>
      <c r="D3463">
        <f t="shared" si="54"/>
        <v>0.45753120000000003</v>
      </c>
    </row>
    <row r="3464" spans="1:4" x14ac:dyDescent="0.3">
      <c r="A3464">
        <v>3.37</v>
      </c>
      <c r="B3464">
        <v>0.132379</v>
      </c>
      <c r="C3464">
        <v>394</v>
      </c>
      <c r="D3464">
        <f t="shared" si="54"/>
        <v>0.44611722999999998</v>
      </c>
    </row>
    <row r="3465" spans="1:4" x14ac:dyDescent="0.3">
      <c r="A3465">
        <v>3.38</v>
      </c>
      <c r="B3465">
        <v>0.12847700000000001</v>
      </c>
      <c r="C3465">
        <v>394</v>
      </c>
      <c r="D3465">
        <f t="shared" si="54"/>
        <v>0.43425226</v>
      </c>
    </row>
    <row r="3466" spans="1:4" x14ac:dyDescent="0.3">
      <c r="A3466">
        <v>3.39</v>
      </c>
      <c r="B3466">
        <v>0.12478599999999999</v>
      </c>
      <c r="C3466">
        <v>394</v>
      </c>
      <c r="D3466">
        <f t="shared" si="54"/>
        <v>0.42302454</v>
      </c>
    </row>
    <row r="3467" spans="1:4" x14ac:dyDescent="0.3">
      <c r="A3467">
        <v>3.4</v>
      </c>
      <c r="B3467">
        <v>0.121086</v>
      </c>
      <c r="C3467">
        <v>394</v>
      </c>
      <c r="D3467">
        <f t="shared" si="54"/>
        <v>0.41169240000000001</v>
      </c>
    </row>
    <row r="3468" spans="1:4" x14ac:dyDescent="0.3">
      <c r="A3468">
        <v>3.41</v>
      </c>
      <c r="B3468">
        <v>0.116489</v>
      </c>
      <c r="C3468">
        <v>394</v>
      </c>
      <c r="D3468">
        <f t="shared" si="54"/>
        <v>0.39722749000000002</v>
      </c>
    </row>
    <row r="3469" spans="1:4" x14ac:dyDescent="0.3">
      <c r="A3469">
        <v>3.42</v>
      </c>
      <c r="B3469">
        <v>0.11214499999999999</v>
      </c>
      <c r="C3469">
        <v>394</v>
      </c>
      <c r="D3469">
        <f t="shared" si="54"/>
        <v>0.38353589999999999</v>
      </c>
    </row>
    <row r="3470" spans="1:4" x14ac:dyDescent="0.3">
      <c r="A3470">
        <v>3.43</v>
      </c>
      <c r="B3470">
        <v>0.10768</v>
      </c>
      <c r="C3470">
        <v>394</v>
      </c>
      <c r="D3470">
        <f t="shared" si="54"/>
        <v>0.36934240000000002</v>
      </c>
    </row>
    <row r="3471" spans="1:4" x14ac:dyDescent="0.3">
      <c r="A3471">
        <v>3.44</v>
      </c>
      <c r="B3471">
        <v>0.102398</v>
      </c>
      <c r="C3471">
        <v>394</v>
      </c>
      <c r="D3471">
        <f t="shared" si="54"/>
        <v>0.35224912000000003</v>
      </c>
    </row>
    <row r="3472" spans="1:4" x14ac:dyDescent="0.3">
      <c r="A3472">
        <v>3.45</v>
      </c>
      <c r="B3472">
        <v>9.7614999999999993E-2</v>
      </c>
      <c r="C3472">
        <v>394</v>
      </c>
      <c r="D3472">
        <f t="shared" si="54"/>
        <v>0.33677174999999998</v>
      </c>
    </row>
    <row r="3473" spans="1:4" x14ac:dyDescent="0.3">
      <c r="A3473">
        <v>3.46</v>
      </c>
      <c r="B3473">
        <v>9.3068999999999999E-2</v>
      </c>
      <c r="C3473">
        <v>394</v>
      </c>
      <c r="D3473">
        <f t="shared" si="54"/>
        <v>0.32201873999999997</v>
      </c>
    </row>
    <row r="3474" spans="1:4" x14ac:dyDescent="0.3">
      <c r="A3474">
        <v>3.47</v>
      </c>
      <c r="B3474">
        <v>8.8155999999999998E-2</v>
      </c>
      <c r="C3474">
        <v>394</v>
      </c>
      <c r="D3474">
        <f t="shared" si="54"/>
        <v>0.30590132000000003</v>
      </c>
    </row>
    <row r="3475" spans="1:4" x14ac:dyDescent="0.3">
      <c r="A3475">
        <v>3.48</v>
      </c>
      <c r="B3475">
        <v>8.1947000000000006E-2</v>
      </c>
      <c r="C3475">
        <v>394</v>
      </c>
      <c r="D3475">
        <f t="shared" si="54"/>
        <v>0.28517555999999999</v>
      </c>
    </row>
    <row r="3476" spans="1:4" x14ac:dyDescent="0.3">
      <c r="A3476">
        <v>3.49</v>
      </c>
      <c r="B3476">
        <v>7.7400999999999998E-2</v>
      </c>
      <c r="C3476">
        <v>394</v>
      </c>
      <c r="D3476">
        <f t="shared" si="54"/>
        <v>0.27012949000000003</v>
      </c>
    </row>
    <row r="3477" spans="1:4" x14ac:dyDescent="0.3">
      <c r="A3477">
        <v>3.5</v>
      </c>
      <c r="B3477">
        <v>7.1071999999999996E-2</v>
      </c>
      <c r="C3477">
        <v>394</v>
      </c>
      <c r="D3477">
        <f t="shared" si="54"/>
        <v>0.24875199999999997</v>
      </c>
    </row>
    <row r="3478" spans="1:4" x14ac:dyDescent="0.3">
      <c r="A3478">
        <v>3.51</v>
      </c>
      <c r="B3478">
        <v>6.5786999999999998E-2</v>
      </c>
      <c r="C3478">
        <v>394</v>
      </c>
      <c r="D3478">
        <f t="shared" si="54"/>
        <v>0.23091236999999998</v>
      </c>
    </row>
    <row r="3479" spans="1:4" x14ac:dyDescent="0.3">
      <c r="A3479">
        <v>3.52</v>
      </c>
      <c r="B3479">
        <v>5.8909999999999997E-2</v>
      </c>
      <c r="C3479">
        <v>394</v>
      </c>
      <c r="D3479">
        <f t="shared" si="54"/>
        <v>0.2073632</v>
      </c>
    </row>
    <row r="3480" spans="1:4" x14ac:dyDescent="0.3">
      <c r="A3480">
        <v>3.53</v>
      </c>
      <c r="B3480">
        <v>5.2153999999999999E-2</v>
      </c>
      <c r="C3480">
        <v>394</v>
      </c>
      <c r="D3480">
        <f t="shared" si="54"/>
        <v>0.18410362</v>
      </c>
    </row>
    <row r="3481" spans="1:4" x14ac:dyDescent="0.3">
      <c r="A3481">
        <v>3.54</v>
      </c>
      <c r="B3481">
        <v>4.5610999999999999E-2</v>
      </c>
      <c r="C3481">
        <v>394</v>
      </c>
      <c r="D3481">
        <f t="shared" si="54"/>
        <v>0.16146294</v>
      </c>
    </row>
    <row r="3482" spans="1:4" x14ac:dyDescent="0.3">
      <c r="A3482">
        <v>3.55</v>
      </c>
      <c r="B3482">
        <v>3.8554999999999999E-2</v>
      </c>
      <c r="C3482">
        <v>394</v>
      </c>
      <c r="D3482">
        <f t="shared" si="54"/>
        <v>0.13687025</v>
      </c>
    </row>
    <row r="3483" spans="1:4" x14ac:dyDescent="0.3">
      <c r="A3483">
        <v>3.56</v>
      </c>
      <c r="B3483">
        <v>3.1771000000000001E-2</v>
      </c>
      <c r="C3483">
        <v>394</v>
      </c>
      <c r="D3483">
        <f t="shared" si="54"/>
        <v>0.11310476</v>
      </c>
    </row>
    <row r="3484" spans="1:4" x14ac:dyDescent="0.3">
      <c r="A3484">
        <v>3.57</v>
      </c>
      <c r="B3484">
        <v>2.4226000000000001E-2</v>
      </c>
      <c r="C3484">
        <v>394</v>
      </c>
      <c r="D3484">
        <f t="shared" si="54"/>
        <v>8.6486820000000006E-2</v>
      </c>
    </row>
    <row r="3485" spans="1:4" x14ac:dyDescent="0.3">
      <c r="A3485">
        <v>3.58</v>
      </c>
      <c r="B3485">
        <v>1.6736999999999998E-2</v>
      </c>
      <c r="C3485">
        <v>394</v>
      </c>
      <c r="D3485">
        <f t="shared" si="54"/>
        <v>5.9918459999999993E-2</v>
      </c>
    </row>
    <row r="3486" spans="1:4" x14ac:dyDescent="0.3">
      <c r="A3486">
        <v>3.59</v>
      </c>
      <c r="B3486">
        <v>8.6700000000000006E-3</v>
      </c>
      <c r="C3486">
        <v>394</v>
      </c>
      <c r="D3486">
        <f t="shared" si="54"/>
        <v>3.1125300000000002E-2</v>
      </c>
    </row>
    <row r="3487" spans="1:4" x14ac:dyDescent="0.3">
      <c r="A3487">
        <v>3.6</v>
      </c>
      <c r="B3487">
        <v>8.3500000000000002E-4</v>
      </c>
      <c r="C3487">
        <v>394</v>
      </c>
      <c r="D3487">
        <f t="shared" si="54"/>
        <v>3.006E-3</v>
      </c>
    </row>
    <row r="3488" spans="1:4" x14ac:dyDescent="0.3">
      <c r="A3488">
        <v>3.61</v>
      </c>
      <c r="B3488">
        <v>-7.6969999999999998E-3</v>
      </c>
      <c r="C3488">
        <v>394</v>
      </c>
      <c r="D3488">
        <f t="shared" si="54"/>
        <v>-2.7786169999999999E-2</v>
      </c>
    </row>
    <row r="3489" spans="1:4" x14ac:dyDescent="0.3">
      <c r="A3489">
        <v>3.62</v>
      </c>
      <c r="B3489">
        <v>-1.6320999999999999E-2</v>
      </c>
      <c r="C3489">
        <v>394</v>
      </c>
      <c r="D3489">
        <f t="shared" si="54"/>
        <v>-5.9082019999999999E-2</v>
      </c>
    </row>
    <row r="3490" spans="1:4" x14ac:dyDescent="0.3">
      <c r="A3490">
        <v>3.63</v>
      </c>
      <c r="B3490">
        <v>-2.5451999999999999E-2</v>
      </c>
      <c r="C3490">
        <v>394</v>
      </c>
      <c r="D3490">
        <f t="shared" si="54"/>
        <v>-9.2390759999999988E-2</v>
      </c>
    </row>
    <row r="3491" spans="1:4" x14ac:dyDescent="0.3">
      <c r="A3491">
        <v>3.64</v>
      </c>
      <c r="B3491">
        <v>-3.4967999999999999E-2</v>
      </c>
      <c r="C3491">
        <v>394</v>
      </c>
      <c r="D3491">
        <f t="shared" si="54"/>
        <v>-0.12728352000000001</v>
      </c>
    </row>
    <row r="3492" spans="1:4" x14ac:dyDescent="0.3">
      <c r="A3492">
        <v>3.65</v>
      </c>
      <c r="B3492">
        <v>-4.4670000000000001E-2</v>
      </c>
      <c r="C3492">
        <v>394</v>
      </c>
      <c r="D3492">
        <f t="shared" si="54"/>
        <v>-0.16304550000000001</v>
      </c>
    </row>
    <row r="3493" spans="1:4" x14ac:dyDescent="0.3">
      <c r="A3493">
        <v>3.66</v>
      </c>
      <c r="B3493">
        <v>-5.5004999999999998E-2</v>
      </c>
      <c r="C3493">
        <v>394</v>
      </c>
      <c r="D3493">
        <f t="shared" si="54"/>
        <v>-0.20131830000000001</v>
      </c>
    </row>
    <row r="3494" spans="1:4" x14ac:dyDescent="0.3">
      <c r="A3494">
        <v>3.67</v>
      </c>
      <c r="B3494">
        <v>-6.5304000000000001E-2</v>
      </c>
      <c r="C3494">
        <v>394</v>
      </c>
      <c r="D3494">
        <f t="shared" si="54"/>
        <v>-0.23966567999999999</v>
      </c>
    </row>
    <row r="3495" spans="1:4" x14ac:dyDescent="0.3">
      <c r="A3495">
        <v>3.68</v>
      </c>
      <c r="B3495">
        <v>-7.6013999999999998E-2</v>
      </c>
      <c r="C3495">
        <v>394</v>
      </c>
      <c r="D3495">
        <f t="shared" si="54"/>
        <v>-0.27973152000000001</v>
      </c>
    </row>
    <row r="3496" spans="1:4" x14ac:dyDescent="0.3">
      <c r="A3496">
        <v>3.69</v>
      </c>
      <c r="B3496">
        <v>-8.788E-2</v>
      </c>
      <c r="C3496">
        <v>394</v>
      </c>
      <c r="D3496">
        <f t="shared" si="54"/>
        <v>-0.32427719999999999</v>
      </c>
    </row>
    <row r="3497" spans="1:4" x14ac:dyDescent="0.3">
      <c r="A3497">
        <v>-0.1</v>
      </c>
      <c r="B3497">
        <v>0.33630500000000002</v>
      </c>
      <c r="C3497">
        <v>500</v>
      </c>
      <c r="D3497">
        <f t="shared" si="54"/>
        <v>-3.3630500000000001E-2</v>
      </c>
    </row>
    <row r="3498" spans="1:4" x14ac:dyDescent="0.3">
      <c r="A3498">
        <v>-0.09</v>
      </c>
      <c r="B3498">
        <v>0.33630700000000002</v>
      </c>
      <c r="C3498">
        <v>500</v>
      </c>
      <c r="D3498">
        <f t="shared" si="54"/>
        <v>-3.026763E-2</v>
      </c>
    </row>
    <row r="3499" spans="1:4" x14ac:dyDescent="0.3">
      <c r="A3499">
        <v>-0.08</v>
      </c>
      <c r="B3499">
        <v>0.33648099999999997</v>
      </c>
      <c r="C3499">
        <v>500</v>
      </c>
      <c r="D3499">
        <f t="shared" si="54"/>
        <v>-2.6918479999999998E-2</v>
      </c>
    </row>
    <row r="3500" spans="1:4" x14ac:dyDescent="0.3">
      <c r="A3500">
        <v>-7.0000000000000007E-2</v>
      </c>
      <c r="B3500">
        <v>0.336424</v>
      </c>
      <c r="C3500">
        <v>500</v>
      </c>
      <c r="D3500">
        <f t="shared" si="54"/>
        <v>-2.3549680000000003E-2</v>
      </c>
    </row>
    <row r="3501" spans="1:4" x14ac:dyDescent="0.3">
      <c r="A3501">
        <v>-0.06</v>
      </c>
      <c r="B3501">
        <v>0.33596399999999998</v>
      </c>
      <c r="C3501">
        <v>500</v>
      </c>
      <c r="D3501">
        <f t="shared" si="54"/>
        <v>-2.015784E-2</v>
      </c>
    </row>
    <row r="3502" spans="1:4" x14ac:dyDescent="0.3">
      <c r="A3502">
        <v>-0.05</v>
      </c>
      <c r="B3502">
        <v>0.33577400000000002</v>
      </c>
      <c r="C3502">
        <v>500</v>
      </c>
      <c r="D3502">
        <f t="shared" si="54"/>
        <v>-1.67887E-2</v>
      </c>
    </row>
    <row r="3503" spans="1:4" x14ac:dyDescent="0.3">
      <c r="A3503">
        <v>-0.04</v>
      </c>
      <c r="B3503">
        <v>0.33580700000000002</v>
      </c>
      <c r="C3503">
        <v>500</v>
      </c>
      <c r="D3503">
        <f t="shared" si="54"/>
        <v>-1.3432280000000001E-2</v>
      </c>
    </row>
    <row r="3504" spans="1:4" x14ac:dyDescent="0.3">
      <c r="A3504">
        <v>-0.03</v>
      </c>
      <c r="B3504">
        <v>0.33546399999999998</v>
      </c>
      <c r="C3504">
        <v>500</v>
      </c>
      <c r="D3504">
        <f t="shared" si="54"/>
        <v>-1.0063919999999999E-2</v>
      </c>
    </row>
    <row r="3505" spans="1:4" x14ac:dyDescent="0.3">
      <c r="A3505">
        <v>-0.02</v>
      </c>
      <c r="B3505">
        <v>0.33529799999999998</v>
      </c>
      <c r="C3505">
        <v>500</v>
      </c>
      <c r="D3505">
        <f t="shared" si="54"/>
        <v>-6.7059599999999995E-3</v>
      </c>
    </row>
    <row r="3506" spans="1:4" x14ac:dyDescent="0.3">
      <c r="A3506">
        <v>-0.01</v>
      </c>
      <c r="B3506">
        <v>0.33521099999999998</v>
      </c>
      <c r="C3506">
        <v>500</v>
      </c>
      <c r="D3506">
        <f t="shared" si="54"/>
        <v>-3.3521099999999997E-3</v>
      </c>
    </row>
    <row r="3507" spans="1:4" x14ac:dyDescent="0.3">
      <c r="A3507">
        <v>0</v>
      </c>
      <c r="B3507">
        <v>0.33632200000000001</v>
      </c>
      <c r="C3507">
        <v>500</v>
      </c>
      <c r="D3507">
        <f t="shared" si="54"/>
        <v>0</v>
      </c>
    </row>
    <row r="3508" spans="1:4" x14ac:dyDescent="0.3">
      <c r="A3508">
        <v>0.01</v>
      </c>
      <c r="B3508">
        <v>0.33560200000000001</v>
      </c>
      <c r="C3508">
        <v>500</v>
      </c>
      <c r="D3508">
        <f t="shared" si="54"/>
        <v>3.3560200000000004E-3</v>
      </c>
    </row>
    <row r="3509" spans="1:4" x14ac:dyDescent="0.3">
      <c r="A3509">
        <v>0.02</v>
      </c>
      <c r="B3509">
        <v>0.33618300000000001</v>
      </c>
      <c r="C3509">
        <v>500</v>
      </c>
      <c r="D3509">
        <f t="shared" si="54"/>
        <v>6.7236600000000002E-3</v>
      </c>
    </row>
    <row r="3510" spans="1:4" x14ac:dyDescent="0.3">
      <c r="A3510">
        <v>0.03</v>
      </c>
      <c r="B3510">
        <v>0.33549800000000002</v>
      </c>
      <c r="C3510">
        <v>500</v>
      </c>
      <c r="D3510">
        <f t="shared" si="54"/>
        <v>1.006494E-2</v>
      </c>
    </row>
    <row r="3511" spans="1:4" x14ac:dyDescent="0.3">
      <c r="A3511">
        <v>0.04</v>
      </c>
      <c r="B3511">
        <v>0.33602199999999999</v>
      </c>
      <c r="C3511">
        <v>500</v>
      </c>
      <c r="D3511">
        <f t="shared" si="54"/>
        <v>1.3440880000000001E-2</v>
      </c>
    </row>
    <row r="3512" spans="1:4" x14ac:dyDescent="0.3">
      <c r="A3512">
        <v>0.05</v>
      </c>
      <c r="B3512">
        <v>0.33539400000000003</v>
      </c>
      <c r="C3512">
        <v>500</v>
      </c>
      <c r="D3512">
        <f t="shared" si="54"/>
        <v>1.6769700000000002E-2</v>
      </c>
    </row>
    <row r="3513" spans="1:4" x14ac:dyDescent="0.3">
      <c r="A3513">
        <v>0.06</v>
      </c>
      <c r="B3513">
        <v>0.33549299999999999</v>
      </c>
      <c r="C3513">
        <v>500</v>
      </c>
      <c r="D3513">
        <f t="shared" si="54"/>
        <v>2.0129579999999998E-2</v>
      </c>
    </row>
    <row r="3514" spans="1:4" x14ac:dyDescent="0.3">
      <c r="A3514">
        <v>7.0000000000000007E-2</v>
      </c>
      <c r="B3514">
        <v>0.33581800000000001</v>
      </c>
      <c r="C3514">
        <v>500</v>
      </c>
      <c r="D3514">
        <f t="shared" si="54"/>
        <v>2.3507260000000002E-2</v>
      </c>
    </row>
    <row r="3515" spans="1:4" x14ac:dyDescent="0.3">
      <c r="A3515">
        <v>0.08</v>
      </c>
      <c r="B3515">
        <v>0.33575700000000003</v>
      </c>
      <c r="C3515">
        <v>500</v>
      </c>
      <c r="D3515">
        <f t="shared" si="54"/>
        <v>2.6860560000000002E-2</v>
      </c>
    </row>
    <row r="3516" spans="1:4" x14ac:dyDescent="0.3">
      <c r="A3516">
        <v>0.09</v>
      </c>
      <c r="B3516">
        <v>0.33552399999999999</v>
      </c>
      <c r="C3516">
        <v>500</v>
      </c>
      <c r="D3516">
        <f t="shared" si="54"/>
        <v>3.0197159999999997E-2</v>
      </c>
    </row>
    <row r="3517" spans="1:4" x14ac:dyDescent="0.3">
      <c r="A3517">
        <v>0.1</v>
      </c>
      <c r="B3517">
        <v>0.33483200000000002</v>
      </c>
      <c r="C3517">
        <v>500</v>
      </c>
      <c r="D3517">
        <f t="shared" si="54"/>
        <v>3.3483200000000005E-2</v>
      </c>
    </row>
    <row r="3518" spans="1:4" x14ac:dyDescent="0.3">
      <c r="A3518">
        <v>0.11</v>
      </c>
      <c r="B3518">
        <v>0.33513100000000001</v>
      </c>
      <c r="C3518">
        <v>500</v>
      </c>
      <c r="D3518">
        <f t="shared" si="54"/>
        <v>3.686441E-2</v>
      </c>
    </row>
    <row r="3519" spans="1:4" x14ac:dyDescent="0.3">
      <c r="A3519">
        <v>0.12</v>
      </c>
      <c r="B3519">
        <v>0.33513999999999999</v>
      </c>
      <c r="C3519">
        <v>500</v>
      </c>
      <c r="D3519">
        <f t="shared" si="54"/>
        <v>4.0216799999999997E-2</v>
      </c>
    </row>
    <row r="3520" spans="1:4" x14ac:dyDescent="0.3">
      <c r="A3520">
        <v>0.13</v>
      </c>
      <c r="B3520">
        <v>0.334839</v>
      </c>
      <c r="C3520">
        <v>500</v>
      </c>
      <c r="D3520">
        <f t="shared" si="54"/>
        <v>4.3529070000000003E-2</v>
      </c>
    </row>
    <row r="3521" spans="1:4" x14ac:dyDescent="0.3">
      <c r="A3521">
        <v>0.14000000000000001</v>
      </c>
      <c r="B3521">
        <v>0.334644</v>
      </c>
      <c r="C3521">
        <v>500</v>
      </c>
      <c r="D3521">
        <f t="shared" si="54"/>
        <v>4.6850160000000002E-2</v>
      </c>
    </row>
    <row r="3522" spans="1:4" x14ac:dyDescent="0.3">
      <c r="A3522">
        <v>0.15</v>
      </c>
      <c r="B3522">
        <v>0.33488099999999998</v>
      </c>
      <c r="C3522">
        <v>500</v>
      </c>
      <c r="D3522">
        <f t="shared" si="54"/>
        <v>5.0232149999999996E-2</v>
      </c>
    </row>
    <row r="3523" spans="1:4" x14ac:dyDescent="0.3">
      <c r="A3523">
        <v>0.16</v>
      </c>
      <c r="B3523">
        <v>0.33458199999999999</v>
      </c>
      <c r="C3523">
        <v>500</v>
      </c>
      <c r="D3523">
        <f t="shared" ref="D3523:D3586" si="55">A3523*B3523</f>
        <v>5.3533119999999997E-2</v>
      </c>
    </row>
    <row r="3524" spans="1:4" x14ac:dyDescent="0.3">
      <c r="A3524">
        <v>0.17</v>
      </c>
      <c r="B3524">
        <v>0.334899</v>
      </c>
      <c r="C3524">
        <v>500</v>
      </c>
      <c r="D3524">
        <f t="shared" si="55"/>
        <v>5.6932830000000004E-2</v>
      </c>
    </row>
    <row r="3525" spans="1:4" x14ac:dyDescent="0.3">
      <c r="A3525">
        <v>0.18</v>
      </c>
      <c r="B3525">
        <v>0.33494099999999999</v>
      </c>
      <c r="C3525">
        <v>500</v>
      </c>
      <c r="D3525">
        <f t="shared" si="55"/>
        <v>6.0289379999999997E-2</v>
      </c>
    </row>
    <row r="3526" spans="1:4" x14ac:dyDescent="0.3">
      <c r="A3526">
        <v>0.19</v>
      </c>
      <c r="B3526">
        <v>0.33499800000000002</v>
      </c>
      <c r="C3526">
        <v>500</v>
      </c>
      <c r="D3526">
        <f t="shared" si="55"/>
        <v>6.3649620000000004E-2</v>
      </c>
    </row>
    <row r="3527" spans="1:4" x14ac:dyDescent="0.3">
      <c r="A3527">
        <v>0.2</v>
      </c>
      <c r="B3527">
        <v>0.334565</v>
      </c>
      <c r="C3527">
        <v>500</v>
      </c>
      <c r="D3527">
        <f t="shared" si="55"/>
        <v>6.6913E-2</v>
      </c>
    </row>
    <row r="3528" spans="1:4" x14ac:dyDescent="0.3">
      <c r="A3528">
        <v>0.21</v>
      </c>
      <c r="B3528">
        <v>0.334424</v>
      </c>
      <c r="C3528">
        <v>500</v>
      </c>
      <c r="D3528">
        <f t="shared" si="55"/>
        <v>7.0229039999999993E-2</v>
      </c>
    </row>
    <row r="3529" spans="1:4" x14ac:dyDescent="0.3">
      <c r="A3529">
        <v>0.22</v>
      </c>
      <c r="B3529">
        <v>0.33501199999999998</v>
      </c>
      <c r="C3529">
        <v>500</v>
      </c>
      <c r="D3529">
        <f t="shared" si="55"/>
        <v>7.370264E-2</v>
      </c>
    </row>
    <row r="3530" spans="1:4" x14ac:dyDescent="0.3">
      <c r="A3530">
        <v>0.23</v>
      </c>
      <c r="B3530">
        <v>0.33410600000000001</v>
      </c>
      <c r="C3530">
        <v>500</v>
      </c>
      <c r="D3530">
        <f t="shared" si="55"/>
        <v>7.6844380000000004E-2</v>
      </c>
    </row>
    <row r="3531" spans="1:4" x14ac:dyDescent="0.3">
      <c r="A3531">
        <v>0.24</v>
      </c>
      <c r="B3531">
        <v>0.33449600000000002</v>
      </c>
      <c r="C3531">
        <v>500</v>
      </c>
      <c r="D3531">
        <f t="shared" si="55"/>
        <v>8.0279039999999996E-2</v>
      </c>
    </row>
    <row r="3532" spans="1:4" x14ac:dyDescent="0.3">
      <c r="A3532">
        <v>0.25</v>
      </c>
      <c r="B3532">
        <v>0.33421299999999998</v>
      </c>
      <c r="C3532">
        <v>500</v>
      </c>
      <c r="D3532">
        <f t="shared" si="55"/>
        <v>8.3553249999999996E-2</v>
      </c>
    </row>
    <row r="3533" spans="1:4" x14ac:dyDescent="0.3">
      <c r="A3533">
        <v>0.26</v>
      </c>
      <c r="B3533">
        <v>0.334698</v>
      </c>
      <c r="C3533">
        <v>500</v>
      </c>
      <c r="D3533">
        <f t="shared" si="55"/>
        <v>8.7021479999999998E-2</v>
      </c>
    </row>
    <row r="3534" spans="1:4" x14ac:dyDescent="0.3">
      <c r="A3534">
        <v>0.27</v>
      </c>
      <c r="B3534">
        <v>0.33424900000000002</v>
      </c>
      <c r="C3534">
        <v>500</v>
      </c>
      <c r="D3534">
        <f t="shared" si="55"/>
        <v>9.0247230000000012E-2</v>
      </c>
    </row>
    <row r="3535" spans="1:4" x14ac:dyDescent="0.3">
      <c r="A3535">
        <v>0.28000000000000003</v>
      </c>
      <c r="B3535">
        <v>0.33393</v>
      </c>
      <c r="C3535">
        <v>500</v>
      </c>
      <c r="D3535">
        <f t="shared" si="55"/>
        <v>9.3500400000000011E-2</v>
      </c>
    </row>
    <row r="3536" spans="1:4" x14ac:dyDescent="0.3">
      <c r="A3536">
        <v>0.28999999999999998</v>
      </c>
      <c r="B3536">
        <v>0.33358100000000002</v>
      </c>
      <c r="C3536">
        <v>500</v>
      </c>
      <c r="D3536">
        <f t="shared" si="55"/>
        <v>9.6738489999999996E-2</v>
      </c>
    </row>
    <row r="3537" spans="1:4" x14ac:dyDescent="0.3">
      <c r="A3537">
        <v>0.3</v>
      </c>
      <c r="B3537">
        <v>0.33357900000000001</v>
      </c>
      <c r="C3537">
        <v>500</v>
      </c>
      <c r="D3537">
        <f t="shared" si="55"/>
        <v>0.1000737</v>
      </c>
    </row>
    <row r="3538" spans="1:4" x14ac:dyDescent="0.3">
      <c r="A3538">
        <v>0.31</v>
      </c>
      <c r="B3538">
        <v>0.33383299999999999</v>
      </c>
      <c r="C3538">
        <v>500</v>
      </c>
      <c r="D3538">
        <f t="shared" si="55"/>
        <v>0.10348823</v>
      </c>
    </row>
    <row r="3539" spans="1:4" x14ac:dyDescent="0.3">
      <c r="A3539">
        <v>0.32</v>
      </c>
      <c r="B3539">
        <v>0.33395000000000002</v>
      </c>
      <c r="C3539">
        <v>500</v>
      </c>
      <c r="D3539">
        <f t="shared" si="55"/>
        <v>0.10686400000000001</v>
      </c>
    </row>
    <row r="3540" spans="1:4" x14ac:dyDescent="0.3">
      <c r="A3540">
        <v>0.33</v>
      </c>
      <c r="B3540">
        <v>0.33355200000000002</v>
      </c>
      <c r="C3540">
        <v>500</v>
      </c>
      <c r="D3540">
        <f t="shared" si="55"/>
        <v>0.11007216000000002</v>
      </c>
    </row>
    <row r="3541" spans="1:4" x14ac:dyDescent="0.3">
      <c r="A3541">
        <v>0.34</v>
      </c>
      <c r="B3541">
        <v>0.33340900000000001</v>
      </c>
      <c r="C3541">
        <v>500</v>
      </c>
      <c r="D3541">
        <f t="shared" si="55"/>
        <v>0.11335906000000001</v>
      </c>
    </row>
    <row r="3542" spans="1:4" x14ac:dyDescent="0.3">
      <c r="A3542">
        <v>0.35</v>
      </c>
      <c r="B3542">
        <v>0.33293200000000001</v>
      </c>
      <c r="C3542">
        <v>500</v>
      </c>
      <c r="D3542">
        <f t="shared" si="55"/>
        <v>0.1165262</v>
      </c>
    </row>
    <row r="3543" spans="1:4" x14ac:dyDescent="0.3">
      <c r="A3543">
        <v>0.36</v>
      </c>
      <c r="B3543">
        <v>0.33295000000000002</v>
      </c>
      <c r="C3543">
        <v>500</v>
      </c>
      <c r="D3543">
        <f t="shared" si="55"/>
        <v>0.11986200000000001</v>
      </c>
    </row>
    <row r="3544" spans="1:4" x14ac:dyDescent="0.3">
      <c r="A3544">
        <v>0.37</v>
      </c>
      <c r="B3544">
        <v>0.33301700000000001</v>
      </c>
      <c r="C3544">
        <v>500</v>
      </c>
      <c r="D3544">
        <f t="shared" si="55"/>
        <v>0.12321629000000001</v>
      </c>
    </row>
    <row r="3545" spans="1:4" x14ac:dyDescent="0.3">
      <c r="A3545">
        <v>0.38</v>
      </c>
      <c r="B3545">
        <v>0.33297199999999999</v>
      </c>
      <c r="C3545">
        <v>500</v>
      </c>
      <c r="D3545">
        <f t="shared" si="55"/>
        <v>0.12652936000000001</v>
      </c>
    </row>
    <row r="3546" spans="1:4" x14ac:dyDescent="0.3">
      <c r="A3546">
        <v>0.39</v>
      </c>
      <c r="B3546">
        <v>0.33305400000000002</v>
      </c>
      <c r="C3546">
        <v>500</v>
      </c>
      <c r="D3546">
        <f t="shared" si="55"/>
        <v>0.12989106</v>
      </c>
    </row>
    <row r="3547" spans="1:4" x14ac:dyDescent="0.3">
      <c r="A3547">
        <v>0.4</v>
      </c>
      <c r="B3547">
        <v>0.33343800000000001</v>
      </c>
      <c r="C3547">
        <v>500</v>
      </c>
      <c r="D3547">
        <f t="shared" si="55"/>
        <v>0.1333752</v>
      </c>
    </row>
    <row r="3548" spans="1:4" x14ac:dyDescent="0.3">
      <c r="A3548">
        <v>0.41</v>
      </c>
      <c r="B3548">
        <v>0.33267600000000003</v>
      </c>
      <c r="C3548">
        <v>500</v>
      </c>
      <c r="D3548">
        <f t="shared" si="55"/>
        <v>0.13639715999999999</v>
      </c>
    </row>
    <row r="3549" spans="1:4" x14ac:dyDescent="0.3">
      <c r="A3549">
        <v>0.42</v>
      </c>
      <c r="B3549">
        <v>0.33290500000000001</v>
      </c>
      <c r="C3549">
        <v>500</v>
      </c>
      <c r="D3549">
        <f t="shared" si="55"/>
        <v>0.1398201</v>
      </c>
    </row>
    <row r="3550" spans="1:4" x14ac:dyDescent="0.3">
      <c r="A3550">
        <v>0.43</v>
      </c>
      <c r="B3550">
        <v>0.33302999999999999</v>
      </c>
      <c r="C3550">
        <v>500</v>
      </c>
      <c r="D3550">
        <f t="shared" si="55"/>
        <v>0.14320289999999999</v>
      </c>
    </row>
    <row r="3551" spans="1:4" x14ac:dyDescent="0.3">
      <c r="A3551">
        <v>0.44</v>
      </c>
      <c r="B3551">
        <v>0.33319399999999999</v>
      </c>
      <c r="C3551">
        <v>500</v>
      </c>
      <c r="D3551">
        <f t="shared" si="55"/>
        <v>0.14660535999999999</v>
      </c>
    </row>
    <row r="3552" spans="1:4" x14ac:dyDescent="0.3">
      <c r="A3552">
        <v>0.45</v>
      </c>
      <c r="B3552">
        <v>0.33276699999999998</v>
      </c>
      <c r="C3552">
        <v>500</v>
      </c>
      <c r="D3552">
        <f t="shared" si="55"/>
        <v>0.14974514999999999</v>
      </c>
    </row>
    <row r="3553" spans="1:4" x14ac:dyDescent="0.3">
      <c r="A3553">
        <v>0.46</v>
      </c>
      <c r="B3553">
        <v>0.33228799999999997</v>
      </c>
      <c r="C3553">
        <v>500</v>
      </c>
      <c r="D3553">
        <f t="shared" si="55"/>
        <v>0.15285247999999999</v>
      </c>
    </row>
    <row r="3554" spans="1:4" x14ac:dyDescent="0.3">
      <c r="A3554">
        <v>0.47</v>
      </c>
      <c r="B3554">
        <v>0.33199800000000002</v>
      </c>
      <c r="C3554">
        <v>500</v>
      </c>
      <c r="D3554">
        <f t="shared" si="55"/>
        <v>0.15603906000000001</v>
      </c>
    </row>
    <row r="3555" spans="1:4" x14ac:dyDescent="0.3">
      <c r="A3555">
        <v>0.48</v>
      </c>
      <c r="B3555">
        <v>0.33235399999999998</v>
      </c>
      <c r="C3555">
        <v>500</v>
      </c>
      <c r="D3555">
        <f t="shared" si="55"/>
        <v>0.15952991999999999</v>
      </c>
    </row>
    <row r="3556" spans="1:4" x14ac:dyDescent="0.3">
      <c r="A3556">
        <v>0.49</v>
      </c>
      <c r="B3556">
        <v>0.33185100000000001</v>
      </c>
      <c r="C3556">
        <v>500</v>
      </c>
      <c r="D3556">
        <f t="shared" si="55"/>
        <v>0.16260699000000001</v>
      </c>
    </row>
    <row r="3557" spans="1:4" x14ac:dyDescent="0.3">
      <c r="A3557">
        <v>0.5</v>
      </c>
      <c r="B3557">
        <v>0.331646</v>
      </c>
      <c r="C3557">
        <v>500</v>
      </c>
      <c r="D3557">
        <f t="shared" si="55"/>
        <v>0.165823</v>
      </c>
    </row>
    <row r="3558" spans="1:4" x14ac:dyDescent="0.3">
      <c r="A3558">
        <v>0.51</v>
      </c>
      <c r="B3558">
        <v>0.331702</v>
      </c>
      <c r="C3558">
        <v>500</v>
      </c>
      <c r="D3558">
        <f t="shared" si="55"/>
        <v>0.16916802</v>
      </c>
    </row>
    <row r="3559" spans="1:4" x14ac:dyDescent="0.3">
      <c r="A3559">
        <v>0.52</v>
      </c>
      <c r="B3559">
        <v>0.33127000000000001</v>
      </c>
      <c r="C3559">
        <v>500</v>
      </c>
      <c r="D3559">
        <f t="shared" si="55"/>
        <v>0.17226040000000001</v>
      </c>
    </row>
    <row r="3560" spans="1:4" x14ac:dyDescent="0.3">
      <c r="A3560">
        <v>0.53</v>
      </c>
      <c r="B3560">
        <v>0.33195000000000002</v>
      </c>
      <c r="C3560">
        <v>500</v>
      </c>
      <c r="D3560">
        <f t="shared" si="55"/>
        <v>0.17593350000000002</v>
      </c>
    </row>
    <row r="3561" spans="1:4" x14ac:dyDescent="0.3">
      <c r="A3561">
        <v>0.54</v>
      </c>
      <c r="B3561">
        <v>0.33113300000000001</v>
      </c>
      <c r="C3561">
        <v>500</v>
      </c>
      <c r="D3561">
        <f t="shared" si="55"/>
        <v>0.17881182000000001</v>
      </c>
    </row>
    <row r="3562" spans="1:4" x14ac:dyDescent="0.3">
      <c r="A3562">
        <v>0.55000000000000004</v>
      </c>
      <c r="B3562">
        <v>0.33084599999999997</v>
      </c>
      <c r="C3562">
        <v>500</v>
      </c>
      <c r="D3562">
        <f t="shared" si="55"/>
        <v>0.1819653</v>
      </c>
    </row>
    <row r="3563" spans="1:4" x14ac:dyDescent="0.3">
      <c r="A3563">
        <v>0.56000000000000005</v>
      </c>
      <c r="B3563">
        <v>0.33089200000000002</v>
      </c>
      <c r="C3563">
        <v>500</v>
      </c>
      <c r="D3563">
        <f t="shared" si="55"/>
        <v>0.18529952000000002</v>
      </c>
    </row>
    <row r="3564" spans="1:4" x14ac:dyDescent="0.3">
      <c r="A3564">
        <v>0.56999999999999995</v>
      </c>
      <c r="B3564">
        <v>0.33072699999999999</v>
      </c>
      <c r="C3564">
        <v>500</v>
      </c>
      <c r="D3564">
        <f t="shared" si="55"/>
        <v>0.18851438999999998</v>
      </c>
    </row>
    <row r="3565" spans="1:4" x14ac:dyDescent="0.3">
      <c r="A3565">
        <v>0.57999999999999996</v>
      </c>
      <c r="B3565">
        <v>0.33069900000000002</v>
      </c>
      <c r="C3565">
        <v>500</v>
      </c>
      <c r="D3565">
        <f t="shared" si="55"/>
        <v>0.19180542</v>
      </c>
    </row>
    <row r="3566" spans="1:4" x14ac:dyDescent="0.3">
      <c r="A3566">
        <v>0.59</v>
      </c>
      <c r="B3566">
        <v>0.330349</v>
      </c>
      <c r="C3566">
        <v>500</v>
      </c>
      <c r="D3566">
        <f t="shared" si="55"/>
        <v>0.19490590999999999</v>
      </c>
    </row>
    <row r="3567" spans="1:4" x14ac:dyDescent="0.3">
      <c r="A3567">
        <v>0.6</v>
      </c>
      <c r="B3567">
        <v>0.33010600000000001</v>
      </c>
      <c r="C3567">
        <v>500</v>
      </c>
      <c r="D3567">
        <f t="shared" si="55"/>
        <v>0.19806360000000001</v>
      </c>
    </row>
    <row r="3568" spans="1:4" x14ac:dyDescent="0.3">
      <c r="A3568">
        <v>0.61</v>
      </c>
      <c r="B3568">
        <v>0.32984200000000002</v>
      </c>
      <c r="C3568">
        <v>500</v>
      </c>
      <c r="D3568">
        <f t="shared" si="55"/>
        <v>0.20120362</v>
      </c>
    </row>
    <row r="3569" spans="1:4" x14ac:dyDescent="0.3">
      <c r="A3569">
        <v>0.62</v>
      </c>
      <c r="B3569">
        <v>0.32988099999999998</v>
      </c>
      <c r="C3569">
        <v>500</v>
      </c>
      <c r="D3569">
        <f t="shared" si="55"/>
        <v>0.20452621999999998</v>
      </c>
    </row>
    <row r="3570" spans="1:4" x14ac:dyDescent="0.3">
      <c r="A3570">
        <v>0.63</v>
      </c>
      <c r="B3570">
        <v>0.32968599999999998</v>
      </c>
      <c r="C3570">
        <v>500</v>
      </c>
      <c r="D3570">
        <f t="shared" si="55"/>
        <v>0.20770217999999999</v>
      </c>
    </row>
    <row r="3571" spans="1:4" x14ac:dyDescent="0.3">
      <c r="A3571">
        <v>0.64</v>
      </c>
      <c r="B3571">
        <v>0.32956200000000002</v>
      </c>
      <c r="C3571">
        <v>500</v>
      </c>
      <c r="D3571">
        <f t="shared" si="55"/>
        <v>0.21091968000000003</v>
      </c>
    </row>
    <row r="3572" spans="1:4" x14ac:dyDescent="0.3">
      <c r="A3572">
        <v>0.65</v>
      </c>
      <c r="B3572">
        <v>0.32986500000000002</v>
      </c>
      <c r="C3572">
        <v>500</v>
      </c>
      <c r="D3572">
        <f t="shared" si="55"/>
        <v>0.21441225000000003</v>
      </c>
    </row>
    <row r="3573" spans="1:4" x14ac:dyDescent="0.3">
      <c r="A3573">
        <v>0.66</v>
      </c>
      <c r="B3573">
        <v>0.32934999999999998</v>
      </c>
      <c r="C3573">
        <v>500</v>
      </c>
      <c r="D3573">
        <f t="shared" si="55"/>
        <v>0.21737099999999998</v>
      </c>
    </row>
    <row r="3574" spans="1:4" x14ac:dyDescent="0.3">
      <c r="A3574">
        <v>0.67</v>
      </c>
      <c r="B3574">
        <v>0.32882699999999998</v>
      </c>
      <c r="C3574">
        <v>500</v>
      </c>
      <c r="D3574">
        <f t="shared" si="55"/>
        <v>0.22031408999999999</v>
      </c>
    </row>
    <row r="3575" spans="1:4" x14ac:dyDescent="0.3">
      <c r="A3575">
        <v>0.68</v>
      </c>
      <c r="B3575">
        <v>0.32869300000000001</v>
      </c>
      <c r="C3575">
        <v>500</v>
      </c>
      <c r="D3575">
        <f t="shared" si="55"/>
        <v>0.22351124000000003</v>
      </c>
    </row>
    <row r="3576" spans="1:4" x14ac:dyDescent="0.3">
      <c r="A3576">
        <v>0.69</v>
      </c>
      <c r="B3576">
        <v>0.327982</v>
      </c>
      <c r="C3576">
        <v>500</v>
      </c>
      <c r="D3576">
        <f t="shared" si="55"/>
        <v>0.22630757999999998</v>
      </c>
    </row>
    <row r="3577" spans="1:4" x14ac:dyDescent="0.3">
      <c r="A3577">
        <v>0.7</v>
      </c>
      <c r="B3577">
        <v>0.328403</v>
      </c>
      <c r="C3577">
        <v>500</v>
      </c>
      <c r="D3577">
        <f t="shared" si="55"/>
        <v>0.22988209999999998</v>
      </c>
    </row>
    <row r="3578" spans="1:4" x14ac:dyDescent="0.3">
      <c r="A3578">
        <v>0.71</v>
      </c>
      <c r="B3578">
        <v>0.327907</v>
      </c>
      <c r="C3578">
        <v>500</v>
      </c>
      <c r="D3578">
        <f t="shared" si="55"/>
        <v>0.23281396999999998</v>
      </c>
    </row>
    <row r="3579" spans="1:4" x14ac:dyDescent="0.3">
      <c r="A3579">
        <v>0.72</v>
      </c>
      <c r="B3579">
        <v>0.32750800000000002</v>
      </c>
      <c r="C3579">
        <v>500</v>
      </c>
      <c r="D3579">
        <f t="shared" si="55"/>
        <v>0.23580576</v>
      </c>
    </row>
    <row r="3580" spans="1:4" x14ac:dyDescent="0.3">
      <c r="A3580">
        <v>0.73</v>
      </c>
      <c r="B3580">
        <v>0.32795400000000002</v>
      </c>
      <c r="C3580">
        <v>500</v>
      </c>
      <c r="D3580">
        <f t="shared" si="55"/>
        <v>0.23940642000000001</v>
      </c>
    </row>
    <row r="3581" spans="1:4" x14ac:dyDescent="0.3">
      <c r="A3581">
        <v>0.74</v>
      </c>
      <c r="B3581">
        <v>0.32786399999999999</v>
      </c>
      <c r="C3581">
        <v>500</v>
      </c>
      <c r="D3581">
        <f t="shared" si="55"/>
        <v>0.24261935999999998</v>
      </c>
    </row>
    <row r="3582" spans="1:4" x14ac:dyDescent="0.3">
      <c r="A3582">
        <v>0.75</v>
      </c>
      <c r="B3582">
        <v>0.32756000000000002</v>
      </c>
      <c r="C3582">
        <v>500</v>
      </c>
      <c r="D3582">
        <f t="shared" si="55"/>
        <v>0.24567</v>
      </c>
    </row>
    <row r="3583" spans="1:4" x14ac:dyDescent="0.3">
      <c r="A3583">
        <v>0.76</v>
      </c>
      <c r="B3583">
        <v>0.32722200000000001</v>
      </c>
      <c r="C3583">
        <v>500</v>
      </c>
      <c r="D3583">
        <f t="shared" si="55"/>
        <v>0.24868872</v>
      </c>
    </row>
    <row r="3584" spans="1:4" x14ac:dyDescent="0.3">
      <c r="A3584">
        <v>0.77</v>
      </c>
      <c r="B3584">
        <v>0.32731300000000002</v>
      </c>
      <c r="C3584">
        <v>500</v>
      </c>
      <c r="D3584">
        <f t="shared" si="55"/>
        <v>0.25203101</v>
      </c>
    </row>
    <row r="3585" spans="1:4" x14ac:dyDescent="0.3">
      <c r="A3585">
        <v>0.78</v>
      </c>
      <c r="B3585">
        <v>0.327046</v>
      </c>
      <c r="C3585">
        <v>500</v>
      </c>
      <c r="D3585">
        <f t="shared" si="55"/>
        <v>0.25509588</v>
      </c>
    </row>
    <row r="3586" spans="1:4" x14ac:dyDescent="0.3">
      <c r="A3586">
        <v>0.79</v>
      </c>
      <c r="B3586">
        <v>0.32694899999999999</v>
      </c>
      <c r="C3586">
        <v>500</v>
      </c>
      <c r="D3586">
        <f t="shared" si="55"/>
        <v>0.25828971000000001</v>
      </c>
    </row>
    <row r="3587" spans="1:4" x14ac:dyDescent="0.3">
      <c r="A3587">
        <v>0.8</v>
      </c>
      <c r="B3587">
        <v>0.32664399999999999</v>
      </c>
      <c r="C3587">
        <v>500</v>
      </c>
      <c r="D3587">
        <f t="shared" ref="D3587:D3650" si="56">A3587*B3587</f>
        <v>0.26131520000000003</v>
      </c>
    </row>
    <row r="3588" spans="1:4" x14ac:dyDescent="0.3">
      <c r="A3588">
        <v>0.81</v>
      </c>
      <c r="B3588">
        <v>0.32684299999999999</v>
      </c>
      <c r="C3588">
        <v>500</v>
      </c>
      <c r="D3588">
        <f t="shared" si="56"/>
        <v>0.26474283000000004</v>
      </c>
    </row>
    <row r="3589" spans="1:4" x14ac:dyDescent="0.3">
      <c r="A3589">
        <v>0.82</v>
      </c>
      <c r="B3589">
        <v>0.32616600000000001</v>
      </c>
      <c r="C3589">
        <v>500</v>
      </c>
      <c r="D3589">
        <f t="shared" si="56"/>
        <v>0.26745612000000002</v>
      </c>
    </row>
    <row r="3590" spans="1:4" x14ac:dyDescent="0.3">
      <c r="A3590">
        <v>0.83</v>
      </c>
      <c r="B3590">
        <v>0.326372</v>
      </c>
      <c r="C3590">
        <v>500</v>
      </c>
      <c r="D3590">
        <f t="shared" si="56"/>
        <v>0.27088876000000001</v>
      </c>
    </row>
    <row r="3591" spans="1:4" x14ac:dyDescent="0.3">
      <c r="A3591">
        <v>0.84</v>
      </c>
      <c r="B3591">
        <v>0.32635999999999998</v>
      </c>
      <c r="C3591">
        <v>500</v>
      </c>
      <c r="D3591">
        <f t="shared" si="56"/>
        <v>0.27414239999999995</v>
      </c>
    </row>
    <row r="3592" spans="1:4" x14ac:dyDescent="0.3">
      <c r="A3592">
        <v>0.85</v>
      </c>
      <c r="B3592">
        <v>0.32635500000000001</v>
      </c>
      <c r="C3592">
        <v>500</v>
      </c>
      <c r="D3592">
        <f t="shared" si="56"/>
        <v>0.27740175</v>
      </c>
    </row>
    <row r="3593" spans="1:4" x14ac:dyDescent="0.3">
      <c r="A3593">
        <v>0.86</v>
      </c>
      <c r="B3593">
        <v>0.32609100000000002</v>
      </c>
      <c r="C3593">
        <v>500</v>
      </c>
      <c r="D3593">
        <f t="shared" si="56"/>
        <v>0.28043825999999999</v>
      </c>
    </row>
    <row r="3594" spans="1:4" x14ac:dyDescent="0.3">
      <c r="A3594">
        <v>0.87</v>
      </c>
      <c r="B3594">
        <v>0.32596700000000001</v>
      </c>
      <c r="C3594">
        <v>500</v>
      </c>
      <c r="D3594">
        <f t="shared" si="56"/>
        <v>0.28359129</v>
      </c>
    </row>
    <row r="3595" spans="1:4" x14ac:dyDescent="0.3">
      <c r="A3595">
        <v>0.88</v>
      </c>
      <c r="B3595">
        <v>0.32574199999999998</v>
      </c>
      <c r="C3595">
        <v>500</v>
      </c>
      <c r="D3595">
        <f t="shared" si="56"/>
        <v>0.28665295999999996</v>
      </c>
    </row>
    <row r="3596" spans="1:4" x14ac:dyDescent="0.3">
      <c r="A3596">
        <v>0.89</v>
      </c>
      <c r="B3596">
        <v>0.32564199999999999</v>
      </c>
      <c r="C3596">
        <v>500</v>
      </c>
      <c r="D3596">
        <f t="shared" si="56"/>
        <v>0.28982138000000002</v>
      </c>
    </row>
    <row r="3597" spans="1:4" x14ac:dyDescent="0.3">
      <c r="A3597">
        <v>0.9</v>
      </c>
      <c r="B3597">
        <v>0.326125</v>
      </c>
      <c r="C3597">
        <v>500</v>
      </c>
      <c r="D3597">
        <f t="shared" si="56"/>
        <v>0.29351250000000001</v>
      </c>
    </row>
    <row r="3598" spans="1:4" x14ac:dyDescent="0.3">
      <c r="A3598">
        <v>0.91</v>
      </c>
      <c r="B3598">
        <v>0.32549</v>
      </c>
      <c r="C3598">
        <v>500</v>
      </c>
      <c r="D3598">
        <f t="shared" si="56"/>
        <v>0.29619590000000001</v>
      </c>
    </row>
    <row r="3599" spans="1:4" x14ac:dyDescent="0.3">
      <c r="A3599">
        <v>0.92</v>
      </c>
      <c r="B3599">
        <v>0.325324</v>
      </c>
      <c r="C3599">
        <v>500</v>
      </c>
      <c r="D3599">
        <f t="shared" si="56"/>
        <v>0.29929808000000002</v>
      </c>
    </row>
    <row r="3600" spans="1:4" x14ac:dyDescent="0.3">
      <c r="A3600">
        <v>0.93</v>
      </c>
      <c r="B3600">
        <v>0.32544499999999998</v>
      </c>
      <c r="C3600">
        <v>500</v>
      </c>
      <c r="D3600">
        <f t="shared" si="56"/>
        <v>0.30266385000000001</v>
      </c>
    </row>
    <row r="3601" spans="1:4" x14ac:dyDescent="0.3">
      <c r="A3601">
        <v>0.94</v>
      </c>
      <c r="B3601">
        <v>0.32614500000000002</v>
      </c>
      <c r="C3601">
        <v>500</v>
      </c>
      <c r="D3601">
        <f t="shared" si="56"/>
        <v>0.30657630000000002</v>
      </c>
    </row>
    <row r="3602" spans="1:4" x14ac:dyDescent="0.3">
      <c r="A3602">
        <v>0.95</v>
      </c>
      <c r="B3602">
        <v>0.32601999999999998</v>
      </c>
      <c r="C3602">
        <v>500</v>
      </c>
      <c r="D3602">
        <f t="shared" si="56"/>
        <v>0.30971899999999997</v>
      </c>
    </row>
    <row r="3603" spans="1:4" x14ac:dyDescent="0.3">
      <c r="A3603">
        <v>0.96</v>
      </c>
      <c r="B3603">
        <v>0.32592700000000002</v>
      </c>
      <c r="C3603">
        <v>500</v>
      </c>
      <c r="D3603">
        <f t="shared" si="56"/>
        <v>0.31288991999999999</v>
      </c>
    </row>
    <row r="3604" spans="1:4" x14ac:dyDescent="0.3">
      <c r="A3604">
        <v>0.97</v>
      </c>
      <c r="B3604">
        <v>0.325521</v>
      </c>
      <c r="C3604">
        <v>500</v>
      </c>
      <c r="D3604">
        <f t="shared" si="56"/>
        <v>0.31575536999999998</v>
      </c>
    </row>
    <row r="3605" spans="1:4" x14ac:dyDescent="0.3">
      <c r="A3605">
        <v>0.98</v>
      </c>
      <c r="B3605">
        <v>0.32549</v>
      </c>
      <c r="C3605">
        <v>500</v>
      </c>
      <c r="D3605">
        <f t="shared" si="56"/>
        <v>0.31898019999999999</v>
      </c>
    </row>
    <row r="3606" spans="1:4" x14ac:dyDescent="0.3">
      <c r="A3606">
        <v>0.99</v>
      </c>
      <c r="B3606">
        <v>0.325521</v>
      </c>
      <c r="C3606">
        <v>500</v>
      </c>
      <c r="D3606">
        <f t="shared" si="56"/>
        <v>0.32226579</v>
      </c>
    </row>
    <row r="3607" spans="1:4" x14ac:dyDescent="0.3">
      <c r="A3607">
        <v>1</v>
      </c>
      <c r="B3607">
        <v>0.32539800000000002</v>
      </c>
      <c r="C3607">
        <v>500</v>
      </c>
      <c r="D3607">
        <f t="shared" si="56"/>
        <v>0.32539800000000002</v>
      </c>
    </row>
    <row r="3608" spans="1:4" x14ac:dyDescent="0.3">
      <c r="A3608">
        <v>1.01</v>
      </c>
      <c r="B3608">
        <v>0.32488600000000001</v>
      </c>
      <c r="C3608">
        <v>500</v>
      </c>
      <c r="D3608">
        <f t="shared" si="56"/>
        <v>0.32813486000000003</v>
      </c>
    </row>
    <row r="3609" spans="1:4" x14ac:dyDescent="0.3">
      <c r="A3609">
        <v>1.02</v>
      </c>
      <c r="B3609">
        <v>0.32504499999999997</v>
      </c>
      <c r="C3609">
        <v>500</v>
      </c>
      <c r="D3609">
        <f t="shared" si="56"/>
        <v>0.3315459</v>
      </c>
    </row>
    <row r="3610" spans="1:4" x14ac:dyDescent="0.3">
      <c r="A3610">
        <v>1.03</v>
      </c>
      <c r="B3610">
        <v>0.32452599999999998</v>
      </c>
      <c r="C3610">
        <v>500</v>
      </c>
      <c r="D3610">
        <f t="shared" si="56"/>
        <v>0.33426178000000001</v>
      </c>
    </row>
    <row r="3611" spans="1:4" x14ac:dyDescent="0.3">
      <c r="A3611">
        <v>1.04</v>
      </c>
      <c r="B3611">
        <v>0.32462200000000002</v>
      </c>
      <c r="C3611">
        <v>500</v>
      </c>
      <c r="D3611">
        <f t="shared" si="56"/>
        <v>0.33760688000000005</v>
      </c>
    </row>
    <row r="3612" spans="1:4" x14ac:dyDescent="0.3">
      <c r="A3612">
        <v>1.05</v>
      </c>
      <c r="B3612">
        <v>0.32478000000000001</v>
      </c>
      <c r="C3612">
        <v>500</v>
      </c>
      <c r="D3612">
        <f t="shared" si="56"/>
        <v>0.34101900000000002</v>
      </c>
    </row>
    <row r="3613" spans="1:4" x14ac:dyDescent="0.3">
      <c r="A3613">
        <v>1.06</v>
      </c>
      <c r="B3613">
        <v>0.32460800000000001</v>
      </c>
      <c r="C3613">
        <v>500</v>
      </c>
      <c r="D3613">
        <f t="shared" si="56"/>
        <v>0.34408448000000003</v>
      </c>
    </row>
    <row r="3614" spans="1:4" x14ac:dyDescent="0.3">
      <c r="A3614">
        <v>1.07</v>
      </c>
      <c r="B3614">
        <v>0.324355</v>
      </c>
      <c r="C3614">
        <v>500</v>
      </c>
      <c r="D3614">
        <f t="shared" si="56"/>
        <v>0.34705985</v>
      </c>
    </row>
    <row r="3615" spans="1:4" x14ac:dyDescent="0.3">
      <c r="A3615">
        <v>1.08</v>
      </c>
      <c r="B3615">
        <v>0.32407799999999998</v>
      </c>
      <c r="C3615">
        <v>500</v>
      </c>
      <c r="D3615">
        <f t="shared" si="56"/>
        <v>0.35000424000000002</v>
      </c>
    </row>
    <row r="3616" spans="1:4" x14ac:dyDescent="0.3">
      <c r="A3616">
        <v>1.0900000000000001</v>
      </c>
      <c r="B3616">
        <v>0.32444200000000001</v>
      </c>
      <c r="C3616">
        <v>500</v>
      </c>
      <c r="D3616">
        <f t="shared" si="56"/>
        <v>0.35364178000000002</v>
      </c>
    </row>
    <row r="3617" spans="1:4" x14ac:dyDescent="0.3">
      <c r="A3617">
        <v>1.1000000000000001</v>
      </c>
      <c r="B3617">
        <v>0.32418400000000003</v>
      </c>
      <c r="C3617">
        <v>500</v>
      </c>
      <c r="D3617">
        <f t="shared" si="56"/>
        <v>0.35660240000000004</v>
      </c>
    </row>
    <row r="3618" spans="1:4" x14ac:dyDescent="0.3">
      <c r="A3618">
        <v>1.1100000000000001</v>
      </c>
      <c r="B3618">
        <v>0.32391999999999999</v>
      </c>
      <c r="C3618">
        <v>500</v>
      </c>
      <c r="D3618">
        <f t="shared" si="56"/>
        <v>0.35955120000000002</v>
      </c>
    </row>
    <row r="3619" spans="1:4" x14ac:dyDescent="0.3">
      <c r="A3619">
        <v>1.1200000000000001</v>
      </c>
      <c r="B3619">
        <v>0.324459</v>
      </c>
      <c r="C3619">
        <v>500</v>
      </c>
      <c r="D3619">
        <f t="shared" si="56"/>
        <v>0.36339408000000001</v>
      </c>
    </row>
    <row r="3620" spans="1:4" x14ac:dyDescent="0.3">
      <c r="A3620">
        <v>1.1299999999999999</v>
      </c>
      <c r="B3620">
        <v>0.32395499999999999</v>
      </c>
      <c r="C3620">
        <v>500</v>
      </c>
      <c r="D3620">
        <f t="shared" si="56"/>
        <v>0.36606914999999995</v>
      </c>
    </row>
    <row r="3621" spans="1:4" x14ac:dyDescent="0.3">
      <c r="A3621">
        <v>1.1399999999999999</v>
      </c>
      <c r="B3621">
        <v>0.32416499999999998</v>
      </c>
      <c r="C3621">
        <v>500</v>
      </c>
      <c r="D3621">
        <f t="shared" si="56"/>
        <v>0.36954809999999993</v>
      </c>
    </row>
    <row r="3622" spans="1:4" x14ac:dyDescent="0.3">
      <c r="A3622">
        <v>1.1499999999999999</v>
      </c>
      <c r="B3622">
        <v>0.323716</v>
      </c>
      <c r="C3622">
        <v>500</v>
      </c>
      <c r="D3622">
        <f t="shared" si="56"/>
        <v>0.37227339999999998</v>
      </c>
    </row>
    <row r="3623" spans="1:4" x14ac:dyDescent="0.3">
      <c r="A3623">
        <v>1.1599999999999999</v>
      </c>
      <c r="B3623">
        <v>0.323017</v>
      </c>
      <c r="C3623">
        <v>500</v>
      </c>
      <c r="D3623">
        <f t="shared" si="56"/>
        <v>0.37469971999999996</v>
      </c>
    </row>
    <row r="3624" spans="1:4" x14ac:dyDescent="0.3">
      <c r="A3624">
        <v>1.17</v>
      </c>
      <c r="B3624">
        <v>0.323077</v>
      </c>
      <c r="C3624">
        <v>500</v>
      </c>
      <c r="D3624">
        <f t="shared" si="56"/>
        <v>0.37800008999999996</v>
      </c>
    </row>
    <row r="3625" spans="1:4" x14ac:dyDescent="0.3">
      <c r="A3625">
        <v>1.18</v>
      </c>
      <c r="B3625">
        <v>0.32340400000000002</v>
      </c>
      <c r="C3625">
        <v>500</v>
      </c>
      <c r="D3625">
        <f t="shared" si="56"/>
        <v>0.38161672000000002</v>
      </c>
    </row>
    <row r="3626" spans="1:4" x14ac:dyDescent="0.3">
      <c r="A3626">
        <v>1.19</v>
      </c>
      <c r="B3626">
        <v>0.323513</v>
      </c>
      <c r="C3626">
        <v>500</v>
      </c>
      <c r="D3626">
        <f t="shared" si="56"/>
        <v>0.38498046999999996</v>
      </c>
    </row>
    <row r="3627" spans="1:4" x14ac:dyDescent="0.3">
      <c r="A3627">
        <v>1.2</v>
      </c>
      <c r="B3627">
        <v>0.32378099999999999</v>
      </c>
      <c r="C3627">
        <v>500</v>
      </c>
      <c r="D3627">
        <f t="shared" si="56"/>
        <v>0.38853719999999997</v>
      </c>
    </row>
    <row r="3628" spans="1:4" x14ac:dyDescent="0.3">
      <c r="A3628">
        <v>1.21</v>
      </c>
      <c r="B3628">
        <v>0.32349499999999998</v>
      </c>
      <c r="C3628">
        <v>500</v>
      </c>
      <c r="D3628">
        <f t="shared" si="56"/>
        <v>0.39142894999999994</v>
      </c>
    </row>
    <row r="3629" spans="1:4" x14ac:dyDescent="0.3">
      <c r="A3629">
        <v>1.22</v>
      </c>
      <c r="B3629">
        <v>0.32335199999999997</v>
      </c>
      <c r="C3629">
        <v>500</v>
      </c>
      <c r="D3629">
        <f t="shared" si="56"/>
        <v>0.39448943999999997</v>
      </c>
    </row>
    <row r="3630" spans="1:4" x14ac:dyDescent="0.3">
      <c r="A3630">
        <v>1.23</v>
      </c>
      <c r="B3630">
        <v>0.32338099999999997</v>
      </c>
      <c r="C3630">
        <v>500</v>
      </c>
      <c r="D3630">
        <f t="shared" si="56"/>
        <v>0.39775862999999995</v>
      </c>
    </row>
    <row r="3631" spans="1:4" x14ac:dyDescent="0.3">
      <c r="A3631">
        <v>1.24</v>
      </c>
      <c r="B3631">
        <v>0.32277699999999998</v>
      </c>
      <c r="C3631">
        <v>500</v>
      </c>
      <c r="D3631">
        <f t="shared" si="56"/>
        <v>0.40024347999999998</v>
      </c>
    </row>
    <row r="3632" spans="1:4" x14ac:dyDescent="0.3">
      <c r="A3632">
        <v>1.25</v>
      </c>
      <c r="B3632">
        <v>0.32300099999999998</v>
      </c>
      <c r="C3632">
        <v>500</v>
      </c>
      <c r="D3632">
        <f t="shared" si="56"/>
        <v>0.40375125000000001</v>
      </c>
    </row>
    <row r="3633" spans="1:4" x14ac:dyDescent="0.3">
      <c r="A3633">
        <v>1.26</v>
      </c>
      <c r="B3633">
        <v>0.32242199999999999</v>
      </c>
      <c r="C3633">
        <v>500</v>
      </c>
      <c r="D3633">
        <f t="shared" si="56"/>
        <v>0.40625171999999998</v>
      </c>
    </row>
    <row r="3634" spans="1:4" x14ac:dyDescent="0.3">
      <c r="A3634">
        <v>1.27</v>
      </c>
      <c r="B3634">
        <v>0.32235900000000001</v>
      </c>
      <c r="C3634">
        <v>500</v>
      </c>
      <c r="D3634">
        <f t="shared" si="56"/>
        <v>0.40939593000000002</v>
      </c>
    </row>
    <row r="3635" spans="1:4" x14ac:dyDescent="0.3">
      <c r="A3635">
        <v>1.28</v>
      </c>
      <c r="B3635">
        <v>0.32252399999999998</v>
      </c>
      <c r="C3635">
        <v>500</v>
      </c>
      <c r="D3635">
        <f t="shared" si="56"/>
        <v>0.41283071999999998</v>
      </c>
    </row>
    <row r="3636" spans="1:4" x14ac:dyDescent="0.3">
      <c r="A3636">
        <v>1.29</v>
      </c>
      <c r="B3636">
        <v>0.32185900000000001</v>
      </c>
      <c r="C3636">
        <v>500</v>
      </c>
      <c r="D3636">
        <f t="shared" si="56"/>
        <v>0.41519811000000001</v>
      </c>
    </row>
    <row r="3637" spans="1:4" x14ac:dyDescent="0.3">
      <c r="A3637">
        <v>1.3</v>
      </c>
      <c r="B3637">
        <v>0.32178800000000002</v>
      </c>
      <c r="C3637">
        <v>500</v>
      </c>
      <c r="D3637">
        <f t="shared" si="56"/>
        <v>0.41832440000000004</v>
      </c>
    </row>
    <row r="3638" spans="1:4" x14ac:dyDescent="0.3">
      <c r="A3638">
        <v>1.31</v>
      </c>
      <c r="B3638">
        <v>0.32172299999999998</v>
      </c>
      <c r="C3638">
        <v>500</v>
      </c>
      <c r="D3638">
        <f t="shared" si="56"/>
        <v>0.42145713000000001</v>
      </c>
    </row>
    <row r="3639" spans="1:4" x14ac:dyDescent="0.3">
      <c r="A3639">
        <v>1.32</v>
      </c>
      <c r="B3639">
        <v>0.32177</v>
      </c>
      <c r="C3639">
        <v>500</v>
      </c>
      <c r="D3639">
        <f t="shared" si="56"/>
        <v>0.42473640000000001</v>
      </c>
    </row>
    <row r="3640" spans="1:4" x14ac:dyDescent="0.3">
      <c r="A3640">
        <v>1.33</v>
      </c>
      <c r="B3640">
        <v>0.32143500000000003</v>
      </c>
      <c r="C3640">
        <v>500</v>
      </c>
      <c r="D3640">
        <f t="shared" si="56"/>
        <v>0.42750855000000004</v>
      </c>
    </row>
    <row r="3641" spans="1:4" x14ac:dyDescent="0.3">
      <c r="A3641">
        <v>1.34</v>
      </c>
      <c r="B3641">
        <v>0.321436</v>
      </c>
      <c r="C3641">
        <v>500</v>
      </c>
      <c r="D3641">
        <f t="shared" si="56"/>
        <v>0.43072424000000004</v>
      </c>
    </row>
    <row r="3642" spans="1:4" x14ac:dyDescent="0.3">
      <c r="A3642">
        <v>1.35</v>
      </c>
      <c r="B3642">
        <v>0.32134099999999999</v>
      </c>
      <c r="C3642">
        <v>500</v>
      </c>
      <c r="D3642">
        <f t="shared" si="56"/>
        <v>0.43381035000000001</v>
      </c>
    </row>
    <row r="3643" spans="1:4" x14ac:dyDescent="0.3">
      <c r="A3643">
        <v>1.36</v>
      </c>
      <c r="B3643">
        <v>0.32156699999999999</v>
      </c>
      <c r="C3643">
        <v>500</v>
      </c>
      <c r="D3643">
        <f t="shared" si="56"/>
        <v>0.43733112000000002</v>
      </c>
    </row>
    <row r="3644" spans="1:4" x14ac:dyDescent="0.3">
      <c r="A3644">
        <v>1.37</v>
      </c>
      <c r="B3644">
        <v>0.32129999999999997</v>
      </c>
      <c r="C3644">
        <v>500</v>
      </c>
      <c r="D3644">
        <f t="shared" si="56"/>
        <v>0.44018099999999999</v>
      </c>
    </row>
    <row r="3645" spans="1:4" x14ac:dyDescent="0.3">
      <c r="A3645">
        <v>1.38</v>
      </c>
      <c r="B3645">
        <v>0.32100699999999999</v>
      </c>
      <c r="C3645">
        <v>500</v>
      </c>
      <c r="D3645">
        <f t="shared" si="56"/>
        <v>0.44298965999999995</v>
      </c>
    </row>
    <row r="3646" spans="1:4" x14ac:dyDescent="0.3">
      <c r="A3646">
        <v>1.39</v>
      </c>
      <c r="B3646">
        <v>0.32113799999999998</v>
      </c>
      <c r="C3646">
        <v>500</v>
      </c>
      <c r="D3646">
        <f t="shared" si="56"/>
        <v>0.44638181999999993</v>
      </c>
    </row>
    <row r="3647" spans="1:4" x14ac:dyDescent="0.3">
      <c r="A3647">
        <v>1.4</v>
      </c>
      <c r="B3647">
        <v>0.32116299999999998</v>
      </c>
      <c r="C3647">
        <v>500</v>
      </c>
      <c r="D3647">
        <f t="shared" si="56"/>
        <v>0.44962819999999992</v>
      </c>
    </row>
    <row r="3648" spans="1:4" x14ac:dyDescent="0.3">
      <c r="A3648">
        <v>1.41</v>
      </c>
      <c r="B3648">
        <v>0.32013399999999997</v>
      </c>
      <c r="C3648">
        <v>500</v>
      </c>
      <c r="D3648">
        <f t="shared" si="56"/>
        <v>0.45138893999999996</v>
      </c>
    </row>
    <row r="3649" spans="1:4" x14ac:dyDescent="0.3">
      <c r="A3649">
        <v>1.42</v>
      </c>
      <c r="B3649">
        <v>0.31995600000000002</v>
      </c>
      <c r="C3649">
        <v>500</v>
      </c>
      <c r="D3649">
        <f t="shared" si="56"/>
        <v>0.45433751999999999</v>
      </c>
    </row>
    <row r="3650" spans="1:4" x14ac:dyDescent="0.3">
      <c r="A3650">
        <v>1.43</v>
      </c>
      <c r="B3650">
        <v>0.319994</v>
      </c>
      <c r="C3650">
        <v>500</v>
      </c>
      <c r="D3650">
        <f t="shared" si="56"/>
        <v>0.45759141999999997</v>
      </c>
    </row>
    <row r="3651" spans="1:4" x14ac:dyDescent="0.3">
      <c r="A3651">
        <v>1.44</v>
      </c>
      <c r="B3651">
        <v>0.32017499999999999</v>
      </c>
      <c r="C3651">
        <v>500</v>
      </c>
      <c r="D3651">
        <f t="shared" ref="D3651:D3714" si="57">A3651*B3651</f>
        <v>0.46105199999999996</v>
      </c>
    </row>
    <row r="3652" spans="1:4" x14ac:dyDescent="0.3">
      <c r="A3652">
        <v>1.45</v>
      </c>
      <c r="B3652">
        <v>0.32009300000000002</v>
      </c>
      <c r="C3652">
        <v>500</v>
      </c>
      <c r="D3652">
        <f t="shared" si="57"/>
        <v>0.46413484999999999</v>
      </c>
    </row>
    <row r="3653" spans="1:4" x14ac:dyDescent="0.3">
      <c r="A3653">
        <v>1.46</v>
      </c>
      <c r="B3653">
        <v>0.32011800000000001</v>
      </c>
      <c r="C3653">
        <v>500</v>
      </c>
      <c r="D3653">
        <f t="shared" si="57"/>
        <v>0.46737228000000003</v>
      </c>
    </row>
    <row r="3654" spans="1:4" x14ac:dyDescent="0.3">
      <c r="A3654">
        <v>1.47</v>
      </c>
      <c r="B3654">
        <v>0.32014900000000002</v>
      </c>
      <c r="C3654">
        <v>500</v>
      </c>
      <c r="D3654">
        <f t="shared" si="57"/>
        <v>0.47061902999999999</v>
      </c>
    </row>
    <row r="3655" spans="1:4" x14ac:dyDescent="0.3">
      <c r="A3655">
        <v>1.48</v>
      </c>
      <c r="B3655">
        <v>0.32025100000000001</v>
      </c>
      <c r="C3655">
        <v>500</v>
      </c>
      <c r="D3655">
        <f t="shared" si="57"/>
        <v>0.47397148</v>
      </c>
    </row>
    <row r="3656" spans="1:4" x14ac:dyDescent="0.3">
      <c r="A3656">
        <v>1.49</v>
      </c>
      <c r="B3656">
        <v>0.32025599999999999</v>
      </c>
      <c r="C3656">
        <v>500</v>
      </c>
      <c r="D3656">
        <f t="shared" si="57"/>
        <v>0.47718143999999996</v>
      </c>
    </row>
    <row r="3657" spans="1:4" x14ac:dyDescent="0.3">
      <c r="A3657">
        <v>1.5</v>
      </c>
      <c r="B3657">
        <v>0.31923299999999999</v>
      </c>
      <c r="C3657">
        <v>500</v>
      </c>
      <c r="D3657">
        <f t="shared" si="57"/>
        <v>0.47884949999999998</v>
      </c>
    </row>
    <row r="3658" spans="1:4" x14ac:dyDescent="0.3">
      <c r="A3658">
        <v>1.51</v>
      </c>
      <c r="B3658">
        <v>0.31929999999999997</v>
      </c>
      <c r="C3658">
        <v>500</v>
      </c>
      <c r="D3658">
        <f t="shared" si="57"/>
        <v>0.48214299999999999</v>
      </c>
    </row>
    <row r="3659" spans="1:4" x14ac:dyDescent="0.3">
      <c r="A3659">
        <v>1.52</v>
      </c>
      <c r="B3659">
        <v>0.32018099999999999</v>
      </c>
      <c r="C3659">
        <v>500</v>
      </c>
      <c r="D3659">
        <f t="shared" si="57"/>
        <v>0.48667512000000002</v>
      </c>
    </row>
    <row r="3660" spans="1:4" x14ac:dyDescent="0.3">
      <c r="A3660">
        <v>1.53</v>
      </c>
      <c r="B3660">
        <v>0.32009300000000002</v>
      </c>
      <c r="C3660">
        <v>500</v>
      </c>
      <c r="D3660">
        <f t="shared" si="57"/>
        <v>0.48974229000000002</v>
      </c>
    </row>
    <row r="3661" spans="1:4" x14ac:dyDescent="0.3">
      <c r="A3661">
        <v>1.54</v>
      </c>
      <c r="B3661">
        <v>0.319687</v>
      </c>
      <c r="C3661">
        <v>500</v>
      </c>
      <c r="D3661">
        <f t="shared" si="57"/>
        <v>0.49231797999999999</v>
      </c>
    </row>
    <row r="3662" spans="1:4" x14ac:dyDescent="0.3">
      <c r="A3662">
        <v>1.55</v>
      </c>
      <c r="B3662">
        <v>0.31954100000000002</v>
      </c>
      <c r="C3662">
        <v>500</v>
      </c>
      <c r="D3662">
        <f t="shared" si="57"/>
        <v>0.49528855000000005</v>
      </c>
    </row>
    <row r="3663" spans="1:4" x14ac:dyDescent="0.3">
      <c r="A3663">
        <v>1.56</v>
      </c>
      <c r="B3663">
        <v>0.31951299999999999</v>
      </c>
      <c r="C3663">
        <v>500</v>
      </c>
      <c r="D3663">
        <f t="shared" si="57"/>
        <v>0.49844028000000001</v>
      </c>
    </row>
    <row r="3664" spans="1:4" x14ac:dyDescent="0.3">
      <c r="A3664">
        <v>1.57</v>
      </c>
      <c r="B3664">
        <v>0.31995600000000002</v>
      </c>
      <c r="C3664">
        <v>500</v>
      </c>
      <c r="D3664">
        <f t="shared" si="57"/>
        <v>0.50233092000000001</v>
      </c>
    </row>
    <row r="3665" spans="1:4" x14ac:dyDescent="0.3">
      <c r="A3665">
        <v>1.58</v>
      </c>
      <c r="B3665">
        <v>0.319573</v>
      </c>
      <c r="C3665">
        <v>500</v>
      </c>
      <c r="D3665">
        <f t="shared" si="57"/>
        <v>0.50492534</v>
      </c>
    </row>
    <row r="3666" spans="1:4" x14ac:dyDescent="0.3">
      <c r="A3666">
        <v>1.59</v>
      </c>
      <c r="B3666">
        <v>0.31932199999999999</v>
      </c>
      <c r="C3666">
        <v>500</v>
      </c>
      <c r="D3666">
        <f t="shared" si="57"/>
        <v>0.50772198000000002</v>
      </c>
    </row>
    <row r="3667" spans="1:4" x14ac:dyDescent="0.3">
      <c r="A3667">
        <v>1.6</v>
      </c>
      <c r="B3667">
        <v>0.31925500000000001</v>
      </c>
      <c r="C3667">
        <v>500</v>
      </c>
      <c r="D3667">
        <f t="shared" si="57"/>
        <v>0.51080800000000004</v>
      </c>
    </row>
    <row r="3668" spans="1:4" x14ac:dyDescent="0.3">
      <c r="A3668">
        <v>1.61</v>
      </c>
      <c r="B3668">
        <v>0.31891399999999998</v>
      </c>
      <c r="C3668">
        <v>500</v>
      </c>
      <c r="D3668">
        <f t="shared" si="57"/>
        <v>0.51345154000000004</v>
      </c>
    </row>
    <row r="3669" spans="1:4" x14ac:dyDescent="0.3">
      <c r="A3669">
        <v>1.62</v>
      </c>
      <c r="B3669">
        <v>0.31929400000000002</v>
      </c>
      <c r="C3669">
        <v>500</v>
      </c>
      <c r="D3669">
        <f t="shared" si="57"/>
        <v>0.51725628000000012</v>
      </c>
    </row>
    <row r="3670" spans="1:4" x14ac:dyDescent="0.3">
      <c r="A3670">
        <v>1.63</v>
      </c>
      <c r="B3670">
        <v>0.31890800000000002</v>
      </c>
      <c r="C3670">
        <v>500</v>
      </c>
      <c r="D3670">
        <f t="shared" si="57"/>
        <v>0.51982004000000004</v>
      </c>
    </row>
    <row r="3671" spans="1:4" x14ac:dyDescent="0.3">
      <c r="A3671">
        <v>1.64</v>
      </c>
      <c r="B3671">
        <v>0.31854700000000002</v>
      </c>
      <c r="C3671">
        <v>500</v>
      </c>
      <c r="D3671">
        <f t="shared" si="57"/>
        <v>0.52241707999999998</v>
      </c>
    </row>
    <row r="3672" spans="1:4" x14ac:dyDescent="0.3">
      <c r="A3672">
        <v>1.65</v>
      </c>
      <c r="B3672">
        <v>0.31882899999999997</v>
      </c>
      <c r="C3672">
        <v>500</v>
      </c>
      <c r="D3672">
        <f t="shared" si="57"/>
        <v>0.52606784999999989</v>
      </c>
    </row>
    <row r="3673" spans="1:4" x14ac:dyDescent="0.3">
      <c r="A3673">
        <v>1.66</v>
      </c>
      <c r="B3673">
        <v>0.31840299999999999</v>
      </c>
      <c r="C3673">
        <v>500</v>
      </c>
      <c r="D3673">
        <f t="shared" si="57"/>
        <v>0.52854897999999995</v>
      </c>
    </row>
    <row r="3674" spans="1:4" x14ac:dyDescent="0.3">
      <c r="A3674">
        <v>1.67</v>
      </c>
      <c r="B3674">
        <v>0.31860300000000003</v>
      </c>
      <c r="C3674">
        <v>500</v>
      </c>
      <c r="D3674">
        <f t="shared" si="57"/>
        <v>0.53206701000000001</v>
      </c>
    </row>
    <row r="3675" spans="1:4" x14ac:dyDescent="0.3">
      <c r="A3675">
        <v>1.68</v>
      </c>
      <c r="B3675">
        <v>0.31798100000000001</v>
      </c>
      <c r="C3675">
        <v>500</v>
      </c>
      <c r="D3675">
        <f t="shared" si="57"/>
        <v>0.53420807999999997</v>
      </c>
    </row>
    <row r="3676" spans="1:4" x14ac:dyDescent="0.3">
      <c r="A3676">
        <v>1.69</v>
      </c>
      <c r="B3676">
        <v>0.31842599999999999</v>
      </c>
      <c r="C3676">
        <v>500</v>
      </c>
      <c r="D3676">
        <f t="shared" si="57"/>
        <v>0.53813993999999998</v>
      </c>
    </row>
    <row r="3677" spans="1:4" x14ac:dyDescent="0.3">
      <c r="A3677">
        <v>1.7</v>
      </c>
      <c r="B3677">
        <v>0.31791599999999998</v>
      </c>
      <c r="C3677">
        <v>500</v>
      </c>
      <c r="D3677">
        <f t="shared" si="57"/>
        <v>0.54045719999999997</v>
      </c>
    </row>
    <row r="3678" spans="1:4" x14ac:dyDescent="0.3">
      <c r="A3678">
        <v>1.71</v>
      </c>
      <c r="B3678">
        <v>0.31784400000000002</v>
      </c>
      <c r="C3678">
        <v>500</v>
      </c>
      <c r="D3678">
        <f t="shared" si="57"/>
        <v>0.54351324000000001</v>
      </c>
    </row>
    <row r="3679" spans="1:4" x14ac:dyDescent="0.3">
      <c r="A3679">
        <v>1.72</v>
      </c>
      <c r="B3679">
        <v>0.318272</v>
      </c>
      <c r="C3679">
        <v>500</v>
      </c>
      <c r="D3679">
        <f t="shared" si="57"/>
        <v>0.54742784</v>
      </c>
    </row>
    <row r="3680" spans="1:4" x14ac:dyDescent="0.3">
      <c r="A3680">
        <v>1.73</v>
      </c>
      <c r="B3680">
        <v>0.31795600000000002</v>
      </c>
      <c r="C3680">
        <v>500</v>
      </c>
      <c r="D3680">
        <f t="shared" si="57"/>
        <v>0.55006388000000006</v>
      </c>
    </row>
    <row r="3681" spans="1:4" x14ac:dyDescent="0.3">
      <c r="A3681">
        <v>1.74</v>
      </c>
      <c r="B3681">
        <v>0.31740200000000002</v>
      </c>
      <c r="C3681">
        <v>500</v>
      </c>
      <c r="D3681">
        <f t="shared" si="57"/>
        <v>0.55227948000000004</v>
      </c>
    </row>
    <row r="3682" spans="1:4" x14ac:dyDescent="0.3">
      <c r="A3682">
        <v>1.75</v>
      </c>
      <c r="B3682">
        <v>0.31807200000000002</v>
      </c>
      <c r="C3682">
        <v>500</v>
      </c>
      <c r="D3682">
        <f t="shared" si="57"/>
        <v>0.55662600000000007</v>
      </c>
    </row>
    <row r="3683" spans="1:4" x14ac:dyDescent="0.3">
      <c r="A3683">
        <v>1.76</v>
      </c>
      <c r="B3683">
        <v>0.31750299999999998</v>
      </c>
      <c r="C3683">
        <v>500</v>
      </c>
      <c r="D3683">
        <f t="shared" si="57"/>
        <v>0.55880527999999996</v>
      </c>
    </row>
    <row r="3684" spans="1:4" x14ac:dyDescent="0.3">
      <c r="A3684">
        <v>1.77</v>
      </c>
      <c r="B3684">
        <v>0.31715500000000002</v>
      </c>
      <c r="C3684">
        <v>500</v>
      </c>
      <c r="D3684">
        <f t="shared" si="57"/>
        <v>0.56136435000000007</v>
      </c>
    </row>
    <row r="3685" spans="1:4" x14ac:dyDescent="0.3">
      <c r="A3685">
        <v>1.78</v>
      </c>
      <c r="B3685">
        <v>0.31671500000000002</v>
      </c>
      <c r="C3685">
        <v>500</v>
      </c>
      <c r="D3685">
        <f t="shared" si="57"/>
        <v>0.56375270000000011</v>
      </c>
    </row>
    <row r="3686" spans="1:4" x14ac:dyDescent="0.3">
      <c r="A3686">
        <v>1.79</v>
      </c>
      <c r="B3686">
        <v>0.317193</v>
      </c>
      <c r="C3686">
        <v>500</v>
      </c>
      <c r="D3686">
        <f t="shared" si="57"/>
        <v>0.56777547000000006</v>
      </c>
    </row>
    <row r="3687" spans="1:4" x14ac:dyDescent="0.3">
      <c r="A3687">
        <v>1.8</v>
      </c>
      <c r="B3687">
        <v>0.31685099999999999</v>
      </c>
      <c r="C3687">
        <v>500</v>
      </c>
      <c r="D3687">
        <f t="shared" si="57"/>
        <v>0.57033180000000006</v>
      </c>
    </row>
    <row r="3688" spans="1:4" x14ac:dyDescent="0.3">
      <c r="A3688">
        <v>1.81</v>
      </c>
      <c r="B3688">
        <v>0.31651499999999999</v>
      </c>
      <c r="C3688">
        <v>500</v>
      </c>
      <c r="D3688">
        <f t="shared" si="57"/>
        <v>0.57289215000000004</v>
      </c>
    </row>
    <row r="3689" spans="1:4" x14ac:dyDescent="0.3">
      <c r="A3689">
        <v>1.82</v>
      </c>
      <c r="B3689">
        <v>0.31642799999999999</v>
      </c>
      <c r="C3689">
        <v>500</v>
      </c>
      <c r="D3689">
        <f t="shared" si="57"/>
        <v>0.57589895999999996</v>
      </c>
    </row>
    <row r="3690" spans="1:4" x14ac:dyDescent="0.3">
      <c r="A3690">
        <v>1.83</v>
      </c>
      <c r="B3690">
        <v>0.31697199999999998</v>
      </c>
      <c r="C3690">
        <v>500</v>
      </c>
      <c r="D3690">
        <f t="shared" si="57"/>
        <v>0.58005876000000001</v>
      </c>
    </row>
    <row r="3691" spans="1:4" x14ac:dyDescent="0.3">
      <c r="A3691">
        <v>1.84</v>
      </c>
      <c r="B3691">
        <v>0.31635000000000002</v>
      </c>
      <c r="C3691">
        <v>500</v>
      </c>
      <c r="D3691">
        <f t="shared" si="57"/>
        <v>0.58208400000000005</v>
      </c>
    </row>
    <row r="3692" spans="1:4" x14ac:dyDescent="0.3">
      <c r="A3692">
        <v>1.85</v>
      </c>
      <c r="B3692">
        <v>0.31664700000000001</v>
      </c>
      <c r="C3692">
        <v>500</v>
      </c>
      <c r="D3692">
        <f t="shared" si="57"/>
        <v>0.58579695000000009</v>
      </c>
    </row>
    <row r="3693" spans="1:4" x14ac:dyDescent="0.3">
      <c r="A3693">
        <v>1.86</v>
      </c>
      <c r="B3693">
        <v>0.31614900000000001</v>
      </c>
      <c r="C3693">
        <v>500</v>
      </c>
      <c r="D3693">
        <f t="shared" si="57"/>
        <v>0.58803714000000007</v>
      </c>
    </row>
    <row r="3694" spans="1:4" x14ac:dyDescent="0.3">
      <c r="A3694">
        <v>1.87</v>
      </c>
      <c r="B3694">
        <v>0.31546800000000003</v>
      </c>
      <c r="C3694">
        <v>500</v>
      </c>
      <c r="D3694">
        <f t="shared" si="57"/>
        <v>0.58992516000000006</v>
      </c>
    </row>
    <row r="3695" spans="1:4" x14ac:dyDescent="0.3">
      <c r="A3695">
        <v>1.88</v>
      </c>
      <c r="B3695">
        <v>0.31530599999999998</v>
      </c>
      <c r="C3695">
        <v>500</v>
      </c>
      <c r="D3695">
        <f t="shared" si="57"/>
        <v>0.5927752799999999</v>
      </c>
    </row>
    <row r="3696" spans="1:4" x14ac:dyDescent="0.3">
      <c r="A3696">
        <v>1.89</v>
      </c>
      <c r="B3696">
        <v>0.31523600000000002</v>
      </c>
      <c r="C3696">
        <v>500</v>
      </c>
      <c r="D3696">
        <f t="shared" si="57"/>
        <v>0.59579603999999997</v>
      </c>
    </row>
    <row r="3697" spans="1:4" x14ac:dyDescent="0.3">
      <c r="A3697">
        <v>1.9</v>
      </c>
      <c r="B3697">
        <v>0.31517000000000001</v>
      </c>
      <c r="C3697">
        <v>500</v>
      </c>
      <c r="D3697">
        <f t="shared" si="57"/>
        <v>0.59882299999999999</v>
      </c>
    </row>
    <row r="3698" spans="1:4" x14ac:dyDescent="0.3">
      <c r="A3698">
        <v>1.91</v>
      </c>
      <c r="B3698">
        <v>0.31522600000000001</v>
      </c>
      <c r="C3698">
        <v>500</v>
      </c>
      <c r="D3698">
        <f t="shared" si="57"/>
        <v>0.60208165999999996</v>
      </c>
    </row>
    <row r="3699" spans="1:4" x14ac:dyDescent="0.3">
      <c r="A3699">
        <v>1.92</v>
      </c>
      <c r="B3699">
        <v>0.31554300000000002</v>
      </c>
      <c r="C3699">
        <v>500</v>
      </c>
      <c r="D3699">
        <f t="shared" si="57"/>
        <v>0.60584256000000003</v>
      </c>
    </row>
    <row r="3700" spans="1:4" x14ac:dyDescent="0.3">
      <c r="A3700">
        <v>1.93</v>
      </c>
      <c r="B3700">
        <v>0.31543100000000002</v>
      </c>
      <c r="C3700">
        <v>500</v>
      </c>
      <c r="D3700">
        <f t="shared" si="57"/>
        <v>0.60878182999999997</v>
      </c>
    </row>
    <row r="3701" spans="1:4" x14ac:dyDescent="0.3">
      <c r="A3701">
        <v>1.94</v>
      </c>
      <c r="B3701">
        <v>0.31506299999999998</v>
      </c>
      <c r="C3701">
        <v>500</v>
      </c>
      <c r="D3701">
        <f t="shared" si="57"/>
        <v>0.61122221999999993</v>
      </c>
    </row>
    <row r="3702" spans="1:4" x14ac:dyDescent="0.3">
      <c r="A3702">
        <v>1.95</v>
      </c>
      <c r="B3702">
        <v>0.31534099999999998</v>
      </c>
      <c r="C3702">
        <v>500</v>
      </c>
      <c r="D3702">
        <f t="shared" si="57"/>
        <v>0.61491494999999996</v>
      </c>
    </row>
    <row r="3703" spans="1:4" x14ac:dyDescent="0.3">
      <c r="A3703">
        <v>1.96</v>
      </c>
      <c r="B3703">
        <v>0.31522499999999998</v>
      </c>
      <c r="C3703">
        <v>500</v>
      </c>
      <c r="D3703">
        <f t="shared" si="57"/>
        <v>0.61784099999999997</v>
      </c>
    </row>
    <row r="3704" spans="1:4" x14ac:dyDescent="0.3">
      <c r="A3704">
        <v>1.97</v>
      </c>
      <c r="B3704">
        <v>0.31514700000000001</v>
      </c>
      <c r="C3704">
        <v>500</v>
      </c>
      <c r="D3704">
        <f t="shared" si="57"/>
        <v>0.62083959</v>
      </c>
    </row>
    <row r="3705" spans="1:4" x14ac:dyDescent="0.3">
      <c r="A3705">
        <v>1.98</v>
      </c>
      <c r="B3705">
        <v>0.31555</v>
      </c>
      <c r="C3705">
        <v>500</v>
      </c>
      <c r="D3705">
        <f t="shared" si="57"/>
        <v>0.62478900000000004</v>
      </c>
    </row>
    <row r="3706" spans="1:4" x14ac:dyDescent="0.3">
      <c r="A3706">
        <v>1.99</v>
      </c>
      <c r="B3706">
        <v>0.31485600000000002</v>
      </c>
      <c r="C3706">
        <v>500</v>
      </c>
      <c r="D3706">
        <f t="shared" si="57"/>
        <v>0.62656344000000008</v>
      </c>
    </row>
    <row r="3707" spans="1:4" x14ac:dyDescent="0.3">
      <c r="A3707">
        <v>2</v>
      </c>
      <c r="B3707">
        <v>0.31460399999999999</v>
      </c>
      <c r="C3707">
        <v>500</v>
      </c>
      <c r="D3707">
        <f t="shared" si="57"/>
        <v>0.62920799999999999</v>
      </c>
    </row>
    <row r="3708" spans="1:4" x14ac:dyDescent="0.3">
      <c r="A3708">
        <v>2.0099999999999998</v>
      </c>
      <c r="B3708">
        <v>0.315303</v>
      </c>
      <c r="C3708">
        <v>500</v>
      </c>
      <c r="D3708">
        <f t="shared" si="57"/>
        <v>0.63375902999999989</v>
      </c>
    </row>
    <row r="3709" spans="1:4" x14ac:dyDescent="0.3">
      <c r="A3709">
        <v>2.02</v>
      </c>
      <c r="B3709">
        <v>0.31445600000000001</v>
      </c>
      <c r="C3709">
        <v>500</v>
      </c>
      <c r="D3709">
        <f t="shared" si="57"/>
        <v>0.63520112000000006</v>
      </c>
    </row>
    <row r="3710" spans="1:4" x14ac:dyDescent="0.3">
      <c r="A3710">
        <v>2.0299999999999998</v>
      </c>
      <c r="B3710">
        <v>0.31493199999999999</v>
      </c>
      <c r="C3710">
        <v>500</v>
      </c>
      <c r="D3710">
        <f t="shared" si="57"/>
        <v>0.6393119599999999</v>
      </c>
    </row>
    <row r="3711" spans="1:4" x14ac:dyDescent="0.3">
      <c r="A3711">
        <v>2.04</v>
      </c>
      <c r="B3711">
        <v>0.31460199999999999</v>
      </c>
      <c r="C3711">
        <v>500</v>
      </c>
      <c r="D3711">
        <f t="shared" si="57"/>
        <v>0.64178807999999998</v>
      </c>
    </row>
    <row r="3712" spans="1:4" x14ac:dyDescent="0.3">
      <c r="A3712">
        <v>2.0499999999999998</v>
      </c>
      <c r="B3712">
        <v>0.31480200000000003</v>
      </c>
      <c r="C3712">
        <v>500</v>
      </c>
      <c r="D3712">
        <f t="shared" si="57"/>
        <v>0.64534409999999998</v>
      </c>
    </row>
    <row r="3713" spans="1:4" x14ac:dyDescent="0.3">
      <c r="A3713">
        <v>2.06</v>
      </c>
      <c r="B3713">
        <v>0.31464999999999999</v>
      </c>
      <c r="C3713">
        <v>500</v>
      </c>
      <c r="D3713">
        <f t="shared" si="57"/>
        <v>0.64817899999999995</v>
      </c>
    </row>
    <row r="3714" spans="1:4" x14ac:dyDescent="0.3">
      <c r="A3714">
        <v>2.0699999999999998</v>
      </c>
      <c r="B3714">
        <v>0.31445800000000002</v>
      </c>
      <c r="C3714">
        <v>500</v>
      </c>
      <c r="D3714">
        <f t="shared" si="57"/>
        <v>0.65092806000000003</v>
      </c>
    </row>
    <row r="3715" spans="1:4" x14ac:dyDescent="0.3">
      <c r="A3715">
        <v>2.08</v>
      </c>
      <c r="B3715">
        <v>0.314222</v>
      </c>
      <c r="C3715">
        <v>500</v>
      </c>
      <c r="D3715">
        <f t="shared" ref="D3715:D3778" si="58">A3715*B3715</f>
        <v>0.65358176000000001</v>
      </c>
    </row>
    <row r="3716" spans="1:4" x14ac:dyDescent="0.3">
      <c r="A3716">
        <v>2.09</v>
      </c>
      <c r="B3716">
        <v>0.31417</v>
      </c>
      <c r="C3716">
        <v>500</v>
      </c>
      <c r="D3716">
        <f t="shared" si="58"/>
        <v>0.65661530000000001</v>
      </c>
    </row>
    <row r="3717" spans="1:4" x14ac:dyDescent="0.3">
      <c r="A3717">
        <v>2.1</v>
      </c>
      <c r="B3717">
        <v>0.31421500000000002</v>
      </c>
      <c r="C3717">
        <v>500</v>
      </c>
      <c r="D3717">
        <f t="shared" si="58"/>
        <v>0.65985150000000004</v>
      </c>
    </row>
    <row r="3718" spans="1:4" x14ac:dyDescent="0.3">
      <c r="A3718">
        <v>2.11</v>
      </c>
      <c r="B3718">
        <v>0.31434499999999999</v>
      </c>
      <c r="C3718">
        <v>500</v>
      </c>
      <c r="D3718">
        <f t="shared" si="58"/>
        <v>0.66326794999999994</v>
      </c>
    </row>
    <row r="3719" spans="1:4" x14ac:dyDescent="0.3">
      <c r="A3719">
        <v>2.12</v>
      </c>
      <c r="B3719">
        <v>0.31458199999999997</v>
      </c>
      <c r="C3719">
        <v>500</v>
      </c>
      <c r="D3719">
        <f t="shared" si="58"/>
        <v>0.66691383999999998</v>
      </c>
    </row>
    <row r="3720" spans="1:4" x14ac:dyDescent="0.3">
      <c r="A3720">
        <v>2.13</v>
      </c>
      <c r="B3720">
        <v>0.31422699999999998</v>
      </c>
      <c r="C3720">
        <v>500</v>
      </c>
      <c r="D3720">
        <f t="shared" si="58"/>
        <v>0.66930350999999988</v>
      </c>
    </row>
    <row r="3721" spans="1:4" x14ac:dyDescent="0.3">
      <c r="A3721">
        <v>2.14</v>
      </c>
      <c r="B3721">
        <v>0.31419900000000001</v>
      </c>
      <c r="C3721">
        <v>500</v>
      </c>
      <c r="D3721">
        <f t="shared" si="58"/>
        <v>0.67238586</v>
      </c>
    </row>
    <row r="3722" spans="1:4" x14ac:dyDescent="0.3">
      <c r="A3722">
        <v>2.15</v>
      </c>
      <c r="B3722">
        <v>0.31421199999999999</v>
      </c>
      <c r="C3722">
        <v>500</v>
      </c>
      <c r="D3722">
        <f t="shared" si="58"/>
        <v>0.67555579999999993</v>
      </c>
    </row>
    <row r="3723" spans="1:4" x14ac:dyDescent="0.3">
      <c r="A3723">
        <v>2.16</v>
      </c>
      <c r="B3723">
        <v>0.31444800000000001</v>
      </c>
      <c r="C3723">
        <v>500</v>
      </c>
      <c r="D3723">
        <f t="shared" si="58"/>
        <v>0.67920768000000009</v>
      </c>
    </row>
    <row r="3724" spans="1:4" x14ac:dyDescent="0.3">
      <c r="A3724">
        <v>2.17</v>
      </c>
      <c r="B3724">
        <v>0.31436799999999998</v>
      </c>
      <c r="C3724">
        <v>500</v>
      </c>
      <c r="D3724">
        <f t="shared" si="58"/>
        <v>0.68217855999999999</v>
      </c>
    </row>
    <row r="3725" spans="1:4" x14ac:dyDescent="0.3">
      <c r="A3725">
        <v>2.1800000000000002</v>
      </c>
      <c r="B3725">
        <v>0.31415500000000002</v>
      </c>
      <c r="C3725">
        <v>500</v>
      </c>
      <c r="D3725">
        <f t="shared" si="58"/>
        <v>0.68485790000000013</v>
      </c>
    </row>
    <row r="3726" spans="1:4" x14ac:dyDescent="0.3">
      <c r="A3726">
        <v>2.19</v>
      </c>
      <c r="B3726">
        <v>0.31429600000000002</v>
      </c>
      <c r="C3726">
        <v>500</v>
      </c>
      <c r="D3726">
        <f t="shared" si="58"/>
        <v>0.68830824000000002</v>
      </c>
    </row>
    <row r="3727" spans="1:4" x14ac:dyDescent="0.3">
      <c r="A3727">
        <v>2.2000000000000002</v>
      </c>
      <c r="B3727">
        <v>0.31374000000000002</v>
      </c>
      <c r="C3727">
        <v>500</v>
      </c>
      <c r="D3727">
        <f t="shared" si="58"/>
        <v>0.69022800000000006</v>
      </c>
    </row>
    <row r="3728" spans="1:4" x14ac:dyDescent="0.3">
      <c r="A3728">
        <v>2.21</v>
      </c>
      <c r="B3728">
        <v>0.31348700000000002</v>
      </c>
      <c r="C3728">
        <v>500</v>
      </c>
      <c r="D3728">
        <f t="shared" si="58"/>
        <v>0.69280627000000006</v>
      </c>
    </row>
    <row r="3729" spans="1:4" x14ac:dyDescent="0.3">
      <c r="A3729">
        <v>2.2200000000000002</v>
      </c>
      <c r="B3729">
        <v>0.31395400000000001</v>
      </c>
      <c r="C3729">
        <v>500</v>
      </c>
      <c r="D3729">
        <f t="shared" si="58"/>
        <v>0.69697788000000005</v>
      </c>
    </row>
    <row r="3730" spans="1:4" x14ac:dyDescent="0.3">
      <c r="A3730">
        <v>2.23</v>
      </c>
      <c r="B3730">
        <v>0.31357099999999999</v>
      </c>
      <c r="C3730">
        <v>500</v>
      </c>
      <c r="D3730">
        <f t="shared" si="58"/>
        <v>0.69926332999999996</v>
      </c>
    </row>
    <row r="3731" spans="1:4" x14ac:dyDescent="0.3">
      <c r="A3731">
        <v>2.2400000000000002</v>
      </c>
      <c r="B3731">
        <v>0.31364799999999998</v>
      </c>
      <c r="C3731">
        <v>500</v>
      </c>
      <c r="D3731">
        <f t="shared" si="58"/>
        <v>0.70257152</v>
      </c>
    </row>
    <row r="3732" spans="1:4" x14ac:dyDescent="0.3">
      <c r="A3732">
        <v>2.25</v>
      </c>
      <c r="B3732">
        <v>0.312913</v>
      </c>
      <c r="C3732">
        <v>500</v>
      </c>
      <c r="D3732">
        <f t="shared" si="58"/>
        <v>0.70405424999999999</v>
      </c>
    </row>
    <row r="3733" spans="1:4" x14ac:dyDescent="0.3">
      <c r="A3733">
        <v>2.2599999999999998</v>
      </c>
      <c r="B3733">
        <v>0.312921</v>
      </c>
      <c r="C3733">
        <v>500</v>
      </c>
      <c r="D3733">
        <f t="shared" si="58"/>
        <v>0.70720145999999995</v>
      </c>
    </row>
    <row r="3734" spans="1:4" x14ac:dyDescent="0.3">
      <c r="A3734">
        <v>2.27</v>
      </c>
      <c r="B3734">
        <v>0.312724</v>
      </c>
      <c r="C3734">
        <v>500</v>
      </c>
      <c r="D3734">
        <f t="shared" si="58"/>
        <v>0.70988348000000001</v>
      </c>
    </row>
    <row r="3735" spans="1:4" x14ac:dyDescent="0.3">
      <c r="A3735">
        <v>2.2799999999999998</v>
      </c>
      <c r="B3735">
        <v>0.31282599999999999</v>
      </c>
      <c r="C3735">
        <v>500</v>
      </c>
      <c r="D3735">
        <f t="shared" si="58"/>
        <v>0.71324327999999992</v>
      </c>
    </row>
    <row r="3736" spans="1:4" x14ac:dyDescent="0.3">
      <c r="A3736">
        <v>2.29</v>
      </c>
      <c r="B3736">
        <v>0.31283499999999997</v>
      </c>
      <c r="C3736">
        <v>500</v>
      </c>
      <c r="D3736">
        <f t="shared" si="58"/>
        <v>0.71639215000000001</v>
      </c>
    </row>
    <row r="3737" spans="1:4" x14ac:dyDescent="0.3">
      <c r="A3737">
        <v>2.2999999999999998</v>
      </c>
      <c r="B3737">
        <v>0.31281799999999998</v>
      </c>
      <c r="C3737">
        <v>500</v>
      </c>
      <c r="D3737">
        <f t="shared" si="58"/>
        <v>0.71948139999999994</v>
      </c>
    </row>
    <row r="3738" spans="1:4" x14ac:dyDescent="0.3">
      <c r="A3738">
        <v>2.31</v>
      </c>
      <c r="B3738">
        <v>0.312724</v>
      </c>
      <c r="C3738">
        <v>500</v>
      </c>
      <c r="D3738">
        <f t="shared" si="58"/>
        <v>0.72239244000000002</v>
      </c>
    </row>
    <row r="3739" spans="1:4" x14ac:dyDescent="0.3">
      <c r="A3739">
        <v>2.3199999999999998</v>
      </c>
      <c r="B3739">
        <v>0.31254599999999999</v>
      </c>
      <c r="C3739">
        <v>500</v>
      </c>
      <c r="D3739">
        <f t="shared" si="58"/>
        <v>0.72510671999999998</v>
      </c>
    </row>
    <row r="3740" spans="1:4" x14ac:dyDescent="0.3">
      <c r="A3740">
        <v>2.33</v>
      </c>
      <c r="B3740">
        <v>0.31210900000000003</v>
      </c>
      <c r="C3740">
        <v>500</v>
      </c>
      <c r="D3740">
        <f t="shared" si="58"/>
        <v>0.7272139700000001</v>
      </c>
    </row>
    <row r="3741" spans="1:4" x14ac:dyDescent="0.3">
      <c r="A3741">
        <v>2.34</v>
      </c>
      <c r="B3741">
        <v>0.31211100000000003</v>
      </c>
      <c r="C3741">
        <v>500</v>
      </c>
      <c r="D3741">
        <f t="shared" si="58"/>
        <v>0.73033974000000002</v>
      </c>
    </row>
    <row r="3742" spans="1:4" x14ac:dyDescent="0.3">
      <c r="A3742">
        <v>2.35</v>
      </c>
      <c r="B3742">
        <v>0.31231199999999998</v>
      </c>
      <c r="C3742">
        <v>500</v>
      </c>
      <c r="D3742">
        <f t="shared" si="58"/>
        <v>0.73393319999999995</v>
      </c>
    </row>
    <row r="3743" spans="1:4" x14ac:dyDescent="0.3">
      <c r="A3743">
        <v>2.36</v>
      </c>
      <c r="B3743">
        <v>0.31226599999999999</v>
      </c>
      <c r="C3743">
        <v>500</v>
      </c>
      <c r="D3743">
        <f t="shared" si="58"/>
        <v>0.73694775999999995</v>
      </c>
    </row>
    <row r="3744" spans="1:4" x14ac:dyDescent="0.3">
      <c r="A3744">
        <v>2.37</v>
      </c>
      <c r="B3744">
        <v>0.31112800000000002</v>
      </c>
      <c r="C3744">
        <v>500</v>
      </c>
      <c r="D3744">
        <f t="shared" si="58"/>
        <v>0.73737336000000009</v>
      </c>
    </row>
    <row r="3745" spans="1:4" x14ac:dyDescent="0.3">
      <c r="A3745">
        <v>2.38</v>
      </c>
      <c r="B3745">
        <v>0.31143599999999999</v>
      </c>
      <c r="C3745">
        <v>500</v>
      </c>
      <c r="D3745">
        <f t="shared" si="58"/>
        <v>0.74121767999999999</v>
      </c>
    </row>
    <row r="3746" spans="1:4" x14ac:dyDescent="0.3">
      <c r="A3746">
        <v>2.39</v>
      </c>
      <c r="B3746">
        <v>0.31105500000000003</v>
      </c>
      <c r="C3746">
        <v>500</v>
      </c>
      <c r="D3746">
        <f t="shared" si="58"/>
        <v>0.74342145000000015</v>
      </c>
    </row>
    <row r="3747" spans="1:4" x14ac:dyDescent="0.3">
      <c r="A3747">
        <v>2.4</v>
      </c>
      <c r="B3747">
        <v>0.31099399999999999</v>
      </c>
      <c r="C3747">
        <v>500</v>
      </c>
      <c r="D3747">
        <f t="shared" si="58"/>
        <v>0.74638559999999998</v>
      </c>
    </row>
    <row r="3748" spans="1:4" x14ac:dyDescent="0.3">
      <c r="A3748">
        <v>2.41</v>
      </c>
      <c r="B3748">
        <v>0.31071300000000002</v>
      </c>
      <c r="C3748">
        <v>500</v>
      </c>
      <c r="D3748">
        <f t="shared" si="58"/>
        <v>0.74881833000000009</v>
      </c>
    </row>
    <row r="3749" spans="1:4" x14ac:dyDescent="0.3">
      <c r="A3749">
        <v>2.42</v>
      </c>
      <c r="B3749">
        <v>0.310639</v>
      </c>
      <c r="C3749">
        <v>500</v>
      </c>
      <c r="D3749">
        <f t="shared" si="58"/>
        <v>0.75174637999999994</v>
      </c>
    </row>
    <row r="3750" spans="1:4" x14ac:dyDescent="0.3">
      <c r="A3750">
        <v>2.4300000000000002</v>
      </c>
      <c r="B3750">
        <v>0.31060399999999999</v>
      </c>
      <c r="C3750">
        <v>500</v>
      </c>
      <c r="D3750">
        <f t="shared" si="58"/>
        <v>0.75476772000000003</v>
      </c>
    </row>
    <row r="3751" spans="1:4" x14ac:dyDescent="0.3">
      <c r="A3751">
        <v>2.44</v>
      </c>
      <c r="B3751">
        <v>0.31063200000000002</v>
      </c>
      <c r="C3751">
        <v>500</v>
      </c>
      <c r="D3751">
        <f t="shared" si="58"/>
        <v>0.75794208000000007</v>
      </c>
    </row>
    <row r="3752" spans="1:4" x14ac:dyDescent="0.3">
      <c r="A3752">
        <v>2.4500000000000002</v>
      </c>
      <c r="B3752">
        <v>0.31038500000000002</v>
      </c>
      <c r="C3752">
        <v>500</v>
      </c>
      <c r="D3752">
        <f t="shared" si="58"/>
        <v>0.76044325000000013</v>
      </c>
    </row>
    <row r="3753" spans="1:4" x14ac:dyDescent="0.3">
      <c r="A3753">
        <v>2.46</v>
      </c>
      <c r="B3753">
        <v>0.30993799999999999</v>
      </c>
      <c r="C3753">
        <v>500</v>
      </c>
      <c r="D3753">
        <f t="shared" si="58"/>
        <v>0.76244747999999996</v>
      </c>
    </row>
    <row r="3754" spans="1:4" x14ac:dyDescent="0.3">
      <c r="A3754">
        <v>2.4700000000000002</v>
      </c>
      <c r="B3754">
        <v>0.30969099999999999</v>
      </c>
      <c r="C3754">
        <v>500</v>
      </c>
      <c r="D3754">
        <f t="shared" si="58"/>
        <v>0.76493677000000004</v>
      </c>
    </row>
    <row r="3755" spans="1:4" x14ac:dyDescent="0.3">
      <c r="A3755">
        <v>2.48</v>
      </c>
      <c r="B3755">
        <v>0.30984299999999998</v>
      </c>
      <c r="C3755">
        <v>500</v>
      </c>
      <c r="D3755">
        <f t="shared" si="58"/>
        <v>0.76841063999999992</v>
      </c>
    </row>
    <row r="3756" spans="1:4" x14ac:dyDescent="0.3">
      <c r="A3756">
        <v>2.4900000000000002</v>
      </c>
      <c r="B3756">
        <v>0.30934499999999998</v>
      </c>
      <c r="C3756">
        <v>500</v>
      </c>
      <c r="D3756">
        <f t="shared" si="58"/>
        <v>0.77026905000000001</v>
      </c>
    </row>
    <row r="3757" spans="1:4" x14ac:dyDescent="0.3">
      <c r="A3757">
        <v>2.5</v>
      </c>
      <c r="B3757">
        <v>0.30892799999999998</v>
      </c>
      <c r="C3757">
        <v>500</v>
      </c>
      <c r="D3757">
        <f t="shared" si="58"/>
        <v>0.7723199999999999</v>
      </c>
    </row>
    <row r="3758" spans="1:4" x14ac:dyDescent="0.3">
      <c r="A3758">
        <v>2.5099999999999998</v>
      </c>
      <c r="B3758">
        <v>0.30821799999999999</v>
      </c>
      <c r="C3758">
        <v>500</v>
      </c>
      <c r="D3758">
        <f t="shared" si="58"/>
        <v>0.77362717999999986</v>
      </c>
    </row>
    <row r="3759" spans="1:4" x14ac:dyDescent="0.3">
      <c r="A3759">
        <v>2.52</v>
      </c>
      <c r="B3759">
        <v>0.30840299999999998</v>
      </c>
      <c r="C3759">
        <v>500</v>
      </c>
      <c r="D3759">
        <f t="shared" si="58"/>
        <v>0.77717555999999999</v>
      </c>
    </row>
    <row r="3760" spans="1:4" x14ac:dyDescent="0.3">
      <c r="A3760">
        <v>2.5299999999999998</v>
      </c>
      <c r="B3760">
        <v>0.30765799999999999</v>
      </c>
      <c r="C3760">
        <v>500</v>
      </c>
      <c r="D3760">
        <f t="shared" si="58"/>
        <v>0.77837473999999995</v>
      </c>
    </row>
    <row r="3761" spans="1:4" x14ac:dyDescent="0.3">
      <c r="A3761">
        <v>2.54</v>
      </c>
      <c r="B3761">
        <v>0.30758000000000002</v>
      </c>
      <c r="C3761">
        <v>500</v>
      </c>
      <c r="D3761">
        <f t="shared" si="58"/>
        <v>0.78125320000000009</v>
      </c>
    </row>
    <row r="3762" spans="1:4" x14ac:dyDescent="0.3">
      <c r="A3762">
        <v>2.5499999999999998</v>
      </c>
      <c r="B3762">
        <v>0.30717899999999998</v>
      </c>
      <c r="C3762">
        <v>500</v>
      </c>
      <c r="D3762">
        <f t="shared" si="58"/>
        <v>0.78330644999999988</v>
      </c>
    </row>
    <row r="3763" spans="1:4" x14ac:dyDescent="0.3">
      <c r="A3763">
        <v>2.56</v>
      </c>
      <c r="B3763">
        <v>0.30735099999999999</v>
      </c>
      <c r="C3763">
        <v>500</v>
      </c>
      <c r="D3763">
        <f t="shared" si="58"/>
        <v>0.78681855999999994</v>
      </c>
    </row>
    <row r="3764" spans="1:4" x14ac:dyDescent="0.3">
      <c r="A3764">
        <v>2.57</v>
      </c>
      <c r="B3764">
        <v>0.307056</v>
      </c>
      <c r="C3764">
        <v>500</v>
      </c>
      <c r="D3764">
        <f t="shared" si="58"/>
        <v>0.78913391999999993</v>
      </c>
    </row>
    <row r="3765" spans="1:4" x14ac:dyDescent="0.3">
      <c r="A3765">
        <v>2.58</v>
      </c>
      <c r="B3765">
        <v>0.306815</v>
      </c>
      <c r="C3765">
        <v>500</v>
      </c>
      <c r="D3765">
        <f t="shared" si="58"/>
        <v>0.79158270000000008</v>
      </c>
    </row>
    <row r="3766" spans="1:4" x14ac:dyDescent="0.3">
      <c r="A3766">
        <v>2.59</v>
      </c>
      <c r="B3766">
        <v>0.306058</v>
      </c>
      <c r="C3766">
        <v>500</v>
      </c>
      <c r="D3766">
        <f t="shared" si="58"/>
        <v>0.79269022</v>
      </c>
    </row>
    <row r="3767" spans="1:4" x14ac:dyDescent="0.3">
      <c r="A3767">
        <v>2.6</v>
      </c>
      <c r="B3767">
        <v>0.30594100000000002</v>
      </c>
      <c r="C3767">
        <v>500</v>
      </c>
      <c r="D3767">
        <f t="shared" si="58"/>
        <v>0.79544660000000011</v>
      </c>
    </row>
    <row r="3768" spans="1:4" x14ac:dyDescent="0.3">
      <c r="A3768">
        <v>2.61</v>
      </c>
      <c r="B3768">
        <v>0.30542399999999997</v>
      </c>
      <c r="C3768">
        <v>500</v>
      </c>
      <c r="D3768">
        <f t="shared" si="58"/>
        <v>0.79715663999999986</v>
      </c>
    </row>
    <row r="3769" spans="1:4" x14ac:dyDescent="0.3">
      <c r="A3769">
        <v>2.62</v>
      </c>
      <c r="B3769">
        <v>0.304948</v>
      </c>
      <c r="C3769">
        <v>500</v>
      </c>
      <c r="D3769">
        <f t="shared" si="58"/>
        <v>0.79896376000000002</v>
      </c>
    </row>
    <row r="3770" spans="1:4" x14ac:dyDescent="0.3">
      <c r="A3770">
        <v>2.63</v>
      </c>
      <c r="B3770">
        <v>0.30394900000000002</v>
      </c>
      <c r="C3770">
        <v>500</v>
      </c>
      <c r="D3770">
        <f t="shared" si="58"/>
        <v>0.79938587000000005</v>
      </c>
    </row>
    <row r="3771" spans="1:4" x14ac:dyDescent="0.3">
      <c r="A3771">
        <v>2.64</v>
      </c>
      <c r="B3771">
        <v>0.30362800000000001</v>
      </c>
      <c r="C3771">
        <v>500</v>
      </c>
      <c r="D3771">
        <f t="shared" si="58"/>
        <v>0.80157792000000005</v>
      </c>
    </row>
    <row r="3772" spans="1:4" x14ac:dyDescent="0.3">
      <c r="A3772">
        <v>2.65</v>
      </c>
      <c r="B3772">
        <v>0.30377599999999999</v>
      </c>
      <c r="C3772">
        <v>500</v>
      </c>
      <c r="D3772">
        <f t="shared" si="58"/>
        <v>0.8050063999999999</v>
      </c>
    </row>
    <row r="3773" spans="1:4" x14ac:dyDescent="0.3">
      <c r="A3773">
        <v>2.66</v>
      </c>
      <c r="B3773">
        <v>0.303477</v>
      </c>
      <c r="C3773">
        <v>500</v>
      </c>
      <c r="D3773">
        <f t="shared" si="58"/>
        <v>0.80724882000000009</v>
      </c>
    </row>
    <row r="3774" spans="1:4" x14ac:dyDescent="0.3">
      <c r="A3774">
        <v>2.67</v>
      </c>
      <c r="B3774">
        <v>0.30329099999999998</v>
      </c>
      <c r="C3774">
        <v>500</v>
      </c>
      <c r="D3774">
        <f t="shared" si="58"/>
        <v>0.80978696999999988</v>
      </c>
    </row>
    <row r="3775" spans="1:4" x14ac:dyDescent="0.3">
      <c r="A3775">
        <v>2.68</v>
      </c>
      <c r="B3775">
        <v>0.30259599999999998</v>
      </c>
      <c r="C3775">
        <v>500</v>
      </c>
      <c r="D3775">
        <f t="shared" si="58"/>
        <v>0.81095728</v>
      </c>
    </row>
    <row r="3776" spans="1:4" x14ac:dyDescent="0.3">
      <c r="A3776">
        <v>2.69</v>
      </c>
      <c r="B3776">
        <v>0.30206899999999998</v>
      </c>
      <c r="C3776">
        <v>500</v>
      </c>
      <c r="D3776">
        <f t="shared" si="58"/>
        <v>0.81256560999999994</v>
      </c>
    </row>
    <row r="3777" spans="1:4" x14ac:dyDescent="0.3">
      <c r="A3777">
        <v>2.7</v>
      </c>
      <c r="B3777">
        <v>0.30233599999999999</v>
      </c>
      <c r="C3777">
        <v>500</v>
      </c>
      <c r="D3777">
        <f t="shared" si="58"/>
        <v>0.81630720000000001</v>
      </c>
    </row>
    <row r="3778" spans="1:4" x14ac:dyDescent="0.3">
      <c r="A3778">
        <v>2.71</v>
      </c>
      <c r="B3778">
        <v>0.301487</v>
      </c>
      <c r="C3778">
        <v>500</v>
      </c>
      <c r="D3778">
        <f t="shared" si="58"/>
        <v>0.81702976999999999</v>
      </c>
    </row>
    <row r="3779" spans="1:4" x14ac:dyDescent="0.3">
      <c r="A3779">
        <v>2.72</v>
      </c>
      <c r="B3779">
        <v>0.30119400000000002</v>
      </c>
      <c r="C3779">
        <v>500</v>
      </c>
      <c r="D3779">
        <f t="shared" ref="D3779:D3842" si="59">A3779*B3779</f>
        <v>0.81924768000000014</v>
      </c>
    </row>
    <row r="3780" spans="1:4" x14ac:dyDescent="0.3">
      <c r="A3780">
        <v>2.73</v>
      </c>
      <c r="B3780">
        <v>0.30055500000000002</v>
      </c>
      <c r="C3780">
        <v>500</v>
      </c>
      <c r="D3780">
        <f t="shared" si="59"/>
        <v>0.82051515000000008</v>
      </c>
    </row>
    <row r="3781" spans="1:4" x14ac:dyDescent="0.3">
      <c r="A3781">
        <v>2.74</v>
      </c>
      <c r="B3781">
        <v>0.29950500000000002</v>
      </c>
      <c r="C3781">
        <v>500</v>
      </c>
      <c r="D3781">
        <f t="shared" si="59"/>
        <v>0.82064370000000009</v>
      </c>
    </row>
    <row r="3782" spans="1:4" x14ac:dyDescent="0.3">
      <c r="A3782">
        <v>2.75</v>
      </c>
      <c r="B3782">
        <v>0.29969400000000002</v>
      </c>
      <c r="C3782">
        <v>500</v>
      </c>
      <c r="D3782">
        <f t="shared" si="59"/>
        <v>0.82415850000000002</v>
      </c>
    </row>
    <row r="3783" spans="1:4" x14ac:dyDescent="0.3">
      <c r="A3783">
        <v>2.76</v>
      </c>
      <c r="B3783">
        <v>0.29882199999999998</v>
      </c>
      <c r="C3783">
        <v>500</v>
      </c>
      <c r="D3783">
        <f t="shared" si="59"/>
        <v>0.82474871999999988</v>
      </c>
    </row>
    <row r="3784" spans="1:4" x14ac:dyDescent="0.3">
      <c r="A3784">
        <v>2.77</v>
      </c>
      <c r="B3784">
        <v>0.298101</v>
      </c>
      <c r="C3784">
        <v>500</v>
      </c>
      <c r="D3784">
        <f t="shared" si="59"/>
        <v>0.82573976999999998</v>
      </c>
    </row>
    <row r="3785" spans="1:4" x14ac:dyDescent="0.3">
      <c r="A3785">
        <v>2.78</v>
      </c>
      <c r="B3785">
        <v>0.29763400000000001</v>
      </c>
      <c r="C3785">
        <v>500</v>
      </c>
      <c r="D3785">
        <f t="shared" si="59"/>
        <v>0.82742251999999994</v>
      </c>
    </row>
    <row r="3786" spans="1:4" x14ac:dyDescent="0.3">
      <c r="A3786">
        <v>2.79</v>
      </c>
      <c r="B3786">
        <v>0.29743399999999998</v>
      </c>
      <c r="C3786">
        <v>500</v>
      </c>
      <c r="D3786">
        <f t="shared" si="59"/>
        <v>0.8298408599999999</v>
      </c>
    </row>
    <row r="3787" spans="1:4" x14ac:dyDescent="0.3">
      <c r="A3787">
        <v>2.8</v>
      </c>
      <c r="B3787">
        <v>0.29639399999999999</v>
      </c>
      <c r="C3787">
        <v>500</v>
      </c>
      <c r="D3787">
        <f t="shared" si="59"/>
        <v>0.82990319999999995</v>
      </c>
    </row>
    <row r="3788" spans="1:4" x14ac:dyDescent="0.3">
      <c r="A3788">
        <v>2.81</v>
      </c>
      <c r="B3788">
        <v>0.29607600000000001</v>
      </c>
      <c r="C3788">
        <v>500</v>
      </c>
      <c r="D3788">
        <f t="shared" si="59"/>
        <v>0.83197356</v>
      </c>
    </row>
    <row r="3789" spans="1:4" x14ac:dyDescent="0.3">
      <c r="A3789">
        <v>2.82</v>
      </c>
      <c r="B3789">
        <v>0.294989</v>
      </c>
      <c r="C3789">
        <v>500</v>
      </c>
      <c r="D3789">
        <f t="shared" si="59"/>
        <v>0.83186897999999998</v>
      </c>
    </row>
    <row r="3790" spans="1:4" x14ac:dyDescent="0.3">
      <c r="A3790">
        <v>2.83</v>
      </c>
      <c r="B3790">
        <v>0.29400599999999999</v>
      </c>
      <c r="C3790">
        <v>500</v>
      </c>
      <c r="D3790">
        <f t="shared" si="59"/>
        <v>0.83203698000000004</v>
      </c>
    </row>
    <row r="3791" spans="1:4" x14ac:dyDescent="0.3">
      <c r="A3791">
        <v>2.84</v>
      </c>
      <c r="B3791">
        <v>0.29354400000000003</v>
      </c>
      <c r="C3791">
        <v>500</v>
      </c>
      <c r="D3791">
        <f t="shared" si="59"/>
        <v>0.83366496000000001</v>
      </c>
    </row>
    <row r="3792" spans="1:4" x14ac:dyDescent="0.3">
      <c r="A3792">
        <v>2.85</v>
      </c>
      <c r="B3792">
        <v>0.29308000000000001</v>
      </c>
      <c r="C3792">
        <v>500</v>
      </c>
      <c r="D3792">
        <f t="shared" si="59"/>
        <v>0.83527800000000008</v>
      </c>
    </row>
    <row r="3793" spans="1:4" x14ac:dyDescent="0.3">
      <c r="A3793">
        <v>2.86</v>
      </c>
      <c r="B3793">
        <v>0.29249700000000001</v>
      </c>
      <c r="C3793">
        <v>500</v>
      </c>
      <c r="D3793">
        <f t="shared" si="59"/>
        <v>0.83654141999999998</v>
      </c>
    </row>
    <row r="3794" spans="1:4" x14ac:dyDescent="0.3">
      <c r="A3794">
        <v>2.87</v>
      </c>
      <c r="B3794">
        <v>0.291825</v>
      </c>
      <c r="C3794">
        <v>500</v>
      </c>
      <c r="D3794">
        <f t="shared" si="59"/>
        <v>0.83753775000000008</v>
      </c>
    </row>
    <row r="3795" spans="1:4" x14ac:dyDescent="0.3">
      <c r="A3795">
        <v>2.88</v>
      </c>
      <c r="B3795">
        <v>0.29064299999999998</v>
      </c>
      <c r="C3795">
        <v>500</v>
      </c>
      <c r="D3795">
        <f t="shared" si="59"/>
        <v>0.83705183999999988</v>
      </c>
    </row>
    <row r="3796" spans="1:4" x14ac:dyDescent="0.3">
      <c r="A3796">
        <v>2.89</v>
      </c>
      <c r="B3796">
        <v>0.28953200000000001</v>
      </c>
      <c r="C3796">
        <v>500</v>
      </c>
      <c r="D3796">
        <f t="shared" si="59"/>
        <v>0.8367474800000001</v>
      </c>
    </row>
    <row r="3797" spans="1:4" x14ac:dyDescent="0.3">
      <c r="A3797">
        <v>2.9</v>
      </c>
      <c r="B3797">
        <v>0.28968899999999997</v>
      </c>
      <c r="C3797">
        <v>500</v>
      </c>
      <c r="D3797">
        <f t="shared" si="59"/>
        <v>0.84009809999999985</v>
      </c>
    </row>
    <row r="3798" spans="1:4" x14ac:dyDescent="0.3">
      <c r="A3798">
        <v>2.91</v>
      </c>
      <c r="B3798">
        <v>0.28868300000000002</v>
      </c>
      <c r="C3798">
        <v>500</v>
      </c>
      <c r="D3798">
        <f t="shared" si="59"/>
        <v>0.84006753000000012</v>
      </c>
    </row>
    <row r="3799" spans="1:4" x14ac:dyDescent="0.3">
      <c r="A3799">
        <v>2.92</v>
      </c>
      <c r="B3799">
        <v>0.28828199999999998</v>
      </c>
      <c r="C3799">
        <v>500</v>
      </c>
      <c r="D3799">
        <f t="shared" si="59"/>
        <v>0.84178343999999994</v>
      </c>
    </row>
    <row r="3800" spans="1:4" x14ac:dyDescent="0.3">
      <c r="A3800">
        <v>2.93</v>
      </c>
      <c r="B3800">
        <v>0.286993</v>
      </c>
      <c r="C3800">
        <v>500</v>
      </c>
      <c r="D3800">
        <f t="shared" si="59"/>
        <v>0.84088949000000002</v>
      </c>
    </row>
    <row r="3801" spans="1:4" x14ac:dyDescent="0.3">
      <c r="A3801">
        <v>2.94</v>
      </c>
      <c r="B3801">
        <v>0.28626099999999999</v>
      </c>
      <c r="C3801">
        <v>500</v>
      </c>
      <c r="D3801">
        <f t="shared" si="59"/>
        <v>0.84160733999999993</v>
      </c>
    </row>
    <row r="3802" spans="1:4" x14ac:dyDescent="0.3">
      <c r="A3802">
        <v>2.95</v>
      </c>
      <c r="B3802">
        <v>0.28505799999999998</v>
      </c>
      <c r="C3802">
        <v>500</v>
      </c>
      <c r="D3802">
        <f t="shared" si="59"/>
        <v>0.84092109999999998</v>
      </c>
    </row>
    <row r="3803" spans="1:4" x14ac:dyDescent="0.3">
      <c r="A3803">
        <v>2.96</v>
      </c>
      <c r="B3803">
        <v>0.28441</v>
      </c>
      <c r="C3803">
        <v>500</v>
      </c>
      <c r="D3803">
        <f t="shared" si="59"/>
        <v>0.84185359999999998</v>
      </c>
    </row>
    <row r="3804" spans="1:4" x14ac:dyDescent="0.3">
      <c r="A3804">
        <v>2.97</v>
      </c>
      <c r="B3804">
        <v>0.28310200000000002</v>
      </c>
      <c r="C3804">
        <v>500</v>
      </c>
      <c r="D3804">
        <f t="shared" si="59"/>
        <v>0.84081294000000006</v>
      </c>
    </row>
    <row r="3805" spans="1:4" x14ac:dyDescent="0.3">
      <c r="A3805">
        <v>2.98</v>
      </c>
      <c r="B3805">
        <v>0.28186600000000001</v>
      </c>
      <c r="C3805">
        <v>500</v>
      </c>
      <c r="D3805">
        <f t="shared" si="59"/>
        <v>0.83996068000000002</v>
      </c>
    </row>
    <row r="3806" spans="1:4" x14ac:dyDescent="0.3">
      <c r="A3806">
        <v>2.99</v>
      </c>
      <c r="B3806">
        <v>0.28090500000000002</v>
      </c>
      <c r="C3806">
        <v>500</v>
      </c>
      <c r="D3806">
        <f t="shared" si="59"/>
        <v>0.83990595000000012</v>
      </c>
    </row>
    <row r="3807" spans="1:4" x14ac:dyDescent="0.3">
      <c r="A3807">
        <v>3</v>
      </c>
      <c r="B3807">
        <v>0.28055000000000002</v>
      </c>
      <c r="C3807">
        <v>500</v>
      </c>
      <c r="D3807">
        <f t="shared" si="59"/>
        <v>0.84165000000000001</v>
      </c>
    </row>
    <row r="3808" spans="1:4" x14ac:dyDescent="0.3">
      <c r="A3808">
        <v>3.01</v>
      </c>
      <c r="B3808">
        <v>0.27930100000000002</v>
      </c>
      <c r="C3808">
        <v>500</v>
      </c>
      <c r="D3808">
        <f t="shared" si="59"/>
        <v>0.84069601000000005</v>
      </c>
    </row>
    <row r="3809" spans="1:4" x14ac:dyDescent="0.3">
      <c r="A3809">
        <v>3.02</v>
      </c>
      <c r="B3809">
        <v>0.278088</v>
      </c>
      <c r="C3809">
        <v>500</v>
      </c>
      <c r="D3809">
        <f t="shared" si="59"/>
        <v>0.83982575999999998</v>
      </c>
    </row>
    <row r="3810" spans="1:4" x14ac:dyDescent="0.3">
      <c r="A3810">
        <v>3.03</v>
      </c>
      <c r="B3810">
        <v>0.27658100000000002</v>
      </c>
      <c r="C3810">
        <v>500</v>
      </c>
      <c r="D3810">
        <f t="shared" si="59"/>
        <v>0.83804043000000006</v>
      </c>
    </row>
    <row r="3811" spans="1:4" x14ac:dyDescent="0.3">
      <c r="A3811">
        <v>3.04</v>
      </c>
      <c r="B3811">
        <v>0.275586</v>
      </c>
      <c r="C3811">
        <v>500</v>
      </c>
      <c r="D3811">
        <f t="shared" si="59"/>
        <v>0.83778143999999999</v>
      </c>
    </row>
    <row r="3812" spans="1:4" x14ac:dyDescent="0.3">
      <c r="A3812">
        <v>3.05</v>
      </c>
      <c r="B3812">
        <v>0.27431699999999998</v>
      </c>
      <c r="C3812">
        <v>500</v>
      </c>
      <c r="D3812">
        <f t="shared" si="59"/>
        <v>0.83666684999999985</v>
      </c>
    </row>
    <row r="3813" spans="1:4" x14ac:dyDescent="0.3">
      <c r="A3813">
        <v>3.06</v>
      </c>
      <c r="B3813">
        <v>0.27265</v>
      </c>
      <c r="C3813">
        <v>500</v>
      </c>
      <c r="D3813">
        <f t="shared" si="59"/>
        <v>0.83430900000000008</v>
      </c>
    </row>
    <row r="3814" spans="1:4" x14ac:dyDescent="0.3">
      <c r="A3814">
        <v>3.07</v>
      </c>
      <c r="B3814">
        <v>0.27125500000000002</v>
      </c>
      <c r="C3814">
        <v>500</v>
      </c>
      <c r="D3814">
        <f t="shared" si="59"/>
        <v>0.83275284999999999</v>
      </c>
    </row>
    <row r="3815" spans="1:4" x14ac:dyDescent="0.3">
      <c r="A3815">
        <v>3.08</v>
      </c>
      <c r="B3815">
        <v>0.26972400000000002</v>
      </c>
      <c r="C3815">
        <v>500</v>
      </c>
      <c r="D3815">
        <f t="shared" si="59"/>
        <v>0.83074992000000003</v>
      </c>
    </row>
    <row r="3816" spans="1:4" x14ac:dyDescent="0.3">
      <c r="A3816">
        <v>3.09</v>
      </c>
      <c r="B3816">
        <v>0.26852799999999999</v>
      </c>
      <c r="C3816">
        <v>500</v>
      </c>
      <c r="D3816">
        <f t="shared" si="59"/>
        <v>0.82975151999999996</v>
      </c>
    </row>
    <row r="3817" spans="1:4" x14ac:dyDescent="0.3">
      <c r="A3817">
        <v>3.1</v>
      </c>
      <c r="B3817">
        <v>0.26705600000000002</v>
      </c>
      <c r="C3817">
        <v>500</v>
      </c>
      <c r="D3817">
        <f t="shared" si="59"/>
        <v>0.8278736000000001</v>
      </c>
    </row>
    <row r="3818" spans="1:4" x14ac:dyDescent="0.3">
      <c r="A3818">
        <v>3.11</v>
      </c>
      <c r="B3818">
        <v>0.26509700000000003</v>
      </c>
      <c r="C3818">
        <v>500</v>
      </c>
      <c r="D3818">
        <f t="shared" si="59"/>
        <v>0.82445167000000008</v>
      </c>
    </row>
    <row r="3819" spans="1:4" x14ac:dyDescent="0.3">
      <c r="A3819">
        <v>3.12</v>
      </c>
      <c r="B3819">
        <v>0.26438800000000001</v>
      </c>
      <c r="C3819">
        <v>500</v>
      </c>
      <c r="D3819">
        <f t="shared" si="59"/>
        <v>0.82489056000000005</v>
      </c>
    </row>
    <row r="3820" spans="1:4" x14ac:dyDescent="0.3">
      <c r="A3820">
        <v>3.13</v>
      </c>
      <c r="B3820">
        <v>0.26233299999999998</v>
      </c>
      <c r="C3820">
        <v>500</v>
      </c>
      <c r="D3820">
        <f t="shared" si="59"/>
        <v>0.8211022899999999</v>
      </c>
    </row>
    <row r="3821" spans="1:4" x14ac:dyDescent="0.3">
      <c r="A3821">
        <v>3.14</v>
      </c>
      <c r="B3821">
        <v>0.26081399999999999</v>
      </c>
      <c r="C3821">
        <v>500</v>
      </c>
      <c r="D3821">
        <f t="shared" si="59"/>
        <v>0.81895596000000004</v>
      </c>
    </row>
    <row r="3822" spans="1:4" x14ac:dyDescent="0.3">
      <c r="A3822">
        <v>3.15</v>
      </c>
      <c r="B3822">
        <v>0.25870599999999999</v>
      </c>
      <c r="C3822">
        <v>500</v>
      </c>
      <c r="D3822">
        <f t="shared" si="59"/>
        <v>0.81492389999999992</v>
      </c>
    </row>
    <row r="3823" spans="1:4" x14ac:dyDescent="0.3">
      <c r="A3823">
        <v>3.16</v>
      </c>
      <c r="B3823">
        <v>0.25646000000000002</v>
      </c>
      <c r="C3823">
        <v>500</v>
      </c>
      <c r="D3823">
        <f t="shared" si="59"/>
        <v>0.81041360000000007</v>
      </c>
    </row>
    <row r="3824" spans="1:4" x14ac:dyDescent="0.3">
      <c r="A3824">
        <v>3.17</v>
      </c>
      <c r="B3824">
        <v>0.25440200000000002</v>
      </c>
      <c r="C3824">
        <v>500</v>
      </c>
      <c r="D3824">
        <f t="shared" si="59"/>
        <v>0.80645434000000005</v>
      </c>
    </row>
    <row r="3825" spans="1:4" x14ac:dyDescent="0.3">
      <c r="A3825">
        <v>3.18</v>
      </c>
      <c r="B3825">
        <v>0.253305</v>
      </c>
      <c r="C3825">
        <v>500</v>
      </c>
      <c r="D3825">
        <f t="shared" si="59"/>
        <v>0.8055099</v>
      </c>
    </row>
    <row r="3826" spans="1:4" x14ac:dyDescent="0.3">
      <c r="A3826">
        <v>3.19</v>
      </c>
      <c r="B3826">
        <v>0.25142100000000001</v>
      </c>
      <c r="C3826">
        <v>500</v>
      </c>
      <c r="D3826">
        <f t="shared" si="59"/>
        <v>0.80203299000000006</v>
      </c>
    </row>
    <row r="3827" spans="1:4" x14ac:dyDescent="0.3">
      <c r="A3827">
        <v>3.2</v>
      </c>
      <c r="B3827">
        <v>0.24901100000000001</v>
      </c>
      <c r="C3827">
        <v>500</v>
      </c>
      <c r="D3827">
        <f t="shared" si="59"/>
        <v>0.79683520000000008</v>
      </c>
    </row>
    <row r="3828" spans="1:4" x14ac:dyDescent="0.3">
      <c r="A3828">
        <v>3.21</v>
      </c>
      <c r="B3828">
        <v>0.247225</v>
      </c>
      <c r="C3828">
        <v>500</v>
      </c>
      <c r="D3828">
        <f t="shared" si="59"/>
        <v>0.79359225</v>
      </c>
    </row>
    <row r="3829" spans="1:4" x14ac:dyDescent="0.3">
      <c r="A3829">
        <v>3.22</v>
      </c>
      <c r="B3829">
        <v>0.24487100000000001</v>
      </c>
      <c r="C3829">
        <v>500</v>
      </c>
      <c r="D3829">
        <f t="shared" si="59"/>
        <v>0.78848462000000008</v>
      </c>
    </row>
    <row r="3830" spans="1:4" x14ac:dyDescent="0.3">
      <c r="A3830">
        <v>3.23</v>
      </c>
      <c r="B3830">
        <v>0.24207600000000001</v>
      </c>
      <c r="C3830">
        <v>500</v>
      </c>
      <c r="D3830">
        <f t="shared" si="59"/>
        <v>0.78190548000000004</v>
      </c>
    </row>
    <row r="3831" spans="1:4" x14ac:dyDescent="0.3">
      <c r="A3831">
        <v>3.24</v>
      </c>
      <c r="B3831">
        <v>0.240097</v>
      </c>
      <c r="C3831">
        <v>500</v>
      </c>
      <c r="D3831">
        <f t="shared" si="59"/>
        <v>0.77791428000000007</v>
      </c>
    </row>
    <row r="3832" spans="1:4" x14ac:dyDescent="0.3">
      <c r="A3832">
        <v>3.25</v>
      </c>
      <c r="B3832">
        <v>0.23760600000000001</v>
      </c>
      <c r="C3832">
        <v>500</v>
      </c>
      <c r="D3832">
        <f t="shared" si="59"/>
        <v>0.77221950000000006</v>
      </c>
    </row>
    <row r="3833" spans="1:4" x14ac:dyDescent="0.3">
      <c r="A3833">
        <v>3.26</v>
      </c>
      <c r="B3833">
        <v>0.23436199999999999</v>
      </c>
      <c r="C3833">
        <v>500</v>
      </c>
      <c r="D3833">
        <f t="shared" si="59"/>
        <v>0.76402011999999986</v>
      </c>
    </row>
    <row r="3834" spans="1:4" x14ac:dyDescent="0.3">
      <c r="A3834">
        <v>3.27</v>
      </c>
      <c r="B3834">
        <v>0.23299600000000001</v>
      </c>
      <c r="C3834">
        <v>500</v>
      </c>
      <c r="D3834">
        <f t="shared" si="59"/>
        <v>0.76189691999999998</v>
      </c>
    </row>
    <row r="3835" spans="1:4" x14ac:dyDescent="0.3">
      <c r="A3835">
        <v>3.28</v>
      </c>
      <c r="B3835">
        <v>0.22926099999999999</v>
      </c>
      <c r="C3835">
        <v>500</v>
      </c>
      <c r="D3835">
        <f t="shared" si="59"/>
        <v>0.75197607999999994</v>
      </c>
    </row>
    <row r="3836" spans="1:4" x14ac:dyDescent="0.3">
      <c r="A3836">
        <v>3.29</v>
      </c>
      <c r="B3836">
        <v>0.22636800000000001</v>
      </c>
      <c r="C3836">
        <v>500</v>
      </c>
      <c r="D3836">
        <f t="shared" si="59"/>
        <v>0.74475072000000009</v>
      </c>
    </row>
    <row r="3837" spans="1:4" x14ac:dyDescent="0.3">
      <c r="A3837">
        <v>3.3</v>
      </c>
      <c r="B3837">
        <v>0.22348000000000001</v>
      </c>
      <c r="C3837">
        <v>500</v>
      </c>
      <c r="D3837">
        <f t="shared" si="59"/>
        <v>0.73748400000000003</v>
      </c>
    </row>
    <row r="3838" spans="1:4" x14ac:dyDescent="0.3">
      <c r="A3838">
        <v>3.31</v>
      </c>
      <c r="B3838">
        <v>0.220689</v>
      </c>
      <c r="C3838">
        <v>500</v>
      </c>
      <c r="D3838">
        <f t="shared" si="59"/>
        <v>0.73048058999999999</v>
      </c>
    </row>
    <row r="3839" spans="1:4" x14ac:dyDescent="0.3">
      <c r="A3839">
        <v>3.32</v>
      </c>
      <c r="B3839">
        <v>0.21742900000000001</v>
      </c>
      <c r="C3839">
        <v>500</v>
      </c>
      <c r="D3839">
        <f t="shared" si="59"/>
        <v>0.72186428000000002</v>
      </c>
    </row>
    <row r="3840" spans="1:4" x14ac:dyDescent="0.3">
      <c r="A3840">
        <v>3.33</v>
      </c>
      <c r="B3840">
        <v>0.21429300000000001</v>
      </c>
      <c r="C3840">
        <v>500</v>
      </c>
      <c r="D3840">
        <f t="shared" si="59"/>
        <v>0.71359569</v>
      </c>
    </row>
    <row r="3841" spans="1:4" x14ac:dyDescent="0.3">
      <c r="A3841">
        <v>3.34</v>
      </c>
      <c r="B3841">
        <v>0.21085200000000001</v>
      </c>
      <c r="C3841">
        <v>500</v>
      </c>
      <c r="D3841">
        <f t="shared" si="59"/>
        <v>0.70424567999999999</v>
      </c>
    </row>
    <row r="3842" spans="1:4" x14ac:dyDescent="0.3">
      <c r="A3842">
        <v>3.35</v>
      </c>
      <c r="B3842">
        <v>0.20786399999999999</v>
      </c>
      <c r="C3842">
        <v>500</v>
      </c>
      <c r="D3842">
        <f t="shared" si="59"/>
        <v>0.69634439999999997</v>
      </c>
    </row>
    <row r="3843" spans="1:4" x14ac:dyDescent="0.3">
      <c r="A3843">
        <v>3.36</v>
      </c>
      <c r="B3843">
        <v>0.204044</v>
      </c>
      <c r="C3843">
        <v>500</v>
      </c>
      <c r="D3843">
        <f t="shared" ref="D3843:D3906" si="60">A3843*B3843</f>
        <v>0.68558783999999995</v>
      </c>
    </row>
    <row r="3844" spans="1:4" x14ac:dyDescent="0.3">
      <c r="A3844">
        <v>3.37</v>
      </c>
      <c r="B3844">
        <v>0.19989599999999999</v>
      </c>
      <c r="C3844">
        <v>500</v>
      </c>
      <c r="D3844">
        <f t="shared" si="60"/>
        <v>0.67364952</v>
      </c>
    </row>
    <row r="3845" spans="1:4" x14ac:dyDescent="0.3">
      <c r="A3845">
        <v>3.38</v>
      </c>
      <c r="B3845">
        <v>0.19605500000000001</v>
      </c>
      <c r="C3845">
        <v>500</v>
      </c>
      <c r="D3845">
        <f t="shared" si="60"/>
        <v>0.66266590000000003</v>
      </c>
    </row>
    <row r="3846" spans="1:4" x14ac:dyDescent="0.3">
      <c r="A3846">
        <v>3.39</v>
      </c>
      <c r="B3846">
        <v>0.192214</v>
      </c>
      <c r="C3846">
        <v>500</v>
      </c>
      <c r="D3846">
        <f t="shared" si="60"/>
        <v>0.65160545999999997</v>
      </c>
    </row>
    <row r="3847" spans="1:4" x14ac:dyDescent="0.3">
      <c r="A3847">
        <v>3.4</v>
      </c>
      <c r="B3847">
        <v>0.18806400000000001</v>
      </c>
      <c r="C3847">
        <v>500</v>
      </c>
      <c r="D3847">
        <f t="shared" si="60"/>
        <v>0.63941760000000003</v>
      </c>
    </row>
    <row r="3848" spans="1:4" x14ac:dyDescent="0.3">
      <c r="A3848">
        <v>3.41</v>
      </c>
      <c r="B3848">
        <v>0.18351500000000001</v>
      </c>
      <c r="C3848">
        <v>500</v>
      </c>
      <c r="D3848">
        <f t="shared" si="60"/>
        <v>0.62578615000000004</v>
      </c>
    </row>
    <row r="3849" spans="1:4" x14ac:dyDescent="0.3">
      <c r="A3849">
        <v>3.42</v>
      </c>
      <c r="B3849">
        <v>0.17935699999999999</v>
      </c>
      <c r="C3849">
        <v>500</v>
      </c>
      <c r="D3849">
        <f t="shared" si="60"/>
        <v>0.61340093999999989</v>
      </c>
    </row>
    <row r="3850" spans="1:4" x14ac:dyDescent="0.3">
      <c r="A3850">
        <v>3.43</v>
      </c>
      <c r="B3850">
        <v>0.17512900000000001</v>
      </c>
      <c r="C3850">
        <v>500</v>
      </c>
      <c r="D3850">
        <f t="shared" si="60"/>
        <v>0.60069247000000003</v>
      </c>
    </row>
    <row r="3851" spans="1:4" x14ac:dyDescent="0.3">
      <c r="A3851">
        <v>3.44</v>
      </c>
      <c r="B3851">
        <v>0.17086899999999999</v>
      </c>
      <c r="C3851">
        <v>500</v>
      </c>
      <c r="D3851">
        <f t="shared" si="60"/>
        <v>0.58778935999999993</v>
      </c>
    </row>
    <row r="3852" spans="1:4" x14ac:dyDescent="0.3">
      <c r="A3852">
        <v>3.45</v>
      </c>
      <c r="B3852">
        <v>0.16502700000000001</v>
      </c>
      <c r="C3852">
        <v>500</v>
      </c>
      <c r="D3852">
        <f t="shared" si="60"/>
        <v>0.56934315000000002</v>
      </c>
    </row>
    <row r="3853" spans="1:4" x14ac:dyDescent="0.3">
      <c r="A3853">
        <v>3.46</v>
      </c>
      <c r="B3853">
        <v>0.15964200000000001</v>
      </c>
      <c r="C3853">
        <v>500</v>
      </c>
      <c r="D3853">
        <f t="shared" si="60"/>
        <v>0.55236132000000004</v>
      </c>
    </row>
    <row r="3854" spans="1:4" x14ac:dyDescent="0.3">
      <c r="A3854">
        <v>3.47</v>
      </c>
      <c r="B3854">
        <v>0.155252</v>
      </c>
      <c r="C3854">
        <v>500</v>
      </c>
      <c r="D3854">
        <f t="shared" si="60"/>
        <v>0.53872444000000008</v>
      </c>
    </row>
    <row r="3855" spans="1:4" x14ac:dyDescent="0.3">
      <c r="A3855">
        <v>3.48</v>
      </c>
      <c r="B3855">
        <v>0.149229</v>
      </c>
      <c r="C3855">
        <v>500</v>
      </c>
      <c r="D3855">
        <f t="shared" si="60"/>
        <v>0.51931691999999996</v>
      </c>
    </row>
    <row r="3856" spans="1:4" x14ac:dyDescent="0.3">
      <c r="A3856">
        <v>3.49</v>
      </c>
      <c r="B3856">
        <v>0.143596</v>
      </c>
      <c r="C3856">
        <v>500</v>
      </c>
      <c r="D3856">
        <f t="shared" si="60"/>
        <v>0.50115004000000007</v>
      </c>
    </row>
    <row r="3857" spans="1:4" x14ac:dyDescent="0.3">
      <c r="A3857">
        <v>3.5</v>
      </c>
      <c r="B3857">
        <v>0.13825699999999999</v>
      </c>
      <c r="C3857">
        <v>500</v>
      </c>
      <c r="D3857">
        <f t="shared" si="60"/>
        <v>0.48389949999999998</v>
      </c>
    </row>
    <row r="3858" spans="1:4" x14ac:dyDescent="0.3">
      <c r="A3858">
        <v>3.51</v>
      </c>
      <c r="B3858">
        <v>0.13193099999999999</v>
      </c>
      <c r="C3858">
        <v>500</v>
      </c>
      <c r="D3858">
        <f t="shared" si="60"/>
        <v>0.46307780999999992</v>
      </c>
    </row>
    <row r="3859" spans="1:4" x14ac:dyDescent="0.3">
      <c r="A3859">
        <v>3.52</v>
      </c>
      <c r="B3859">
        <v>0.12622</v>
      </c>
      <c r="C3859">
        <v>500</v>
      </c>
      <c r="D3859">
        <f t="shared" si="60"/>
        <v>0.44429439999999998</v>
      </c>
    </row>
    <row r="3860" spans="1:4" x14ac:dyDescent="0.3">
      <c r="A3860">
        <v>3.53</v>
      </c>
      <c r="B3860">
        <v>0.11924</v>
      </c>
      <c r="C3860">
        <v>500</v>
      </c>
      <c r="D3860">
        <f t="shared" si="60"/>
        <v>0.42091719999999999</v>
      </c>
    </row>
    <row r="3861" spans="1:4" x14ac:dyDescent="0.3">
      <c r="A3861">
        <v>3.54</v>
      </c>
      <c r="B3861">
        <v>0.113027</v>
      </c>
      <c r="C3861">
        <v>500</v>
      </c>
      <c r="D3861">
        <f t="shared" si="60"/>
        <v>0.40011558000000003</v>
      </c>
    </row>
    <row r="3862" spans="1:4" x14ac:dyDescent="0.3">
      <c r="A3862">
        <v>3.55</v>
      </c>
      <c r="B3862">
        <v>0.105836</v>
      </c>
      <c r="C3862">
        <v>500</v>
      </c>
      <c r="D3862">
        <f t="shared" si="60"/>
        <v>0.37571779999999999</v>
      </c>
    </row>
    <row r="3863" spans="1:4" x14ac:dyDescent="0.3">
      <c r="A3863">
        <v>3.56</v>
      </c>
      <c r="B3863">
        <v>9.8752000000000006E-2</v>
      </c>
      <c r="C3863">
        <v>500</v>
      </c>
      <c r="D3863">
        <f t="shared" si="60"/>
        <v>0.35155712</v>
      </c>
    </row>
    <row r="3864" spans="1:4" x14ac:dyDescent="0.3">
      <c r="A3864">
        <v>3.57</v>
      </c>
      <c r="B3864">
        <v>9.1786000000000006E-2</v>
      </c>
      <c r="C3864">
        <v>500</v>
      </c>
      <c r="D3864">
        <f t="shared" si="60"/>
        <v>0.32767602000000001</v>
      </c>
    </row>
    <row r="3865" spans="1:4" x14ac:dyDescent="0.3">
      <c r="A3865">
        <v>3.58</v>
      </c>
      <c r="B3865">
        <v>8.3501000000000006E-2</v>
      </c>
      <c r="C3865">
        <v>500</v>
      </c>
      <c r="D3865">
        <f t="shared" si="60"/>
        <v>0.29893358000000003</v>
      </c>
    </row>
    <row r="3866" spans="1:4" x14ac:dyDescent="0.3">
      <c r="A3866">
        <v>3.59</v>
      </c>
      <c r="B3866">
        <v>7.5496999999999995E-2</v>
      </c>
      <c r="C3866">
        <v>500</v>
      </c>
      <c r="D3866">
        <f t="shared" si="60"/>
        <v>0.27103422999999999</v>
      </c>
    </row>
    <row r="3867" spans="1:4" x14ac:dyDescent="0.3">
      <c r="A3867">
        <v>3.6</v>
      </c>
      <c r="B3867">
        <v>6.7593E-2</v>
      </c>
      <c r="C3867">
        <v>500</v>
      </c>
      <c r="D3867">
        <f t="shared" si="60"/>
        <v>0.24333480000000002</v>
      </c>
    </row>
    <row r="3868" spans="1:4" x14ac:dyDescent="0.3">
      <c r="A3868">
        <v>3.61</v>
      </c>
      <c r="B3868">
        <v>5.9171000000000001E-2</v>
      </c>
      <c r="C3868">
        <v>500</v>
      </c>
      <c r="D3868">
        <f t="shared" si="60"/>
        <v>0.21360730999999999</v>
      </c>
    </row>
    <row r="3869" spans="1:4" x14ac:dyDescent="0.3">
      <c r="A3869">
        <v>3.62</v>
      </c>
      <c r="B3869">
        <v>5.0917999999999998E-2</v>
      </c>
      <c r="C3869">
        <v>500</v>
      </c>
      <c r="D3869">
        <f t="shared" si="60"/>
        <v>0.18432315999999999</v>
      </c>
    </row>
    <row r="3870" spans="1:4" x14ac:dyDescent="0.3">
      <c r="A3870">
        <v>3.63</v>
      </c>
      <c r="B3870">
        <v>4.1213E-2</v>
      </c>
      <c r="C3870">
        <v>500</v>
      </c>
      <c r="D3870">
        <f t="shared" si="60"/>
        <v>0.14960319</v>
      </c>
    </row>
    <row r="3871" spans="1:4" x14ac:dyDescent="0.3">
      <c r="A3871">
        <v>3.64</v>
      </c>
      <c r="B3871">
        <v>3.1703000000000002E-2</v>
      </c>
      <c r="C3871">
        <v>500</v>
      </c>
      <c r="D3871">
        <f t="shared" si="60"/>
        <v>0.11539892000000002</v>
      </c>
    </row>
    <row r="3872" spans="1:4" x14ac:dyDescent="0.3">
      <c r="A3872">
        <v>3.65</v>
      </c>
      <c r="B3872">
        <v>2.1911E-2</v>
      </c>
      <c r="C3872">
        <v>500</v>
      </c>
      <c r="D3872">
        <f t="shared" si="60"/>
        <v>7.9975149999999995E-2</v>
      </c>
    </row>
    <row r="3873" spans="1:4" x14ac:dyDescent="0.3">
      <c r="A3873">
        <v>3.66</v>
      </c>
      <c r="B3873">
        <v>1.2238000000000001E-2</v>
      </c>
      <c r="C3873">
        <v>500</v>
      </c>
      <c r="D3873">
        <f t="shared" si="60"/>
        <v>4.4791080000000004E-2</v>
      </c>
    </row>
    <row r="3874" spans="1:4" x14ac:dyDescent="0.3">
      <c r="A3874">
        <v>3.67</v>
      </c>
      <c r="B3874">
        <v>1.304E-3</v>
      </c>
      <c r="C3874">
        <v>500</v>
      </c>
      <c r="D3874">
        <f t="shared" si="60"/>
        <v>4.7856799999999996E-3</v>
      </c>
    </row>
    <row r="3875" spans="1:4" x14ac:dyDescent="0.3">
      <c r="A3875">
        <v>3.68</v>
      </c>
      <c r="B3875">
        <v>-6.1890000000000001E-3</v>
      </c>
      <c r="C3875">
        <v>500</v>
      </c>
      <c r="D3875">
        <f t="shared" si="60"/>
        <v>-2.277552E-2</v>
      </c>
    </row>
    <row r="3876" spans="1:4" x14ac:dyDescent="0.3">
      <c r="A3876">
        <v>3.69</v>
      </c>
      <c r="B3876">
        <v>-2.1592E-2</v>
      </c>
      <c r="C3876">
        <v>500</v>
      </c>
      <c r="D3876">
        <f t="shared" si="60"/>
        <v>-7.9674480000000006E-2</v>
      </c>
    </row>
    <row r="3877" spans="1:4" x14ac:dyDescent="0.3">
      <c r="A3877">
        <v>3.7</v>
      </c>
      <c r="B3877">
        <v>-3.2652E-2</v>
      </c>
      <c r="C3877">
        <v>500</v>
      </c>
      <c r="D3877">
        <f t="shared" si="60"/>
        <v>-0.12081240000000001</v>
      </c>
    </row>
    <row r="3878" spans="1:4" x14ac:dyDescent="0.3">
      <c r="A3878">
        <v>3.71</v>
      </c>
      <c r="B3878">
        <v>-4.4481E-2</v>
      </c>
      <c r="C3878">
        <v>500</v>
      </c>
      <c r="D3878">
        <f t="shared" si="60"/>
        <v>-0.16502450999999999</v>
      </c>
    </row>
    <row r="3879" spans="1:4" x14ac:dyDescent="0.3">
      <c r="A3879">
        <v>3.72</v>
      </c>
      <c r="B3879">
        <v>-5.7496999999999999E-2</v>
      </c>
      <c r="C3879">
        <v>500</v>
      </c>
      <c r="D3879">
        <f t="shared" si="60"/>
        <v>-0.21388884</v>
      </c>
    </row>
    <row r="3880" spans="1:4" x14ac:dyDescent="0.3">
      <c r="A3880">
        <v>3.73</v>
      </c>
      <c r="B3880">
        <v>-7.1249000000000007E-2</v>
      </c>
      <c r="C3880">
        <v>500</v>
      </c>
      <c r="D3880">
        <f t="shared" si="60"/>
        <v>-0.26575877000000003</v>
      </c>
    </row>
    <row r="3881" spans="1:4" x14ac:dyDescent="0.3">
      <c r="A3881">
        <v>3.74</v>
      </c>
      <c r="B3881">
        <v>-8.3823999999999996E-2</v>
      </c>
      <c r="C3881">
        <v>500</v>
      </c>
      <c r="D3881">
        <f t="shared" si="60"/>
        <v>-0.31350176000000002</v>
      </c>
    </row>
    <row r="3882" spans="1:4" x14ac:dyDescent="0.3">
      <c r="A3882">
        <v>3.75</v>
      </c>
      <c r="B3882">
        <v>-9.8794999999999994E-2</v>
      </c>
      <c r="C3882">
        <v>500</v>
      </c>
      <c r="D3882">
        <f t="shared" si="60"/>
        <v>-0.37048124999999998</v>
      </c>
    </row>
    <row r="3883" spans="1:4" x14ac:dyDescent="0.3">
      <c r="A3883">
        <v>3.76</v>
      </c>
      <c r="B3883">
        <v>-0.113148</v>
      </c>
      <c r="C3883">
        <v>500</v>
      </c>
      <c r="D3883">
        <f t="shared" si="60"/>
        <v>-0.42543647999999995</v>
      </c>
    </row>
    <row r="3884" spans="1:4" x14ac:dyDescent="0.3">
      <c r="A3884">
        <v>3.77</v>
      </c>
      <c r="B3884">
        <v>-0.1288</v>
      </c>
      <c r="C3884">
        <v>500</v>
      </c>
      <c r="D3884">
        <f t="shared" si="60"/>
        <v>-0.48557600000000001</v>
      </c>
    </row>
    <row r="3885" spans="1:4" x14ac:dyDescent="0.3">
      <c r="A3885">
        <v>-0.1</v>
      </c>
      <c r="B3885">
        <v>0.50155799999999995</v>
      </c>
      <c r="C3885">
        <v>747</v>
      </c>
      <c r="D3885">
        <f t="shared" si="60"/>
        <v>-5.01558E-2</v>
      </c>
    </row>
    <row r="3886" spans="1:4" x14ac:dyDescent="0.3">
      <c r="A3886">
        <v>-0.09</v>
      </c>
      <c r="B3886">
        <v>0.50195000000000001</v>
      </c>
      <c r="C3886">
        <v>747</v>
      </c>
      <c r="D3886">
        <f t="shared" si="60"/>
        <v>-4.51755E-2</v>
      </c>
    </row>
    <row r="3887" spans="1:4" x14ac:dyDescent="0.3">
      <c r="A3887">
        <v>-0.08</v>
      </c>
      <c r="B3887">
        <v>0.50097199999999997</v>
      </c>
      <c r="C3887">
        <v>747</v>
      </c>
      <c r="D3887">
        <f t="shared" si="60"/>
        <v>-4.0077759999999997E-2</v>
      </c>
    </row>
    <row r="3888" spans="1:4" x14ac:dyDescent="0.3">
      <c r="A3888">
        <v>-7.0000000000000007E-2</v>
      </c>
      <c r="B3888">
        <v>0.50082800000000005</v>
      </c>
      <c r="C3888">
        <v>747</v>
      </c>
      <c r="D3888">
        <f t="shared" si="60"/>
        <v>-3.5057960000000006E-2</v>
      </c>
    </row>
    <row r="3889" spans="1:4" x14ac:dyDescent="0.3">
      <c r="A3889">
        <v>-0.06</v>
      </c>
      <c r="B3889">
        <v>0.500691</v>
      </c>
      <c r="C3889">
        <v>747</v>
      </c>
      <c r="D3889">
        <f t="shared" si="60"/>
        <v>-3.0041459999999999E-2</v>
      </c>
    </row>
    <row r="3890" spans="1:4" x14ac:dyDescent="0.3">
      <c r="A3890">
        <v>-0.05</v>
      </c>
      <c r="B3890">
        <v>0.50139599999999995</v>
      </c>
      <c r="C3890">
        <v>747</v>
      </c>
      <c r="D3890">
        <f t="shared" si="60"/>
        <v>-2.50698E-2</v>
      </c>
    </row>
    <row r="3891" spans="1:4" x14ac:dyDescent="0.3">
      <c r="A3891">
        <v>-0.04</v>
      </c>
      <c r="B3891">
        <v>0.50186900000000001</v>
      </c>
      <c r="C3891">
        <v>747</v>
      </c>
      <c r="D3891">
        <f t="shared" si="60"/>
        <v>-2.0074760000000001E-2</v>
      </c>
    </row>
    <row r="3892" spans="1:4" x14ac:dyDescent="0.3">
      <c r="A3892">
        <v>-0.03</v>
      </c>
      <c r="B3892">
        <v>0.50154799999999999</v>
      </c>
      <c r="C3892">
        <v>747</v>
      </c>
      <c r="D3892">
        <f t="shared" si="60"/>
        <v>-1.5046439999999999E-2</v>
      </c>
    </row>
    <row r="3893" spans="1:4" x14ac:dyDescent="0.3">
      <c r="A3893">
        <v>-0.02</v>
      </c>
      <c r="B3893">
        <v>0.50147900000000001</v>
      </c>
      <c r="C3893">
        <v>747</v>
      </c>
      <c r="D3893">
        <f t="shared" si="60"/>
        <v>-1.002958E-2</v>
      </c>
    </row>
    <row r="3894" spans="1:4" x14ac:dyDescent="0.3">
      <c r="A3894">
        <v>-0.01</v>
      </c>
      <c r="B3894">
        <v>0.50116000000000005</v>
      </c>
      <c r="C3894">
        <v>747</v>
      </c>
      <c r="D3894">
        <f t="shared" si="60"/>
        <v>-5.0116000000000006E-3</v>
      </c>
    </row>
    <row r="3895" spans="1:4" x14ac:dyDescent="0.3">
      <c r="A3895">
        <v>0</v>
      </c>
      <c r="B3895">
        <v>0.50068199999999996</v>
      </c>
      <c r="C3895">
        <v>747</v>
      </c>
      <c r="D3895">
        <f t="shared" si="60"/>
        <v>0</v>
      </c>
    </row>
    <row r="3896" spans="1:4" x14ac:dyDescent="0.3">
      <c r="A3896">
        <v>0.01</v>
      </c>
      <c r="B3896">
        <v>0.500749</v>
      </c>
      <c r="C3896">
        <v>747</v>
      </c>
      <c r="D3896">
        <f t="shared" si="60"/>
        <v>5.0074899999999999E-3</v>
      </c>
    </row>
    <row r="3897" spans="1:4" x14ac:dyDescent="0.3">
      <c r="A3897">
        <v>0.02</v>
      </c>
      <c r="B3897">
        <v>0.50101700000000005</v>
      </c>
      <c r="C3897">
        <v>747</v>
      </c>
      <c r="D3897">
        <f t="shared" si="60"/>
        <v>1.0020340000000001E-2</v>
      </c>
    </row>
    <row r="3898" spans="1:4" x14ac:dyDescent="0.3">
      <c r="A3898">
        <v>0.03</v>
      </c>
      <c r="B3898">
        <v>0.50051599999999996</v>
      </c>
      <c r="C3898">
        <v>747</v>
      </c>
      <c r="D3898">
        <f t="shared" si="60"/>
        <v>1.5015479999999998E-2</v>
      </c>
    </row>
    <row r="3899" spans="1:4" x14ac:dyDescent="0.3">
      <c r="A3899">
        <v>0.04</v>
      </c>
      <c r="B3899">
        <v>0.50119899999999995</v>
      </c>
      <c r="C3899">
        <v>747</v>
      </c>
      <c r="D3899">
        <f t="shared" si="60"/>
        <v>2.004796E-2</v>
      </c>
    </row>
    <row r="3900" spans="1:4" x14ac:dyDescent="0.3">
      <c r="A3900">
        <v>0.05</v>
      </c>
      <c r="B3900">
        <v>0.50117299999999998</v>
      </c>
      <c r="C3900">
        <v>747</v>
      </c>
      <c r="D3900">
        <f t="shared" si="60"/>
        <v>2.5058650000000002E-2</v>
      </c>
    </row>
    <row r="3901" spans="1:4" x14ac:dyDescent="0.3">
      <c r="A3901">
        <v>0.06</v>
      </c>
      <c r="B3901">
        <v>0.50111799999999995</v>
      </c>
      <c r="C3901">
        <v>747</v>
      </c>
      <c r="D3901">
        <f t="shared" si="60"/>
        <v>3.0067079999999996E-2</v>
      </c>
    </row>
    <row r="3902" spans="1:4" x14ac:dyDescent="0.3">
      <c r="A3902">
        <v>7.0000000000000007E-2</v>
      </c>
      <c r="B3902">
        <v>0.50029999999999997</v>
      </c>
      <c r="C3902">
        <v>747</v>
      </c>
      <c r="D3902">
        <f t="shared" si="60"/>
        <v>3.5021000000000004E-2</v>
      </c>
    </row>
    <row r="3903" spans="1:4" x14ac:dyDescent="0.3">
      <c r="A3903">
        <v>0.08</v>
      </c>
      <c r="B3903">
        <v>0.50164299999999995</v>
      </c>
      <c r="C3903">
        <v>747</v>
      </c>
      <c r="D3903">
        <f t="shared" si="60"/>
        <v>4.0131439999999997E-2</v>
      </c>
    </row>
    <row r="3904" spans="1:4" x14ac:dyDescent="0.3">
      <c r="A3904">
        <v>0.09</v>
      </c>
      <c r="B3904">
        <v>0.50079600000000002</v>
      </c>
      <c r="C3904">
        <v>747</v>
      </c>
      <c r="D3904">
        <f t="shared" si="60"/>
        <v>4.5071640000000003E-2</v>
      </c>
    </row>
    <row r="3905" spans="1:4" x14ac:dyDescent="0.3">
      <c r="A3905">
        <v>0.1</v>
      </c>
      <c r="B3905">
        <v>0.49968899999999999</v>
      </c>
      <c r="C3905">
        <v>747</v>
      </c>
      <c r="D3905">
        <f t="shared" si="60"/>
        <v>4.9968900000000004E-2</v>
      </c>
    </row>
    <row r="3906" spans="1:4" x14ac:dyDescent="0.3">
      <c r="A3906">
        <v>0.11</v>
      </c>
      <c r="B3906">
        <v>0.50003200000000003</v>
      </c>
      <c r="C3906">
        <v>747</v>
      </c>
      <c r="D3906">
        <f t="shared" si="60"/>
        <v>5.5003520000000007E-2</v>
      </c>
    </row>
    <row r="3907" spans="1:4" x14ac:dyDescent="0.3">
      <c r="A3907">
        <v>0.12</v>
      </c>
      <c r="B3907">
        <v>0.49891000000000002</v>
      </c>
      <c r="C3907">
        <v>747</v>
      </c>
      <c r="D3907">
        <f t="shared" ref="D3907:D3970" si="61">A3907*B3907</f>
        <v>5.9869199999999997E-2</v>
      </c>
    </row>
    <row r="3908" spans="1:4" x14ac:dyDescent="0.3">
      <c r="A3908">
        <v>0.13</v>
      </c>
      <c r="B3908">
        <v>0.49961899999999998</v>
      </c>
      <c r="C3908">
        <v>747</v>
      </c>
      <c r="D3908">
        <f t="shared" si="61"/>
        <v>6.4950469999999996E-2</v>
      </c>
    </row>
    <row r="3909" spans="1:4" x14ac:dyDescent="0.3">
      <c r="A3909">
        <v>0.14000000000000001</v>
      </c>
      <c r="B3909">
        <v>0.499809</v>
      </c>
      <c r="C3909">
        <v>747</v>
      </c>
      <c r="D3909">
        <f t="shared" si="61"/>
        <v>6.9973260000000009E-2</v>
      </c>
    </row>
    <row r="3910" spans="1:4" x14ac:dyDescent="0.3">
      <c r="A3910">
        <v>0.15</v>
      </c>
      <c r="B3910">
        <v>0.49969400000000003</v>
      </c>
      <c r="C3910">
        <v>747</v>
      </c>
      <c r="D3910">
        <f t="shared" si="61"/>
        <v>7.4954099999999996E-2</v>
      </c>
    </row>
    <row r="3911" spans="1:4" x14ac:dyDescent="0.3">
      <c r="A3911">
        <v>0.16</v>
      </c>
      <c r="B3911">
        <v>0.49938900000000003</v>
      </c>
      <c r="C3911">
        <v>747</v>
      </c>
      <c r="D3911">
        <f t="shared" si="61"/>
        <v>7.9902239999999999E-2</v>
      </c>
    </row>
    <row r="3912" spans="1:4" x14ac:dyDescent="0.3">
      <c r="A3912">
        <v>0.17</v>
      </c>
      <c r="B3912">
        <v>0.49967699999999998</v>
      </c>
      <c r="C3912">
        <v>747</v>
      </c>
      <c r="D3912">
        <f t="shared" si="61"/>
        <v>8.4945090000000001E-2</v>
      </c>
    </row>
    <row r="3913" spans="1:4" x14ac:dyDescent="0.3">
      <c r="A3913">
        <v>0.18</v>
      </c>
      <c r="B3913">
        <v>0.49917299999999998</v>
      </c>
      <c r="C3913">
        <v>747</v>
      </c>
      <c r="D3913">
        <f t="shared" si="61"/>
        <v>8.9851139999999996E-2</v>
      </c>
    </row>
    <row r="3914" spans="1:4" x14ac:dyDescent="0.3">
      <c r="A3914">
        <v>0.19</v>
      </c>
      <c r="B3914">
        <v>0.49943199999999999</v>
      </c>
      <c r="C3914">
        <v>747</v>
      </c>
      <c r="D3914">
        <f t="shared" si="61"/>
        <v>9.4892080000000004E-2</v>
      </c>
    </row>
    <row r="3915" spans="1:4" x14ac:dyDescent="0.3">
      <c r="A3915">
        <v>0.2</v>
      </c>
      <c r="B3915">
        <v>0.49939899999999998</v>
      </c>
      <c r="C3915">
        <v>747</v>
      </c>
      <c r="D3915">
        <f t="shared" si="61"/>
        <v>9.9879800000000005E-2</v>
      </c>
    </row>
    <row r="3916" spans="1:4" x14ac:dyDescent="0.3">
      <c r="A3916">
        <v>0.21</v>
      </c>
      <c r="B3916">
        <v>0.49909199999999998</v>
      </c>
      <c r="C3916">
        <v>747</v>
      </c>
      <c r="D3916">
        <f t="shared" si="61"/>
        <v>0.10480932</v>
      </c>
    </row>
    <row r="3917" spans="1:4" x14ac:dyDescent="0.3">
      <c r="A3917">
        <v>0.22</v>
      </c>
      <c r="B3917">
        <v>0.499531</v>
      </c>
      <c r="C3917">
        <v>747</v>
      </c>
      <c r="D3917">
        <f t="shared" si="61"/>
        <v>0.10989682000000001</v>
      </c>
    </row>
    <row r="3918" spans="1:4" x14ac:dyDescent="0.3">
      <c r="A3918">
        <v>0.23</v>
      </c>
      <c r="B3918">
        <v>0.49909700000000001</v>
      </c>
      <c r="C3918">
        <v>747</v>
      </c>
      <c r="D3918">
        <f t="shared" si="61"/>
        <v>0.11479231000000001</v>
      </c>
    </row>
    <row r="3919" spans="1:4" x14ac:dyDescent="0.3">
      <c r="A3919">
        <v>0.24</v>
      </c>
      <c r="B3919">
        <v>0.49871300000000002</v>
      </c>
      <c r="C3919">
        <v>747</v>
      </c>
      <c r="D3919">
        <f t="shared" si="61"/>
        <v>0.11969112</v>
      </c>
    </row>
    <row r="3920" spans="1:4" x14ac:dyDescent="0.3">
      <c r="A3920">
        <v>0.25</v>
      </c>
      <c r="B3920">
        <v>0.49872100000000003</v>
      </c>
      <c r="C3920">
        <v>747</v>
      </c>
      <c r="D3920">
        <f t="shared" si="61"/>
        <v>0.12468025000000001</v>
      </c>
    </row>
    <row r="3921" spans="1:4" x14ac:dyDescent="0.3">
      <c r="A3921">
        <v>0.26</v>
      </c>
      <c r="B3921">
        <v>0.49859300000000001</v>
      </c>
      <c r="C3921">
        <v>747</v>
      </c>
      <c r="D3921">
        <f t="shared" si="61"/>
        <v>0.12963418000000002</v>
      </c>
    </row>
    <row r="3922" spans="1:4" x14ac:dyDescent="0.3">
      <c r="A3922">
        <v>0.27</v>
      </c>
      <c r="B3922">
        <v>0.498311</v>
      </c>
      <c r="C3922">
        <v>747</v>
      </c>
      <c r="D3922">
        <f t="shared" si="61"/>
        <v>0.13454397000000001</v>
      </c>
    </row>
    <row r="3923" spans="1:4" x14ac:dyDescent="0.3">
      <c r="A3923">
        <v>0.28000000000000003</v>
      </c>
      <c r="B3923">
        <v>0.49835499999999999</v>
      </c>
      <c r="C3923">
        <v>747</v>
      </c>
      <c r="D3923">
        <f t="shared" si="61"/>
        <v>0.13953940000000001</v>
      </c>
    </row>
    <row r="3924" spans="1:4" x14ac:dyDescent="0.3">
      <c r="A3924">
        <v>0.28999999999999998</v>
      </c>
      <c r="B3924">
        <v>0.49951299999999998</v>
      </c>
      <c r="C3924">
        <v>747</v>
      </c>
      <c r="D3924">
        <f t="shared" si="61"/>
        <v>0.14485877</v>
      </c>
    </row>
    <row r="3925" spans="1:4" x14ac:dyDescent="0.3">
      <c r="A3925">
        <v>0.3</v>
      </c>
      <c r="B3925">
        <v>0.49891200000000002</v>
      </c>
      <c r="C3925">
        <v>747</v>
      </c>
      <c r="D3925">
        <f t="shared" si="61"/>
        <v>0.14967359999999999</v>
      </c>
    </row>
    <row r="3926" spans="1:4" x14ac:dyDescent="0.3">
      <c r="A3926">
        <v>0.31</v>
      </c>
      <c r="B3926">
        <v>0.49828099999999997</v>
      </c>
      <c r="C3926">
        <v>747</v>
      </c>
      <c r="D3926">
        <f t="shared" si="61"/>
        <v>0.15446710999999999</v>
      </c>
    </row>
    <row r="3927" spans="1:4" x14ac:dyDescent="0.3">
      <c r="A3927">
        <v>0.32</v>
      </c>
      <c r="B3927">
        <v>0.49741000000000002</v>
      </c>
      <c r="C3927">
        <v>747</v>
      </c>
      <c r="D3927">
        <f t="shared" si="61"/>
        <v>0.15917120000000001</v>
      </c>
    </row>
    <row r="3928" spans="1:4" x14ac:dyDescent="0.3">
      <c r="A3928">
        <v>0.33</v>
      </c>
      <c r="B3928">
        <v>0.49760399999999999</v>
      </c>
      <c r="C3928">
        <v>747</v>
      </c>
      <c r="D3928">
        <f t="shared" si="61"/>
        <v>0.16420931999999999</v>
      </c>
    </row>
    <row r="3929" spans="1:4" x14ac:dyDescent="0.3">
      <c r="A3929">
        <v>0.34</v>
      </c>
      <c r="B3929">
        <v>0.498193</v>
      </c>
      <c r="C3929">
        <v>747</v>
      </c>
      <c r="D3929">
        <f t="shared" si="61"/>
        <v>0.16938562000000001</v>
      </c>
    </row>
    <row r="3930" spans="1:4" x14ac:dyDescent="0.3">
      <c r="A3930">
        <v>0.35</v>
      </c>
      <c r="B3930">
        <v>0.498305</v>
      </c>
      <c r="C3930">
        <v>747</v>
      </c>
      <c r="D3930">
        <f t="shared" si="61"/>
        <v>0.17440675</v>
      </c>
    </row>
    <row r="3931" spans="1:4" x14ac:dyDescent="0.3">
      <c r="A3931">
        <v>0.36</v>
      </c>
      <c r="B3931">
        <v>0.498114</v>
      </c>
      <c r="C3931">
        <v>747</v>
      </c>
      <c r="D3931">
        <f t="shared" si="61"/>
        <v>0.17932103999999999</v>
      </c>
    </row>
    <row r="3932" spans="1:4" x14ac:dyDescent="0.3">
      <c r="A3932">
        <v>0.37</v>
      </c>
      <c r="B3932">
        <v>0.49847799999999998</v>
      </c>
      <c r="C3932">
        <v>747</v>
      </c>
      <c r="D3932">
        <f t="shared" si="61"/>
        <v>0.18443685999999998</v>
      </c>
    </row>
    <row r="3933" spans="1:4" x14ac:dyDescent="0.3">
      <c r="A3933">
        <v>0.38</v>
      </c>
      <c r="B3933">
        <v>0.49807499999999999</v>
      </c>
      <c r="C3933">
        <v>747</v>
      </c>
      <c r="D3933">
        <f t="shared" si="61"/>
        <v>0.18926850000000001</v>
      </c>
    </row>
    <row r="3934" spans="1:4" x14ac:dyDescent="0.3">
      <c r="A3934">
        <v>0.39</v>
      </c>
      <c r="B3934">
        <v>0.49762699999999999</v>
      </c>
      <c r="C3934">
        <v>747</v>
      </c>
      <c r="D3934">
        <f t="shared" si="61"/>
        <v>0.19407453</v>
      </c>
    </row>
    <row r="3935" spans="1:4" x14ac:dyDescent="0.3">
      <c r="A3935">
        <v>0.4</v>
      </c>
      <c r="B3935">
        <v>0.497338</v>
      </c>
      <c r="C3935">
        <v>747</v>
      </c>
      <c r="D3935">
        <f t="shared" si="61"/>
        <v>0.19893520000000001</v>
      </c>
    </row>
    <row r="3936" spans="1:4" x14ac:dyDescent="0.3">
      <c r="A3936">
        <v>0.41</v>
      </c>
      <c r="B3936">
        <v>0.49646000000000001</v>
      </c>
      <c r="C3936">
        <v>747</v>
      </c>
      <c r="D3936">
        <f t="shared" si="61"/>
        <v>0.2035486</v>
      </c>
    </row>
    <row r="3937" spans="1:4" x14ac:dyDescent="0.3">
      <c r="A3937">
        <v>0.42</v>
      </c>
      <c r="B3937">
        <v>0.49638500000000002</v>
      </c>
      <c r="C3937">
        <v>747</v>
      </c>
      <c r="D3937">
        <f t="shared" si="61"/>
        <v>0.20848169999999999</v>
      </c>
    </row>
    <row r="3938" spans="1:4" x14ac:dyDescent="0.3">
      <c r="A3938">
        <v>0.43</v>
      </c>
      <c r="B3938">
        <v>0.49643500000000002</v>
      </c>
      <c r="C3938">
        <v>747</v>
      </c>
      <c r="D3938">
        <f t="shared" si="61"/>
        <v>0.21346704999999999</v>
      </c>
    </row>
    <row r="3939" spans="1:4" x14ac:dyDescent="0.3">
      <c r="A3939">
        <v>0.44</v>
      </c>
      <c r="B3939">
        <v>0.495977</v>
      </c>
      <c r="C3939">
        <v>747</v>
      </c>
      <c r="D3939">
        <f t="shared" si="61"/>
        <v>0.21822988000000001</v>
      </c>
    </row>
    <row r="3940" spans="1:4" x14ac:dyDescent="0.3">
      <c r="A3940">
        <v>0.45</v>
      </c>
      <c r="B3940">
        <v>0.49653900000000001</v>
      </c>
      <c r="C3940">
        <v>747</v>
      </c>
      <c r="D3940">
        <f t="shared" si="61"/>
        <v>0.22344255000000002</v>
      </c>
    </row>
    <row r="3941" spans="1:4" x14ac:dyDescent="0.3">
      <c r="A3941">
        <v>0.46</v>
      </c>
      <c r="B3941">
        <v>0.49652000000000002</v>
      </c>
      <c r="C3941">
        <v>747</v>
      </c>
      <c r="D3941">
        <f t="shared" si="61"/>
        <v>0.22839920000000002</v>
      </c>
    </row>
    <row r="3942" spans="1:4" x14ac:dyDescent="0.3">
      <c r="A3942">
        <v>0.47</v>
      </c>
      <c r="B3942">
        <v>0.49617899999999998</v>
      </c>
      <c r="C3942">
        <v>747</v>
      </c>
      <c r="D3942">
        <f t="shared" si="61"/>
        <v>0.23320412999999998</v>
      </c>
    </row>
    <row r="3943" spans="1:4" x14ac:dyDescent="0.3">
      <c r="A3943">
        <v>0.48</v>
      </c>
      <c r="B3943">
        <v>0.49695400000000001</v>
      </c>
      <c r="C3943">
        <v>747</v>
      </c>
      <c r="D3943">
        <f t="shared" si="61"/>
        <v>0.23853791999999999</v>
      </c>
    </row>
    <row r="3944" spans="1:4" x14ac:dyDescent="0.3">
      <c r="A3944">
        <v>0.49</v>
      </c>
      <c r="B3944">
        <v>0.495558</v>
      </c>
      <c r="C3944">
        <v>747</v>
      </c>
      <c r="D3944">
        <f t="shared" si="61"/>
        <v>0.24282341999999998</v>
      </c>
    </row>
    <row r="3945" spans="1:4" x14ac:dyDescent="0.3">
      <c r="A3945">
        <v>0.5</v>
      </c>
      <c r="B3945">
        <v>0.49536000000000002</v>
      </c>
      <c r="C3945">
        <v>747</v>
      </c>
      <c r="D3945">
        <f t="shared" si="61"/>
        <v>0.24768000000000001</v>
      </c>
    </row>
    <row r="3946" spans="1:4" x14ac:dyDescent="0.3">
      <c r="A3946">
        <v>0.51</v>
      </c>
      <c r="B3946">
        <v>0.49579600000000001</v>
      </c>
      <c r="C3946">
        <v>747</v>
      </c>
      <c r="D3946">
        <f t="shared" si="61"/>
        <v>0.25285595999999999</v>
      </c>
    </row>
    <row r="3947" spans="1:4" x14ac:dyDescent="0.3">
      <c r="A3947">
        <v>0.52</v>
      </c>
      <c r="B3947">
        <v>0.49551499999999998</v>
      </c>
      <c r="C3947">
        <v>747</v>
      </c>
      <c r="D3947">
        <f t="shared" si="61"/>
        <v>0.2576678</v>
      </c>
    </row>
    <row r="3948" spans="1:4" x14ac:dyDescent="0.3">
      <c r="A3948">
        <v>0.53</v>
      </c>
      <c r="B3948">
        <v>0.49545699999999998</v>
      </c>
      <c r="C3948">
        <v>747</v>
      </c>
      <c r="D3948">
        <f t="shared" si="61"/>
        <v>0.26259220999999999</v>
      </c>
    </row>
    <row r="3949" spans="1:4" x14ac:dyDescent="0.3">
      <c r="A3949">
        <v>0.54</v>
      </c>
      <c r="B3949">
        <v>0.49465599999999998</v>
      </c>
      <c r="C3949">
        <v>747</v>
      </c>
      <c r="D3949">
        <f t="shared" si="61"/>
        <v>0.26711424</v>
      </c>
    </row>
    <row r="3950" spans="1:4" x14ac:dyDescent="0.3">
      <c r="A3950">
        <v>0.55000000000000004</v>
      </c>
      <c r="B3950">
        <v>0.493898</v>
      </c>
      <c r="C3950">
        <v>747</v>
      </c>
      <c r="D3950">
        <f t="shared" si="61"/>
        <v>0.27164390000000005</v>
      </c>
    </row>
    <row r="3951" spans="1:4" x14ac:dyDescent="0.3">
      <c r="A3951">
        <v>0.56000000000000005</v>
      </c>
      <c r="B3951">
        <v>0.49389699999999997</v>
      </c>
      <c r="C3951">
        <v>747</v>
      </c>
      <c r="D3951">
        <f t="shared" si="61"/>
        <v>0.27658231999999999</v>
      </c>
    </row>
    <row r="3952" spans="1:4" x14ac:dyDescent="0.3">
      <c r="A3952">
        <v>0.56999999999999995</v>
      </c>
      <c r="B3952">
        <v>0.49326199999999998</v>
      </c>
      <c r="C3952">
        <v>747</v>
      </c>
      <c r="D3952">
        <f t="shared" si="61"/>
        <v>0.28115933999999998</v>
      </c>
    </row>
    <row r="3953" spans="1:4" x14ac:dyDescent="0.3">
      <c r="A3953">
        <v>0.57999999999999996</v>
      </c>
      <c r="B3953">
        <v>0.49379899999999999</v>
      </c>
      <c r="C3953">
        <v>747</v>
      </c>
      <c r="D3953">
        <f t="shared" si="61"/>
        <v>0.28640341999999996</v>
      </c>
    </row>
    <row r="3954" spans="1:4" x14ac:dyDescent="0.3">
      <c r="A3954">
        <v>0.59</v>
      </c>
      <c r="B3954">
        <v>0.49419200000000002</v>
      </c>
      <c r="C3954">
        <v>747</v>
      </c>
      <c r="D3954">
        <f t="shared" si="61"/>
        <v>0.29157327999999999</v>
      </c>
    </row>
    <row r="3955" spans="1:4" x14ac:dyDescent="0.3">
      <c r="A3955">
        <v>0.6</v>
      </c>
      <c r="B3955">
        <v>0.493288</v>
      </c>
      <c r="C3955">
        <v>747</v>
      </c>
      <c r="D3955">
        <f t="shared" si="61"/>
        <v>0.29597279999999998</v>
      </c>
    </row>
    <row r="3956" spans="1:4" x14ac:dyDescent="0.3">
      <c r="A3956">
        <v>0.61</v>
      </c>
      <c r="B3956">
        <v>0.49316500000000002</v>
      </c>
      <c r="C3956">
        <v>747</v>
      </c>
      <c r="D3956">
        <f t="shared" si="61"/>
        <v>0.30083065000000003</v>
      </c>
    </row>
    <row r="3957" spans="1:4" x14ac:dyDescent="0.3">
      <c r="A3957">
        <v>0.62</v>
      </c>
      <c r="B3957">
        <v>0.49321300000000001</v>
      </c>
      <c r="C3957">
        <v>747</v>
      </c>
      <c r="D3957">
        <f t="shared" si="61"/>
        <v>0.30579206000000003</v>
      </c>
    </row>
    <row r="3958" spans="1:4" x14ac:dyDescent="0.3">
      <c r="A3958">
        <v>0.63</v>
      </c>
      <c r="B3958">
        <v>0.49255599999999999</v>
      </c>
      <c r="C3958">
        <v>747</v>
      </c>
      <c r="D3958">
        <f t="shared" si="61"/>
        <v>0.31031027999999999</v>
      </c>
    </row>
    <row r="3959" spans="1:4" x14ac:dyDescent="0.3">
      <c r="A3959">
        <v>0.64</v>
      </c>
      <c r="B3959">
        <v>0.49208200000000002</v>
      </c>
      <c r="C3959">
        <v>747</v>
      </c>
      <c r="D3959">
        <f t="shared" si="61"/>
        <v>0.31493248000000001</v>
      </c>
    </row>
    <row r="3960" spans="1:4" x14ac:dyDescent="0.3">
      <c r="A3960">
        <v>0.65</v>
      </c>
      <c r="B3960">
        <v>0.49250699999999997</v>
      </c>
      <c r="C3960">
        <v>747</v>
      </c>
      <c r="D3960">
        <f t="shared" si="61"/>
        <v>0.32012954999999998</v>
      </c>
    </row>
    <row r="3961" spans="1:4" x14ac:dyDescent="0.3">
      <c r="A3961">
        <v>0.66</v>
      </c>
      <c r="B3961">
        <v>0.49201</v>
      </c>
      <c r="C3961">
        <v>747</v>
      </c>
      <c r="D3961">
        <f t="shared" si="61"/>
        <v>0.32472660000000003</v>
      </c>
    </row>
    <row r="3962" spans="1:4" x14ac:dyDescent="0.3">
      <c r="A3962">
        <v>0.67</v>
      </c>
      <c r="B3962">
        <v>0.49231799999999998</v>
      </c>
      <c r="C3962">
        <v>747</v>
      </c>
      <c r="D3962">
        <f t="shared" si="61"/>
        <v>0.32985306000000003</v>
      </c>
    </row>
    <row r="3963" spans="1:4" x14ac:dyDescent="0.3">
      <c r="A3963">
        <v>0.68</v>
      </c>
      <c r="B3963">
        <v>0.49131000000000002</v>
      </c>
      <c r="C3963">
        <v>747</v>
      </c>
      <c r="D3963">
        <f t="shared" si="61"/>
        <v>0.33409080000000002</v>
      </c>
    </row>
    <row r="3964" spans="1:4" x14ac:dyDescent="0.3">
      <c r="A3964">
        <v>0.69</v>
      </c>
      <c r="B3964">
        <v>0.491004</v>
      </c>
      <c r="C3964">
        <v>747</v>
      </c>
      <c r="D3964">
        <f t="shared" si="61"/>
        <v>0.33879275999999997</v>
      </c>
    </row>
    <row r="3965" spans="1:4" x14ac:dyDescent="0.3">
      <c r="A3965">
        <v>0.7</v>
      </c>
      <c r="B3965">
        <v>0.49074400000000001</v>
      </c>
      <c r="C3965">
        <v>747</v>
      </c>
      <c r="D3965">
        <f t="shared" si="61"/>
        <v>0.34352080000000002</v>
      </c>
    </row>
    <row r="3966" spans="1:4" x14ac:dyDescent="0.3">
      <c r="A3966">
        <v>0.71</v>
      </c>
      <c r="B3966">
        <v>0.49079400000000001</v>
      </c>
      <c r="C3966">
        <v>747</v>
      </c>
      <c r="D3966">
        <f t="shared" si="61"/>
        <v>0.34846373999999997</v>
      </c>
    </row>
    <row r="3967" spans="1:4" x14ac:dyDescent="0.3">
      <c r="A3967">
        <v>0.72</v>
      </c>
      <c r="B3967">
        <v>0.49038199999999998</v>
      </c>
      <c r="C3967">
        <v>747</v>
      </c>
      <c r="D3967">
        <f t="shared" si="61"/>
        <v>0.35307503999999995</v>
      </c>
    </row>
    <row r="3968" spans="1:4" x14ac:dyDescent="0.3">
      <c r="A3968">
        <v>0.73</v>
      </c>
      <c r="B3968">
        <v>0.48970799999999998</v>
      </c>
      <c r="C3968">
        <v>747</v>
      </c>
      <c r="D3968">
        <f t="shared" si="61"/>
        <v>0.35748683999999997</v>
      </c>
    </row>
    <row r="3969" spans="1:4" x14ac:dyDescent="0.3">
      <c r="A3969">
        <v>0.74</v>
      </c>
      <c r="B3969">
        <v>0.48956899999999998</v>
      </c>
      <c r="C3969">
        <v>747</v>
      </c>
      <c r="D3969">
        <f t="shared" si="61"/>
        <v>0.36228105999999999</v>
      </c>
    </row>
    <row r="3970" spans="1:4" x14ac:dyDescent="0.3">
      <c r="A3970">
        <v>0.75</v>
      </c>
      <c r="B3970">
        <v>0.48966100000000001</v>
      </c>
      <c r="C3970">
        <v>747</v>
      </c>
      <c r="D3970">
        <f t="shared" si="61"/>
        <v>0.36724575000000004</v>
      </c>
    </row>
    <row r="3971" spans="1:4" x14ac:dyDescent="0.3">
      <c r="A3971">
        <v>0.76</v>
      </c>
      <c r="B3971">
        <v>0.48956699999999997</v>
      </c>
      <c r="C3971">
        <v>747</v>
      </c>
      <c r="D3971">
        <f t="shared" ref="D3971:D4034" si="62">A3971*B3971</f>
        <v>0.37207091999999997</v>
      </c>
    </row>
    <row r="3972" spans="1:4" x14ac:dyDescent="0.3">
      <c r="A3972">
        <v>0.77</v>
      </c>
      <c r="B3972">
        <v>0.489342</v>
      </c>
      <c r="C3972">
        <v>747</v>
      </c>
      <c r="D3972">
        <f t="shared" si="62"/>
        <v>0.37679334000000003</v>
      </c>
    </row>
    <row r="3973" spans="1:4" x14ac:dyDescent="0.3">
      <c r="A3973">
        <v>0.78</v>
      </c>
      <c r="B3973">
        <v>0.48916999999999999</v>
      </c>
      <c r="C3973">
        <v>747</v>
      </c>
      <c r="D3973">
        <f t="shared" si="62"/>
        <v>0.38155260000000002</v>
      </c>
    </row>
    <row r="3974" spans="1:4" x14ac:dyDescent="0.3">
      <c r="A3974">
        <v>0.79</v>
      </c>
      <c r="B3974">
        <v>0.48882300000000001</v>
      </c>
      <c r="C3974">
        <v>747</v>
      </c>
      <c r="D3974">
        <f t="shared" si="62"/>
        <v>0.38617017000000003</v>
      </c>
    </row>
    <row r="3975" spans="1:4" x14ac:dyDescent="0.3">
      <c r="A3975">
        <v>0.8</v>
      </c>
      <c r="B3975">
        <v>0.48952800000000002</v>
      </c>
      <c r="C3975">
        <v>747</v>
      </c>
      <c r="D3975">
        <f t="shared" si="62"/>
        <v>0.39162240000000004</v>
      </c>
    </row>
    <row r="3976" spans="1:4" x14ac:dyDescent="0.3">
      <c r="A3976">
        <v>0.81</v>
      </c>
      <c r="B3976">
        <v>0.489064</v>
      </c>
      <c r="C3976">
        <v>747</v>
      </c>
      <c r="D3976">
        <f t="shared" si="62"/>
        <v>0.39614184000000002</v>
      </c>
    </row>
    <row r="3977" spans="1:4" x14ac:dyDescent="0.3">
      <c r="A3977">
        <v>0.82</v>
      </c>
      <c r="B3977">
        <v>0.48886499999999999</v>
      </c>
      <c r="C3977">
        <v>747</v>
      </c>
      <c r="D3977">
        <f t="shared" si="62"/>
        <v>0.40086929999999998</v>
      </c>
    </row>
    <row r="3978" spans="1:4" x14ac:dyDescent="0.3">
      <c r="A3978">
        <v>0.83</v>
      </c>
      <c r="B3978">
        <v>0.48878300000000002</v>
      </c>
      <c r="C3978">
        <v>747</v>
      </c>
      <c r="D3978">
        <f t="shared" si="62"/>
        <v>0.40568989</v>
      </c>
    </row>
    <row r="3979" spans="1:4" x14ac:dyDescent="0.3">
      <c r="A3979">
        <v>0.84</v>
      </c>
      <c r="B3979">
        <v>0.48848599999999998</v>
      </c>
      <c r="C3979">
        <v>747</v>
      </c>
      <c r="D3979">
        <f t="shared" si="62"/>
        <v>0.41032823999999996</v>
      </c>
    </row>
    <row r="3980" spans="1:4" x14ac:dyDescent="0.3">
      <c r="A3980">
        <v>0.85</v>
      </c>
      <c r="B3980">
        <v>0.48821900000000001</v>
      </c>
      <c r="C3980">
        <v>747</v>
      </c>
      <c r="D3980">
        <f t="shared" si="62"/>
        <v>0.41498615</v>
      </c>
    </row>
    <row r="3981" spans="1:4" x14ac:dyDescent="0.3">
      <c r="A3981">
        <v>0.86</v>
      </c>
      <c r="B3981">
        <v>0.48885899999999999</v>
      </c>
      <c r="C3981">
        <v>747</v>
      </c>
      <c r="D3981">
        <f t="shared" si="62"/>
        <v>0.42041873999999996</v>
      </c>
    </row>
    <row r="3982" spans="1:4" x14ac:dyDescent="0.3">
      <c r="A3982">
        <v>0.87</v>
      </c>
      <c r="B3982">
        <v>0.48799399999999998</v>
      </c>
      <c r="C3982">
        <v>747</v>
      </c>
      <c r="D3982">
        <f t="shared" si="62"/>
        <v>0.42455477999999996</v>
      </c>
    </row>
    <row r="3983" spans="1:4" x14ac:dyDescent="0.3">
      <c r="A3983">
        <v>0.88</v>
      </c>
      <c r="B3983">
        <v>0.48885400000000001</v>
      </c>
      <c r="C3983">
        <v>747</v>
      </c>
      <c r="D3983">
        <f t="shared" si="62"/>
        <v>0.43019151999999999</v>
      </c>
    </row>
    <row r="3984" spans="1:4" x14ac:dyDescent="0.3">
      <c r="A3984">
        <v>0.89</v>
      </c>
      <c r="B3984">
        <v>0.487869</v>
      </c>
      <c r="C3984">
        <v>747</v>
      </c>
      <c r="D3984">
        <f t="shared" si="62"/>
        <v>0.43420341000000001</v>
      </c>
    </row>
    <row r="3985" spans="1:4" x14ac:dyDescent="0.3">
      <c r="A3985">
        <v>0.9</v>
      </c>
      <c r="B3985">
        <v>0.48767500000000003</v>
      </c>
      <c r="C3985">
        <v>747</v>
      </c>
      <c r="D3985">
        <f t="shared" si="62"/>
        <v>0.43890750000000001</v>
      </c>
    </row>
    <row r="3986" spans="1:4" x14ac:dyDescent="0.3">
      <c r="A3986">
        <v>0.91</v>
      </c>
      <c r="B3986">
        <v>0.48849500000000001</v>
      </c>
      <c r="C3986">
        <v>747</v>
      </c>
      <c r="D3986">
        <f t="shared" si="62"/>
        <v>0.44453045000000002</v>
      </c>
    </row>
    <row r="3987" spans="1:4" x14ac:dyDescent="0.3">
      <c r="A3987">
        <v>0.92</v>
      </c>
      <c r="B3987">
        <v>0.48803000000000002</v>
      </c>
      <c r="C3987">
        <v>747</v>
      </c>
      <c r="D3987">
        <f t="shared" si="62"/>
        <v>0.44898760000000004</v>
      </c>
    </row>
    <row r="3988" spans="1:4" x14ac:dyDescent="0.3">
      <c r="A3988">
        <v>0.93</v>
      </c>
      <c r="B3988">
        <v>0.48849500000000001</v>
      </c>
      <c r="C3988">
        <v>747</v>
      </c>
      <c r="D3988">
        <f t="shared" si="62"/>
        <v>0.45430035000000002</v>
      </c>
    </row>
    <row r="3989" spans="1:4" x14ac:dyDescent="0.3">
      <c r="A3989">
        <v>0.94</v>
      </c>
      <c r="B3989">
        <v>0.48796600000000001</v>
      </c>
      <c r="C3989">
        <v>747</v>
      </c>
      <c r="D3989">
        <f t="shared" si="62"/>
        <v>0.45868803999999996</v>
      </c>
    </row>
    <row r="3990" spans="1:4" x14ac:dyDescent="0.3">
      <c r="A3990">
        <v>0.95</v>
      </c>
      <c r="B3990">
        <v>0.48716500000000001</v>
      </c>
      <c r="C3990">
        <v>747</v>
      </c>
      <c r="D3990">
        <f t="shared" si="62"/>
        <v>0.46280674999999999</v>
      </c>
    </row>
    <row r="3991" spans="1:4" x14ac:dyDescent="0.3">
      <c r="A3991">
        <v>0.96</v>
      </c>
      <c r="B3991">
        <v>0.48650500000000002</v>
      </c>
      <c r="C3991">
        <v>747</v>
      </c>
      <c r="D3991">
        <f t="shared" si="62"/>
        <v>0.46704479999999998</v>
      </c>
    </row>
    <row r="3992" spans="1:4" x14ac:dyDescent="0.3">
      <c r="A3992">
        <v>0.97</v>
      </c>
      <c r="B3992">
        <v>0.48649300000000001</v>
      </c>
      <c r="C3992">
        <v>747</v>
      </c>
      <c r="D3992">
        <f t="shared" si="62"/>
        <v>0.47189820999999998</v>
      </c>
    </row>
    <row r="3993" spans="1:4" x14ac:dyDescent="0.3">
      <c r="A3993">
        <v>0.98</v>
      </c>
      <c r="B3993">
        <v>0.48728500000000002</v>
      </c>
      <c r="C3993">
        <v>747</v>
      </c>
      <c r="D3993">
        <f t="shared" si="62"/>
        <v>0.4775393</v>
      </c>
    </row>
    <row r="3994" spans="1:4" x14ac:dyDescent="0.3">
      <c r="A3994">
        <v>0.99</v>
      </c>
      <c r="B3994">
        <v>0.48688199999999998</v>
      </c>
      <c r="C3994">
        <v>747</v>
      </c>
      <c r="D3994">
        <f t="shared" si="62"/>
        <v>0.48201317999999999</v>
      </c>
    </row>
    <row r="3995" spans="1:4" x14ac:dyDescent="0.3">
      <c r="A3995">
        <v>1</v>
      </c>
      <c r="B3995">
        <v>0.487066</v>
      </c>
      <c r="C3995">
        <v>747</v>
      </c>
      <c r="D3995">
        <f t="shared" si="62"/>
        <v>0.487066</v>
      </c>
    </row>
    <row r="3996" spans="1:4" x14ac:dyDescent="0.3">
      <c r="A3996">
        <v>1.01</v>
      </c>
      <c r="B3996">
        <v>0.48601699999999998</v>
      </c>
      <c r="C3996">
        <v>747</v>
      </c>
      <c r="D3996">
        <f t="shared" si="62"/>
        <v>0.49087716999999997</v>
      </c>
    </row>
    <row r="3997" spans="1:4" x14ac:dyDescent="0.3">
      <c r="A3997">
        <v>1.02</v>
      </c>
      <c r="B3997">
        <v>0.485927</v>
      </c>
      <c r="C3997">
        <v>747</v>
      </c>
      <c r="D3997">
        <f t="shared" si="62"/>
        <v>0.49564554</v>
      </c>
    </row>
    <row r="3998" spans="1:4" x14ac:dyDescent="0.3">
      <c r="A3998">
        <v>1.03</v>
      </c>
      <c r="B3998">
        <v>0.48671300000000001</v>
      </c>
      <c r="C3998">
        <v>747</v>
      </c>
      <c r="D3998">
        <f t="shared" si="62"/>
        <v>0.50131439</v>
      </c>
    </row>
    <row r="3999" spans="1:4" x14ac:dyDescent="0.3">
      <c r="A3999">
        <v>1.04</v>
      </c>
      <c r="B3999">
        <v>0.48646699999999998</v>
      </c>
      <c r="C3999">
        <v>747</v>
      </c>
      <c r="D3999">
        <f t="shared" si="62"/>
        <v>0.50592568000000004</v>
      </c>
    </row>
    <row r="4000" spans="1:4" x14ac:dyDescent="0.3">
      <c r="A4000">
        <v>1.05</v>
      </c>
      <c r="B4000">
        <v>0.486647</v>
      </c>
      <c r="C4000">
        <v>747</v>
      </c>
      <c r="D4000">
        <f t="shared" si="62"/>
        <v>0.51097935000000005</v>
      </c>
    </row>
    <row r="4001" spans="1:4" x14ac:dyDescent="0.3">
      <c r="A4001">
        <v>1.06</v>
      </c>
      <c r="B4001">
        <v>0.48715399999999998</v>
      </c>
      <c r="C4001">
        <v>747</v>
      </c>
      <c r="D4001">
        <f t="shared" si="62"/>
        <v>0.51638324000000002</v>
      </c>
    </row>
    <row r="4002" spans="1:4" x14ac:dyDescent="0.3">
      <c r="A4002">
        <v>1.07</v>
      </c>
      <c r="B4002">
        <v>0.48638300000000001</v>
      </c>
      <c r="C4002">
        <v>747</v>
      </c>
      <c r="D4002">
        <f t="shared" si="62"/>
        <v>0.52042980999999999</v>
      </c>
    </row>
    <row r="4003" spans="1:4" x14ac:dyDescent="0.3">
      <c r="A4003">
        <v>1.08</v>
      </c>
      <c r="B4003">
        <v>0.48688799999999999</v>
      </c>
      <c r="C4003">
        <v>747</v>
      </c>
      <c r="D4003">
        <f t="shared" si="62"/>
        <v>0.52583904000000004</v>
      </c>
    </row>
    <row r="4004" spans="1:4" x14ac:dyDescent="0.3">
      <c r="A4004">
        <v>1.0900000000000001</v>
      </c>
      <c r="B4004">
        <v>0.48626000000000003</v>
      </c>
      <c r="C4004">
        <v>747</v>
      </c>
      <c r="D4004">
        <f t="shared" si="62"/>
        <v>0.53002340000000003</v>
      </c>
    </row>
    <row r="4005" spans="1:4" x14ac:dyDescent="0.3">
      <c r="A4005">
        <v>1.1000000000000001</v>
      </c>
      <c r="B4005">
        <v>0.48629800000000001</v>
      </c>
      <c r="C4005">
        <v>747</v>
      </c>
      <c r="D4005">
        <f t="shared" si="62"/>
        <v>0.53492780000000006</v>
      </c>
    </row>
    <row r="4006" spans="1:4" x14ac:dyDescent="0.3">
      <c r="A4006">
        <v>1.1100000000000001</v>
      </c>
      <c r="B4006">
        <v>0.48599900000000001</v>
      </c>
      <c r="C4006">
        <v>747</v>
      </c>
      <c r="D4006">
        <f t="shared" si="62"/>
        <v>0.53945889000000002</v>
      </c>
    </row>
    <row r="4007" spans="1:4" x14ac:dyDescent="0.3">
      <c r="A4007">
        <v>1.1200000000000001</v>
      </c>
      <c r="B4007">
        <v>0.48534699999999997</v>
      </c>
      <c r="C4007">
        <v>747</v>
      </c>
      <c r="D4007">
        <f t="shared" si="62"/>
        <v>0.54358864000000007</v>
      </c>
    </row>
    <row r="4008" spans="1:4" x14ac:dyDescent="0.3">
      <c r="A4008">
        <v>1.1299999999999999</v>
      </c>
      <c r="B4008">
        <v>0.485292</v>
      </c>
      <c r="C4008">
        <v>747</v>
      </c>
      <c r="D4008">
        <f t="shared" si="62"/>
        <v>0.54837996</v>
      </c>
    </row>
    <row r="4009" spans="1:4" x14ac:dyDescent="0.3">
      <c r="A4009">
        <v>1.1399999999999999</v>
      </c>
      <c r="B4009">
        <v>0.48605599999999999</v>
      </c>
      <c r="C4009">
        <v>747</v>
      </c>
      <c r="D4009">
        <f t="shared" si="62"/>
        <v>0.5541038399999999</v>
      </c>
    </row>
    <row r="4010" spans="1:4" x14ac:dyDescent="0.3">
      <c r="A4010">
        <v>1.1499999999999999</v>
      </c>
      <c r="B4010">
        <v>0.48549999999999999</v>
      </c>
      <c r="C4010">
        <v>747</v>
      </c>
      <c r="D4010">
        <f t="shared" si="62"/>
        <v>0.55832499999999996</v>
      </c>
    </row>
    <row r="4011" spans="1:4" x14ac:dyDescent="0.3">
      <c r="A4011">
        <v>1.1599999999999999</v>
      </c>
      <c r="B4011">
        <v>0.48497400000000002</v>
      </c>
      <c r="C4011">
        <v>747</v>
      </c>
      <c r="D4011">
        <f t="shared" si="62"/>
        <v>0.56256983999999999</v>
      </c>
    </row>
    <row r="4012" spans="1:4" x14ac:dyDescent="0.3">
      <c r="A4012">
        <v>1.17</v>
      </c>
      <c r="B4012">
        <v>0.48516199999999998</v>
      </c>
      <c r="C4012">
        <v>747</v>
      </c>
      <c r="D4012">
        <f t="shared" si="62"/>
        <v>0.56763953999999994</v>
      </c>
    </row>
    <row r="4013" spans="1:4" x14ac:dyDescent="0.3">
      <c r="A4013">
        <v>1.18</v>
      </c>
      <c r="B4013">
        <v>0.48444700000000002</v>
      </c>
      <c r="C4013">
        <v>747</v>
      </c>
      <c r="D4013">
        <f t="shared" si="62"/>
        <v>0.57164746</v>
      </c>
    </row>
    <row r="4014" spans="1:4" x14ac:dyDescent="0.3">
      <c r="A4014">
        <v>1.19</v>
      </c>
      <c r="B4014">
        <v>0.48408699999999999</v>
      </c>
      <c r="C4014">
        <v>747</v>
      </c>
      <c r="D4014">
        <f t="shared" si="62"/>
        <v>0.57606352999999999</v>
      </c>
    </row>
    <row r="4015" spans="1:4" x14ac:dyDescent="0.3">
      <c r="A4015">
        <v>1.2</v>
      </c>
      <c r="B4015">
        <v>0.484458</v>
      </c>
      <c r="C4015">
        <v>747</v>
      </c>
      <c r="D4015">
        <f t="shared" si="62"/>
        <v>0.58134960000000002</v>
      </c>
    </row>
    <row r="4016" spans="1:4" x14ac:dyDescent="0.3">
      <c r="A4016">
        <v>1.21</v>
      </c>
      <c r="B4016">
        <v>0.484429</v>
      </c>
      <c r="C4016">
        <v>747</v>
      </c>
      <c r="D4016">
        <f t="shared" si="62"/>
        <v>0.58615908999999999</v>
      </c>
    </row>
    <row r="4017" spans="1:4" x14ac:dyDescent="0.3">
      <c r="A4017">
        <v>1.22</v>
      </c>
      <c r="B4017">
        <v>0.48468499999999998</v>
      </c>
      <c r="C4017">
        <v>747</v>
      </c>
      <c r="D4017">
        <f t="shared" si="62"/>
        <v>0.5913157</v>
      </c>
    </row>
    <row r="4018" spans="1:4" x14ac:dyDescent="0.3">
      <c r="A4018">
        <v>1.23</v>
      </c>
      <c r="B4018">
        <v>0.48457299999999998</v>
      </c>
      <c r="C4018">
        <v>747</v>
      </c>
      <c r="D4018">
        <f t="shared" si="62"/>
        <v>0.59602478999999997</v>
      </c>
    </row>
    <row r="4019" spans="1:4" x14ac:dyDescent="0.3">
      <c r="A4019">
        <v>1.24</v>
      </c>
      <c r="B4019">
        <v>0.48386200000000001</v>
      </c>
      <c r="C4019">
        <v>747</v>
      </c>
      <c r="D4019">
        <f t="shared" si="62"/>
        <v>0.59998888000000006</v>
      </c>
    </row>
    <row r="4020" spans="1:4" x14ac:dyDescent="0.3">
      <c r="A4020">
        <v>1.25</v>
      </c>
      <c r="B4020">
        <v>0.48367100000000002</v>
      </c>
      <c r="C4020">
        <v>747</v>
      </c>
      <c r="D4020">
        <f t="shared" si="62"/>
        <v>0.60458875000000001</v>
      </c>
    </row>
    <row r="4021" spans="1:4" x14ac:dyDescent="0.3">
      <c r="A4021">
        <v>1.26</v>
      </c>
      <c r="B4021">
        <v>0.48356199999999999</v>
      </c>
      <c r="C4021">
        <v>747</v>
      </c>
      <c r="D4021">
        <f t="shared" si="62"/>
        <v>0.60928811999999999</v>
      </c>
    </row>
    <row r="4022" spans="1:4" x14ac:dyDescent="0.3">
      <c r="A4022">
        <v>1.27</v>
      </c>
      <c r="B4022">
        <v>0.48345100000000002</v>
      </c>
      <c r="C4022">
        <v>747</v>
      </c>
      <c r="D4022">
        <f t="shared" si="62"/>
        <v>0.61398277000000001</v>
      </c>
    </row>
    <row r="4023" spans="1:4" x14ac:dyDescent="0.3">
      <c r="A4023">
        <v>1.28</v>
      </c>
      <c r="B4023">
        <v>0.48275299999999999</v>
      </c>
      <c r="C4023">
        <v>747</v>
      </c>
      <c r="D4023">
        <f t="shared" si="62"/>
        <v>0.61792384</v>
      </c>
    </row>
    <row r="4024" spans="1:4" x14ac:dyDescent="0.3">
      <c r="A4024">
        <v>1.29</v>
      </c>
      <c r="B4024">
        <v>0.48263200000000001</v>
      </c>
      <c r="C4024">
        <v>747</v>
      </c>
      <c r="D4024">
        <f t="shared" si="62"/>
        <v>0.62259527999999997</v>
      </c>
    </row>
    <row r="4025" spans="1:4" x14ac:dyDescent="0.3">
      <c r="A4025">
        <v>1.3</v>
      </c>
      <c r="B4025">
        <v>0.48217700000000002</v>
      </c>
      <c r="C4025">
        <v>747</v>
      </c>
      <c r="D4025">
        <f t="shared" si="62"/>
        <v>0.62683010000000006</v>
      </c>
    </row>
    <row r="4026" spans="1:4" x14ac:dyDescent="0.3">
      <c r="A4026">
        <v>1.31</v>
      </c>
      <c r="B4026">
        <v>0.4824</v>
      </c>
      <c r="C4026">
        <v>747</v>
      </c>
      <c r="D4026">
        <f t="shared" si="62"/>
        <v>0.63194400000000006</v>
      </c>
    </row>
    <row r="4027" spans="1:4" x14ac:dyDescent="0.3">
      <c r="A4027">
        <v>1.32</v>
      </c>
      <c r="B4027">
        <v>0.48156100000000002</v>
      </c>
      <c r="C4027">
        <v>747</v>
      </c>
      <c r="D4027">
        <f t="shared" si="62"/>
        <v>0.63566052000000006</v>
      </c>
    </row>
    <row r="4028" spans="1:4" x14ac:dyDescent="0.3">
      <c r="A4028">
        <v>1.33</v>
      </c>
      <c r="B4028">
        <v>0.482767</v>
      </c>
      <c r="C4028">
        <v>747</v>
      </c>
      <c r="D4028">
        <f t="shared" si="62"/>
        <v>0.64208010999999998</v>
      </c>
    </row>
    <row r="4029" spans="1:4" x14ac:dyDescent="0.3">
      <c r="A4029">
        <v>1.34</v>
      </c>
      <c r="B4029">
        <v>0.48241200000000001</v>
      </c>
      <c r="C4029">
        <v>747</v>
      </c>
      <c r="D4029">
        <f t="shared" si="62"/>
        <v>0.64643208000000008</v>
      </c>
    </row>
    <row r="4030" spans="1:4" x14ac:dyDescent="0.3">
      <c r="A4030">
        <v>1.35</v>
      </c>
      <c r="B4030">
        <v>0.483099</v>
      </c>
      <c r="C4030">
        <v>747</v>
      </c>
      <c r="D4030">
        <f t="shared" si="62"/>
        <v>0.65218365</v>
      </c>
    </row>
    <row r="4031" spans="1:4" x14ac:dyDescent="0.3">
      <c r="A4031">
        <v>1.36</v>
      </c>
      <c r="B4031">
        <v>0.48259000000000002</v>
      </c>
      <c r="C4031">
        <v>747</v>
      </c>
      <c r="D4031">
        <f t="shared" si="62"/>
        <v>0.65632240000000008</v>
      </c>
    </row>
    <row r="4032" spans="1:4" x14ac:dyDescent="0.3">
      <c r="A4032">
        <v>1.37</v>
      </c>
      <c r="B4032">
        <v>0.48159400000000002</v>
      </c>
      <c r="C4032">
        <v>747</v>
      </c>
      <c r="D4032">
        <f t="shared" si="62"/>
        <v>0.65978378000000004</v>
      </c>
    </row>
    <row r="4033" spans="1:4" x14ac:dyDescent="0.3">
      <c r="A4033">
        <v>1.38</v>
      </c>
      <c r="B4033">
        <v>0.481433</v>
      </c>
      <c r="C4033">
        <v>747</v>
      </c>
      <c r="D4033">
        <f t="shared" si="62"/>
        <v>0.66437753999999993</v>
      </c>
    </row>
    <row r="4034" spans="1:4" x14ac:dyDescent="0.3">
      <c r="A4034">
        <v>1.39</v>
      </c>
      <c r="B4034">
        <v>0.48066700000000001</v>
      </c>
      <c r="C4034">
        <v>747</v>
      </c>
      <c r="D4034">
        <f t="shared" si="62"/>
        <v>0.66812713000000001</v>
      </c>
    </row>
    <row r="4035" spans="1:4" x14ac:dyDescent="0.3">
      <c r="A4035">
        <v>1.4</v>
      </c>
      <c r="B4035">
        <v>0.47982000000000002</v>
      </c>
      <c r="C4035">
        <v>747</v>
      </c>
      <c r="D4035">
        <f t="shared" ref="D4035:D4098" si="63">A4035*B4035</f>
        <v>0.67174800000000001</v>
      </c>
    </row>
    <row r="4036" spans="1:4" x14ac:dyDescent="0.3">
      <c r="A4036">
        <v>1.41</v>
      </c>
      <c r="B4036">
        <v>0.480321</v>
      </c>
      <c r="C4036">
        <v>747</v>
      </c>
      <c r="D4036">
        <f t="shared" si="63"/>
        <v>0.67725260999999992</v>
      </c>
    </row>
    <row r="4037" spans="1:4" x14ac:dyDescent="0.3">
      <c r="A4037">
        <v>1.42</v>
      </c>
      <c r="B4037">
        <v>0.480466</v>
      </c>
      <c r="C4037">
        <v>747</v>
      </c>
      <c r="D4037">
        <f t="shared" si="63"/>
        <v>0.68226171999999996</v>
      </c>
    </row>
    <row r="4038" spans="1:4" x14ac:dyDescent="0.3">
      <c r="A4038">
        <v>1.43</v>
      </c>
      <c r="B4038">
        <v>0.48000700000000002</v>
      </c>
      <c r="C4038">
        <v>747</v>
      </c>
      <c r="D4038">
        <f t="shared" si="63"/>
        <v>0.68641001000000001</v>
      </c>
    </row>
    <row r="4039" spans="1:4" x14ac:dyDescent="0.3">
      <c r="A4039">
        <v>1.44</v>
      </c>
      <c r="B4039">
        <v>0.48048000000000002</v>
      </c>
      <c r="C4039">
        <v>747</v>
      </c>
      <c r="D4039">
        <f t="shared" si="63"/>
        <v>0.69189120000000004</v>
      </c>
    </row>
    <row r="4040" spans="1:4" x14ac:dyDescent="0.3">
      <c r="A4040">
        <v>1.45</v>
      </c>
      <c r="B4040">
        <v>0.47966300000000001</v>
      </c>
      <c r="C4040">
        <v>747</v>
      </c>
      <c r="D4040">
        <f t="shared" si="63"/>
        <v>0.69551134999999997</v>
      </c>
    </row>
    <row r="4041" spans="1:4" x14ac:dyDescent="0.3">
      <c r="A4041">
        <v>1.46</v>
      </c>
      <c r="B4041">
        <v>0.47963099999999997</v>
      </c>
      <c r="C4041">
        <v>747</v>
      </c>
      <c r="D4041">
        <f t="shared" si="63"/>
        <v>0.70026126</v>
      </c>
    </row>
    <row r="4042" spans="1:4" x14ac:dyDescent="0.3">
      <c r="A4042">
        <v>1.47</v>
      </c>
      <c r="B4042">
        <v>0.47959000000000002</v>
      </c>
      <c r="C4042">
        <v>747</v>
      </c>
      <c r="D4042">
        <f t="shared" si="63"/>
        <v>0.70499730000000005</v>
      </c>
    </row>
    <row r="4043" spans="1:4" x14ac:dyDescent="0.3">
      <c r="A4043">
        <v>1.48</v>
      </c>
      <c r="B4043">
        <v>0.47950599999999999</v>
      </c>
      <c r="C4043">
        <v>747</v>
      </c>
      <c r="D4043">
        <f t="shared" si="63"/>
        <v>0.70966887999999995</v>
      </c>
    </row>
    <row r="4044" spans="1:4" x14ac:dyDescent="0.3">
      <c r="A4044">
        <v>1.49</v>
      </c>
      <c r="B4044">
        <v>0.479709</v>
      </c>
      <c r="C4044">
        <v>747</v>
      </c>
      <c r="D4044">
        <f t="shared" si="63"/>
        <v>0.71476640999999996</v>
      </c>
    </row>
    <row r="4045" spans="1:4" x14ac:dyDescent="0.3">
      <c r="A4045">
        <v>1.5</v>
      </c>
      <c r="B4045">
        <v>0.48025000000000001</v>
      </c>
      <c r="C4045">
        <v>747</v>
      </c>
      <c r="D4045">
        <f t="shared" si="63"/>
        <v>0.72037499999999999</v>
      </c>
    </row>
    <row r="4046" spans="1:4" x14ac:dyDescent="0.3">
      <c r="A4046">
        <v>1.51</v>
      </c>
      <c r="B4046">
        <v>0.47915600000000003</v>
      </c>
      <c r="C4046">
        <v>747</v>
      </c>
      <c r="D4046">
        <f t="shared" si="63"/>
        <v>0.72352556000000001</v>
      </c>
    </row>
    <row r="4047" spans="1:4" x14ac:dyDescent="0.3">
      <c r="A4047">
        <v>1.52</v>
      </c>
      <c r="B4047">
        <v>0.47976600000000003</v>
      </c>
      <c r="C4047">
        <v>747</v>
      </c>
      <c r="D4047">
        <f t="shared" si="63"/>
        <v>0.72924432000000006</v>
      </c>
    </row>
    <row r="4048" spans="1:4" x14ac:dyDescent="0.3">
      <c r="A4048">
        <v>1.53</v>
      </c>
      <c r="B4048">
        <v>0.47954200000000002</v>
      </c>
      <c r="C4048">
        <v>747</v>
      </c>
      <c r="D4048">
        <f t="shared" si="63"/>
        <v>0.73369926000000008</v>
      </c>
    </row>
    <row r="4049" spans="1:4" x14ac:dyDescent="0.3">
      <c r="A4049">
        <v>1.54</v>
      </c>
      <c r="B4049">
        <v>0.47809600000000002</v>
      </c>
      <c r="C4049">
        <v>747</v>
      </c>
      <c r="D4049">
        <f t="shared" si="63"/>
        <v>0.73626784000000001</v>
      </c>
    </row>
    <row r="4050" spans="1:4" x14ac:dyDescent="0.3">
      <c r="A4050">
        <v>1.55</v>
      </c>
      <c r="B4050">
        <v>0.47794700000000001</v>
      </c>
      <c r="C4050">
        <v>747</v>
      </c>
      <c r="D4050">
        <f t="shared" si="63"/>
        <v>0.74081785</v>
      </c>
    </row>
    <row r="4051" spans="1:4" x14ac:dyDescent="0.3">
      <c r="A4051">
        <v>1.56</v>
      </c>
      <c r="B4051">
        <v>0.47825099999999998</v>
      </c>
      <c r="C4051">
        <v>747</v>
      </c>
      <c r="D4051">
        <f t="shared" si="63"/>
        <v>0.74607155999999997</v>
      </c>
    </row>
    <row r="4052" spans="1:4" x14ac:dyDescent="0.3">
      <c r="A4052">
        <v>1.57</v>
      </c>
      <c r="B4052">
        <v>0.47847899999999999</v>
      </c>
      <c r="C4052">
        <v>747</v>
      </c>
      <c r="D4052">
        <f t="shared" si="63"/>
        <v>0.75121203000000003</v>
      </c>
    </row>
    <row r="4053" spans="1:4" x14ac:dyDescent="0.3">
      <c r="A4053">
        <v>1.58</v>
      </c>
      <c r="B4053">
        <v>0.47784900000000002</v>
      </c>
      <c r="C4053">
        <v>747</v>
      </c>
      <c r="D4053">
        <f t="shared" si="63"/>
        <v>0.75500142000000003</v>
      </c>
    </row>
    <row r="4054" spans="1:4" x14ac:dyDescent="0.3">
      <c r="A4054">
        <v>1.59</v>
      </c>
      <c r="B4054">
        <v>0.47782200000000002</v>
      </c>
      <c r="C4054">
        <v>747</v>
      </c>
      <c r="D4054">
        <f t="shared" si="63"/>
        <v>0.75973698000000012</v>
      </c>
    </row>
    <row r="4055" spans="1:4" x14ac:dyDescent="0.3">
      <c r="A4055">
        <v>1.6</v>
      </c>
      <c r="B4055">
        <v>0.47833100000000001</v>
      </c>
      <c r="C4055">
        <v>747</v>
      </c>
      <c r="D4055">
        <f t="shared" si="63"/>
        <v>0.76532960000000005</v>
      </c>
    </row>
    <row r="4056" spans="1:4" x14ac:dyDescent="0.3">
      <c r="A4056">
        <v>1.61</v>
      </c>
      <c r="B4056">
        <v>0.47770600000000002</v>
      </c>
      <c r="C4056">
        <v>747</v>
      </c>
      <c r="D4056">
        <f t="shared" si="63"/>
        <v>0.76910666000000005</v>
      </c>
    </row>
    <row r="4057" spans="1:4" x14ac:dyDescent="0.3">
      <c r="A4057">
        <v>1.62</v>
      </c>
      <c r="B4057">
        <v>0.47772700000000001</v>
      </c>
      <c r="C4057">
        <v>747</v>
      </c>
      <c r="D4057">
        <f t="shared" si="63"/>
        <v>0.77391774000000002</v>
      </c>
    </row>
    <row r="4058" spans="1:4" x14ac:dyDescent="0.3">
      <c r="A4058">
        <v>1.63</v>
      </c>
      <c r="B4058">
        <v>0.47820000000000001</v>
      </c>
      <c r="C4058">
        <v>747</v>
      </c>
      <c r="D4058">
        <f t="shared" si="63"/>
        <v>0.77946599999999999</v>
      </c>
    </row>
    <row r="4059" spans="1:4" x14ac:dyDescent="0.3">
      <c r="A4059">
        <v>1.64</v>
      </c>
      <c r="B4059">
        <v>0.47844500000000001</v>
      </c>
      <c r="C4059">
        <v>747</v>
      </c>
      <c r="D4059">
        <f t="shared" si="63"/>
        <v>0.78464979999999995</v>
      </c>
    </row>
    <row r="4060" spans="1:4" x14ac:dyDescent="0.3">
      <c r="A4060">
        <v>1.65</v>
      </c>
      <c r="B4060">
        <v>0.47790700000000003</v>
      </c>
      <c r="C4060">
        <v>747</v>
      </c>
      <c r="D4060">
        <f t="shared" si="63"/>
        <v>0.78854654999999996</v>
      </c>
    </row>
    <row r="4061" spans="1:4" x14ac:dyDescent="0.3">
      <c r="A4061">
        <v>1.66</v>
      </c>
      <c r="B4061">
        <v>0.47697899999999999</v>
      </c>
      <c r="C4061">
        <v>747</v>
      </c>
      <c r="D4061">
        <f t="shared" si="63"/>
        <v>0.79178513999999989</v>
      </c>
    </row>
    <row r="4062" spans="1:4" x14ac:dyDescent="0.3">
      <c r="A4062">
        <v>1.67</v>
      </c>
      <c r="B4062">
        <v>0.47710900000000001</v>
      </c>
      <c r="C4062">
        <v>747</v>
      </c>
      <c r="D4062">
        <f t="shared" si="63"/>
        <v>0.79677202999999996</v>
      </c>
    </row>
    <row r="4063" spans="1:4" x14ac:dyDescent="0.3">
      <c r="A4063">
        <v>1.68</v>
      </c>
      <c r="B4063">
        <v>0.47628799999999999</v>
      </c>
      <c r="C4063">
        <v>747</v>
      </c>
      <c r="D4063">
        <f t="shared" si="63"/>
        <v>0.80016383999999996</v>
      </c>
    </row>
    <row r="4064" spans="1:4" x14ac:dyDescent="0.3">
      <c r="A4064">
        <v>1.69</v>
      </c>
      <c r="B4064">
        <v>0.47601399999999999</v>
      </c>
      <c r="C4064">
        <v>747</v>
      </c>
      <c r="D4064">
        <f t="shared" si="63"/>
        <v>0.80446365999999991</v>
      </c>
    </row>
    <row r="4065" spans="1:4" x14ac:dyDescent="0.3">
      <c r="A4065">
        <v>1.7</v>
      </c>
      <c r="B4065">
        <v>0.47639399999999998</v>
      </c>
      <c r="C4065">
        <v>747</v>
      </c>
      <c r="D4065">
        <f t="shared" si="63"/>
        <v>0.80986979999999997</v>
      </c>
    </row>
    <row r="4066" spans="1:4" x14ac:dyDescent="0.3">
      <c r="A4066">
        <v>1.71</v>
      </c>
      <c r="B4066">
        <v>0.476128</v>
      </c>
      <c r="C4066">
        <v>747</v>
      </c>
      <c r="D4066">
        <f t="shared" si="63"/>
        <v>0.81417887999999994</v>
      </c>
    </row>
    <row r="4067" spans="1:4" x14ac:dyDescent="0.3">
      <c r="A4067">
        <v>1.72</v>
      </c>
      <c r="B4067">
        <v>0.47621000000000002</v>
      </c>
      <c r="C4067">
        <v>747</v>
      </c>
      <c r="D4067">
        <f t="shared" si="63"/>
        <v>0.81908120000000006</v>
      </c>
    </row>
    <row r="4068" spans="1:4" x14ac:dyDescent="0.3">
      <c r="A4068">
        <v>1.73</v>
      </c>
      <c r="B4068">
        <v>0.47662500000000002</v>
      </c>
      <c r="C4068">
        <v>747</v>
      </c>
      <c r="D4068">
        <f t="shared" si="63"/>
        <v>0.82456125000000002</v>
      </c>
    </row>
    <row r="4069" spans="1:4" x14ac:dyDescent="0.3">
      <c r="A4069">
        <v>1.74</v>
      </c>
      <c r="B4069">
        <v>0.47629300000000002</v>
      </c>
      <c r="C4069">
        <v>747</v>
      </c>
      <c r="D4069">
        <f t="shared" si="63"/>
        <v>0.82874982000000008</v>
      </c>
    </row>
    <row r="4070" spans="1:4" x14ac:dyDescent="0.3">
      <c r="A4070">
        <v>1.75</v>
      </c>
      <c r="B4070">
        <v>0.476545</v>
      </c>
      <c r="C4070">
        <v>747</v>
      </c>
      <c r="D4070">
        <f t="shared" si="63"/>
        <v>0.83395375000000005</v>
      </c>
    </row>
    <row r="4071" spans="1:4" x14ac:dyDescent="0.3">
      <c r="A4071">
        <v>1.76</v>
      </c>
      <c r="B4071">
        <v>0.47594500000000001</v>
      </c>
      <c r="C4071">
        <v>747</v>
      </c>
      <c r="D4071">
        <f t="shared" si="63"/>
        <v>0.83766320000000005</v>
      </c>
    </row>
    <row r="4072" spans="1:4" x14ac:dyDescent="0.3">
      <c r="A4072">
        <v>1.77</v>
      </c>
      <c r="B4072">
        <v>0.47521200000000002</v>
      </c>
      <c r="C4072">
        <v>747</v>
      </c>
      <c r="D4072">
        <f t="shared" si="63"/>
        <v>0.84112524</v>
      </c>
    </row>
    <row r="4073" spans="1:4" x14ac:dyDescent="0.3">
      <c r="A4073">
        <v>1.78</v>
      </c>
      <c r="B4073">
        <v>0.47543400000000002</v>
      </c>
      <c r="C4073">
        <v>747</v>
      </c>
      <c r="D4073">
        <f t="shared" si="63"/>
        <v>0.84627252000000008</v>
      </c>
    </row>
    <row r="4074" spans="1:4" x14ac:dyDescent="0.3">
      <c r="A4074">
        <v>1.79</v>
      </c>
      <c r="B4074">
        <v>0.47562700000000002</v>
      </c>
      <c r="C4074">
        <v>747</v>
      </c>
      <c r="D4074">
        <f t="shared" si="63"/>
        <v>0.85137233000000001</v>
      </c>
    </row>
    <row r="4075" spans="1:4" x14ac:dyDescent="0.3">
      <c r="A4075">
        <v>1.8</v>
      </c>
      <c r="B4075">
        <v>0.47584700000000002</v>
      </c>
      <c r="C4075">
        <v>747</v>
      </c>
      <c r="D4075">
        <f t="shared" si="63"/>
        <v>0.85652460000000008</v>
      </c>
    </row>
    <row r="4076" spans="1:4" x14ac:dyDescent="0.3">
      <c r="A4076">
        <v>1.81</v>
      </c>
      <c r="B4076">
        <v>0.47580699999999998</v>
      </c>
      <c r="C4076">
        <v>747</v>
      </c>
      <c r="D4076">
        <f t="shared" si="63"/>
        <v>0.86121066999999996</v>
      </c>
    </row>
    <row r="4077" spans="1:4" x14ac:dyDescent="0.3">
      <c r="A4077">
        <v>1.82</v>
      </c>
      <c r="B4077">
        <v>0.47658600000000001</v>
      </c>
      <c r="C4077">
        <v>747</v>
      </c>
      <c r="D4077">
        <f t="shared" si="63"/>
        <v>0.86738652000000005</v>
      </c>
    </row>
    <row r="4078" spans="1:4" x14ac:dyDescent="0.3">
      <c r="A4078">
        <v>1.83</v>
      </c>
      <c r="B4078">
        <v>0.47514000000000001</v>
      </c>
      <c r="C4078">
        <v>747</v>
      </c>
      <c r="D4078">
        <f t="shared" si="63"/>
        <v>0.86950620000000001</v>
      </c>
    </row>
    <row r="4079" spans="1:4" x14ac:dyDescent="0.3">
      <c r="A4079">
        <v>1.84</v>
      </c>
      <c r="B4079">
        <v>0.47477900000000001</v>
      </c>
      <c r="C4079">
        <v>747</v>
      </c>
      <c r="D4079">
        <f t="shared" si="63"/>
        <v>0.8735933600000001</v>
      </c>
    </row>
    <row r="4080" spans="1:4" x14ac:dyDescent="0.3">
      <c r="A4080">
        <v>1.85</v>
      </c>
      <c r="B4080">
        <v>0.47516900000000001</v>
      </c>
      <c r="C4080">
        <v>747</v>
      </c>
      <c r="D4080">
        <f t="shared" si="63"/>
        <v>0.87906265000000006</v>
      </c>
    </row>
    <row r="4081" spans="1:4" x14ac:dyDescent="0.3">
      <c r="A4081">
        <v>1.86</v>
      </c>
      <c r="B4081">
        <v>0.474518</v>
      </c>
      <c r="C4081">
        <v>747</v>
      </c>
      <c r="D4081">
        <f t="shared" si="63"/>
        <v>0.88260348</v>
      </c>
    </row>
    <row r="4082" spans="1:4" x14ac:dyDescent="0.3">
      <c r="A4082">
        <v>1.87</v>
      </c>
      <c r="B4082">
        <v>0.47436899999999999</v>
      </c>
      <c r="C4082">
        <v>747</v>
      </c>
      <c r="D4082">
        <f t="shared" si="63"/>
        <v>0.88707003000000006</v>
      </c>
    </row>
    <row r="4083" spans="1:4" x14ac:dyDescent="0.3">
      <c r="A4083">
        <v>1.88</v>
      </c>
      <c r="B4083">
        <v>0.47389199999999998</v>
      </c>
      <c r="C4083">
        <v>747</v>
      </c>
      <c r="D4083">
        <f t="shared" si="63"/>
        <v>0.89091695999999987</v>
      </c>
    </row>
    <row r="4084" spans="1:4" x14ac:dyDescent="0.3">
      <c r="A4084">
        <v>1.89</v>
      </c>
      <c r="B4084">
        <v>0.473522</v>
      </c>
      <c r="C4084">
        <v>747</v>
      </c>
      <c r="D4084">
        <f t="shared" si="63"/>
        <v>0.89495658</v>
      </c>
    </row>
    <row r="4085" spans="1:4" x14ac:dyDescent="0.3">
      <c r="A4085">
        <v>1.9</v>
      </c>
      <c r="B4085">
        <v>0.47326299999999999</v>
      </c>
      <c r="C4085">
        <v>747</v>
      </c>
      <c r="D4085">
        <f t="shared" si="63"/>
        <v>0.89919969999999994</v>
      </c>
    </row>
    <row r="4086" spans="1:4" x14ac:dyDescent="0.3">
      <c r="A4086">
        <v>1.91</v>
      </c>
      <c r="B4086">
        <v>0.473943</v>
      </c>
      <c r="C4086">
        <v>747</v>
      </c>
      <c r="D4086">
        <f t="shared" si="63"/>
        <v>0.90523112999999999</v>
      </c>
    </row>
    <row r="4087" spans="1:4" x14ac:dyDescent="0.3">
      <c r="A4087">
        <v>1.92</v>
      </c>
      <c r="B4087">
        <v>0.47313899999999998</v>
      </c>
      <c r="C4087">
        <v>747</v>
      </c>
      <c r="D4087">
        <f t="shared" si="63"/>
        <v>0.90842687999999994</v>
      </c>
    </row>
    <row r="4088" spans="1:4" x14ac:dyDescent="0.3">
      <c r="A4088">
        <v>1.93</v>
      </c>
      <c r="B4088">
        <v>0.47301399999999999</v>
      </c>
      <c r="C4088">
        <v>747</v>
      </c>
      <c r="D4088">
        <f t="shared" si="63"/>
        <v>0.91291701999999997</v>
      </c>
    </row>
    <row r="4089" spans="1:4" x14ac:dyDescent="0.3">
      <c r="A4089">
        <v>1.94</v>
      </c>
      <c r="B4089">
        <v>0.473329</v>
      </c>
      <c r="C4089">
        <v>747</v>
      </c>
      <c r="D4089">
        <f t="shared" si="63"/>
        <v>0.91825825999999999</v>
      </c>
    </row>
    <row r="4090" spans="1:4" x14ac:dyDescent="0.3">
      <c r="A4090">
        <v>1.95</v>
      </c>
      <c r="B4090">
        <v>0.47202899999999998</v>
      </c>
      <c r="C4090">
        <v>747</v>
      </c>
      <c r="D4090">
        <f t="shared" si="63"/>
        <v>0.92045654999999993</v>
      </c>
    </row>
    <row r="4091" spans="1:4" x14ac:dyDescent="0.3">
      <c r="A4091">
        <v>1.96</v>
      </c>
      <c r="B4091">
        <v>0.472578</v>
      </c>
      <c r="C4091">
        <v>747</v>
      </c>
      <c r="D4091">
        <f t="shared" si="63"/>
        <v>0.92625287999999995</v>
      </c>
    </row>
    <row r="4092" spans="1:4" x14ac:dyDescent="0.3">
      <c r="A4092">
        <v>1.97</v>
      </c>
      <c r="B4092">
        <v>0.47272799999999998</v>
      </c>
      <c r="C4092">
        <v>747</v>
      </c>
      <c r="D4092">
        <f t="shared" si="63"/>
        <v>0.93127415999999996</v>
      </c>
    </row>
    <row r="4093" spans="1:4" x14ac:dyDescent="0.3">
      <c r="A4093">
        <v>1.98</v>
      </c>
      <c r="B4093">
        <v>0.47231200000000001</v>
      </c>
      <c r="C4093">
        <v>747</v>
      </c>
      <c r="D4093">
        <f t="shared" si="63"/>
        <v>0.93517775999999997</v>
      </c>
    </row>
    <row r="4094" spans="1:4" x14ac:dyDescent="0.3">
      <c r="A4094">
        <v>1.99</v>
      </c>
      <c r="B4094">
        <v>0.47171299999999999</v>
      </c>
      <c r="C4094">
        <v>747</v>
      </c>
      <c r="D4094">
        <f t="shared" si="63"/>
        <v>0.93870887000000003</v>
      </c>
    </row>
    <row r="4095" spans="1:4" x14ac:dyDescent="0.3">
      <c r="A4095">
        <v>2</v>
      </c>
      <c r="B4095">
        <v>0.47171400000000002</v>
      </c>
      <c r="C4095">
        <v>747</v>
      </c>
      <c r="D4095">
        <f t="shared" si="63"/>
        <v>0.94342800000000004</v>
      </c>
    </row>
    <row r="4096" spans="1:4" x14ac:dyDescent="0.3">
      <c r="A4096">
        <v>2.0099999999999998</v>
      </c>
      <c r="B4096">
        <v>0.47148899999999999</v>
      </c>
      <c r="C4096">
        <v>747</v>
      </c>
      <c r="D4096">
        <f t="shared" si="63"/>
        <v>0.9476928899999999</v>
      </c>
    </row>
    <row r="4097" spans="1:4" x14ac:dyDescent="0.3">
      <c r="A4097">
        <v>2.02</v>
      </c>
      <c r="B4097">
        <v>0.47112599999999999</v>
      </c>
      <c r="C4097">
        <v>747</v>
      </c>
      <c r="D4097">
        <f t="shared" si="63"/>
        <v>0.95167451999999997</v>
      </c>
    </row>
    <row r="4098" spans="1:4" x14ac:dyDescent="0.3">
      <c r="A4098">
        <v>2.0299999999999998</v>
      </c>
      <c r="B4098">
        <v>0.47094999999999998</v>
      </c>
      <c r="C4098">
        <v>747</v>
      </c>
      <c r="D4098">
        <f t="shared" si="63"/>
        <v>0.95602849999999984</v>
      </c>
    </row>
    <row r="4099" spans="1:4" x14ac:dyDescent="0.3">
      <c r="A4099">
        <v>2.04</v>
      </c>
      <c r="B4099">
        <v>0.47057900000000003</v>
      </c>
      <c r="C4099">
        <v>747</v>
      </c>
      <c r="D4099">
        <f t="shared" ref="D4099:D4162" si="64">A4099*B4099</f>
        <v>0.95998116000000011</v>
      </c>
    </row>
    <row r="4100" spans="1:4" x14ac:dyDescent="0.3">
      <c r="A4100">
        <v>2.0499999999999998</v>
      </c>
      <c r="B4100">
        <v>0.47076400000000002</v>
      </c>
      <c r="C4100">
        <v>747</v>
      </c>
      <c r="D4100">
        <f t="shared" si="64"/>
        <v>0.96506619999999999</v>
      </c>
    </row>
    <row r="4101" spans="1:4" x14ac:dyDescent="0.3">
      <c r="A4101">
        <v>2.06</v>
      </c>
      <c r="B4101">
        <v>0.47081800000000001</v>
      </c>
      <c r="C4101">
        <v>747</v>
      </c>
      <c r="D4101">
        <f t="shared" si="64"/>
        <v>0.96988508000000007</v>
      </c>
    </row>
    <row r="4102" spans="1:4" x14ac:dyDescent="0.3">
      <c r="A4102">
        <v>2.0699999999999998</v>
      </c>
      <c r="B4102">
        <v>0.47010000000000002</v>
      </c>
      <c r="C4102">
        <v>747</v>
      </c>
      <c r="D4102">
        <f t="shared" si="64"/>
        <v>0.97310699999999994</v>
      </c>
    </row>
    <row r="4103" spans="1:4" x14ac:dyDescent="0.3">
      <c r="A4103">
        <v>2.08</v>
      </c>
      <c r="B4103">
        <v>0.47079500000000002</v>
      </c>
      <c r="C4103">
        <v>747</v>
      </c>
      <c r="D4103">
        <f t="shared" si="64"/>
        <v>0.97925360000000006</v>
      </c>
    </row>
    <row r="4104" spans="1:4" x14ac:dyDescent="0.3">
      <c r="A4104">
        <v>2.09</v>
      </c>
      <c r="B4104">
        <v>0.47063899999999997</v>
      </c>
      <c r="C4104">
        <v>747</v>
      </c>
      <c r="D4104">
        <f t="shared" si="64"/>
        <v>0.98363550999999982</v>
      </c>
    </row>
    <row r="4105" spans="1:4" x14ac:dyDescent="0.3">
      <c r="A4105">
        <v>2.1</v>
      </c>
      <c r="B4105">
        <v>0.469995</v>
      </c>
      <c r="C4105">
        <v>747</v>
      </c>
      <c r="D4105">
        <f t="shared" si="64"/>
        <v>0.98698950000000008</v>
      </c>
    </row>
    <row r="4106" spans="1:4" x14ac:dyDescent="0.3">
      <c r="A4106">
        <v>2.11</v>
      </c>
      <c r="B4106">
        <v>0.47024700000000003</v>
      </c>
      <c r="C4106">
        <v>747</v>
      </c>
      <c r="D4106">
        <f t="shared" si="64"/>
        <v>0.99222116999999999</v>
      </c>
    </row>
    <row r="4107" spans="1:4" x14ac:dyDescent="0.3">
      <c r="A4107">
        <v>2.12</v>
      </c>
      <c r="B4107">
        <v>0.46943800000000002</v>
      </c>
      <c r="C4107">
        <v>747</v>
      </c>
      <c r="D4107">
        <f t="shared" si="64"/>
        <v>0.99520856000000013</v>
      </c>
    </row>
    <row r="4108" spans="1:4" x14ac:dyDescent="0.3">
      <c r="A4108">
        <v>2.13</v>
      </c>
      <c r="B4108">
        <v>0.46915499999999999</v>
      </c>
      <c r="C4108">
        <v>747</v>
      </c>
      <c r="D4108">
        <f t="shared" si="64"/>
        <v>0.99930014999999994</v>
      </c>
    </row>
    <row r="4109" spans="1:4" x14ac:dyDescent="0.3">
      <c r="A4109">
        <v>2.14</v>
      </c>
      <c r="B4109">
        <v>0.46973900000000002</v>
      </c>
      <c r="C4109">
        <v>747</v>
      </c>
      <c r="D4109">
        <f t="shared" si="64"/>
        <v>1.0052414600000001</v>
      </c>
    </row>
    <row r="4110" spans="1:4" x14ac:dyDescent="0.3">
      <c r="A4110">
        <v>2.15</v>
      </c>
      <c r="B4110">
        <v>0.46944900000000001</v>
      </c>
      <c r="C4110">
        <v>747</v>
      </c>
      <c r="D4110">
        <f t="shared" si="64"/>
        <v>1.0093153500000001</v>
      </c>
    </row>
    <row r="4111" spans="1:4" x14ac:dyDescent="0.3">
      <c r="A4111">
        <v>2.16</v>
      </c>
      <c r="B4111">
        <v>0.46937000000000001</v>
      </c>
      <c r="C4111">
        <v>747</v>
      </c>
      <c r="D4111">
        <f t="shared" si="64"/>
        <v>1.0138392000000001</v>
      </c>
    </row>
    <row r="4112" spans="1:4" x14ac:dyDescent="0.3">
      <c r="A4112">
        <v>2.17</v>
      </c>
      <c r="B4112">
        <v>0.46925699999999998</v>
      </c>
      <c r="C4112">
        <v>747</v>
      </c>
      <c r="D4112">
        <f t="shared" si="64"/>
        <v>1.01828769</v>
      </c>
    </row>
    <row r="4113" spans="1:4" x14ac:dyDescent="0.3">
      <c r="A4113">
        <v>2.1800000000000002</v>
      </c>
      <c r="B4113">
        <v>0.46948400000000001</v>
      </c>
      <c r="C4113">
        <v>747</v>
      </c>
      <c r="D4113">
        <f t="shared" si="64"/>
        <v>1.0234751200000001</v>
      </c>
    </row>
    <row r="4114" spans="1:4" x14ac:dyDescent="0.3">
      <c r="A4114">
        <v>2.19</v>
      </c>
      <c r="B4114">
        <v>0.46884100000000001</v>
      </c>
      <c r="C4114">
        <v>747</v>
      </c>
      <c r="D4114">
        <f t="shared" si="64"/>
        <v>1.0267617899999999</v>
      </c>
    </row>
    <row r="4115" spans="1:4" x14ac:dyDescent="0.3">
      <c r="A4115">
        <v>2.2000000000000002</v>
      </c>
      <c r="B4115">
        <v>0.46878199999999998</v>
      </c>
      <c r="C4115">
        <v>747</v>
      </c>
      <c r="D4115">
        <f t="shared" si="64"/>
        <v>1.0313204</v>
      </c>
    </row>
    <row r="4116" spans="1:4" x14ac:dyDescent="0.3">
      <c r="A4116">
        <v>2.21</v>
      </c>
      <c r="B4116">
        <v>0.46905799999999997</v>
      </c>
      <c r="C4116">
        <v>747</v>
      </c>
      <c r="D4116">
        <f t="shared" si="64"/>
        <v>1.0366181799999998</v>
      </c>
    </row>
    <row r="4117" spans="1:4" x14ac:dyDescent="0.3">
      <c r="A4117">
        <v>2.2200000000000002</v>
      </c>
      <c r="B4117">
        <v>0.46887000000000001</v>
      </c>
      <c r="C4117">
        <v>747</v>
      </c>
      <c r="D4117">
        <f t="shared" si="64"/>
        <v>1.0408914</v>
      </c>
    </row>
    <row r="4118" spans="1:4" x14ac:dyDescent="0.3">
      <c r="A4118">
        <v>2.23</v>
      </c>
      <c r="B4118">
        <v>0.47033900000000001</v>
      </c>
      <c r="C4118">
        <v>747</v>
      </c>
      <c r="D4118">
        <f t="shared" si="64"/>
        <v>1.04885597</v>
      </c>
    </row>
    <row r="4119" spans="1:4" x14ac:dyDescent="0.3">
      <c r="A4119">
        <v>2.2400000000000002</v>
      </c>
      <c r="B4119">
        <v>0.46970400000000001</v>
      </c>
      <c r="C4119">
        <v>747</v>
      </c>
      <c r="D4119">
        <f t="shared" si="64"/>
        <v>1.0521369600000001</v>
      </c>
    </row>
    <row r="4120" spans="1:4" x14ac:dyDescent="0.3">
      <c r="A4120">
        <v>2.25</v>
      </c>
      <c r="B4120">
        <v>0.46929399999999999</v>
      </c>
      <c r="C4120">
        <v>747</v>
      </c>
      <c r="D4120">
        <f t="shared" si="64"/>
        <v>1.0559114999999999</v>
      </c>
    </row>
    <row r="4121" spans="1:4" x14ac:dyDescent="0.3">
      <c r="A4121">
        <v>2.2599999999999998</v>
      </c>
      <c r="B4121">
        <v>0.46896900000000002</v>
      </c>
      <c r="C4121">
        <v>747</v>
      </c>
      <c r="D4121">
        <f t="shared" si="64"/>
        <v>1.05986994</v>
      </c>
    </row>
    <row r="4122" spans="1:4" x14ac:dyDescent="0.3">
      <c r="A4122">
        <v>2.27</v>
      </c>
      <c r="B4122">
        <v>0.46885599999999999</v>
      </c>
      <c r="C4122">
        <v>747</v>
      </c>
      <c r="D4122">
        <f t="shared" si="64"/>
        <v>1.0643031199999999</v>
      </c>
    </row>
    <row r="4123" spans="1:4" x14ac:dyDescent="0.3">
      <c r="A4123">
        <v>2.2799999999999998</v>
      </c>
      <c r="B4123">
        <v>0.46865099999999998</v>
      </c>
      <c r="C4123">
        <v>747</v>
      </c>
      <c r="D4123">
        <f t="shared" si="64"/>
        <v>1.0685242799999999</v>
      </c>
    </row>
    <row r="4124" spans="1:4" x14ac:dyDescent="0.3">
      <c r="A4124">
        <v>2.29</v>
      </c>
      <c r="B4124">
        <v>0.467974</v>
      </c>
      <c r="C4124">
        <v>747</v>
      </c>
      <c r="D4124">
        <f t="shared" si="64"/>
        <v>1.0716604599999999</v>
      </c>
    </row>
    <row r="4125" spans="1:4" x14ac:dyDescent="0.3">
      <c r="A4125">
        <v>2.2999999999999998</v>
      </c>
      <c r="B4125">
        <v>0.46836100000000003</v>
      </c>
      <c r="C4125">
        <v>747</v>
      </c>
      <c r="D4125">
        <f t="shared" si="64"/>
        <v>1.0772303000000001</v>
      </c>
    </row>
    <row r="4126" spans="1:4" x14ac:dyDescent="0.3">
      <c r="A4126">
        <v>2.31</v>
      </c>
      <c r="B4126">
        <v>0.46868399999999999</v>
      </c>
      <c r="C4126">
        <v>747</v>
      </c>
      <c r="D4126">
        <f t="shared" si="64"/>
        <v>1.0826600399999999</v>
      </c>
    </row>
    <row r="4127" spans="1:4" x14ac:dyDescent="0.3">
      <c r="A4127">
        <v>2.3199999999999998</v>
      </c>
      <c r="B4127">
        <v>0.46869</v>
      </c>
      <c r="C4127">
        <v>747</v>
      </c>
      <c r="D4127">
        <f t="shared" si="64"/>
        <v>1.0873607999999999</v>
      </c>
    </row>
    <row r="4128" spans="1:4" x14ac:dyDescent="0.3">
      <c r="A4128">
        <v>2.33</v>
      </c>
      <c r="B4128">
        <v>0.46873999999999999</v>
      </c>
      <c r="C4128">
        <v>747</v>
      </c>
      <c r="D4128">
        <f t="shared" si="64"/>
        <v>1.0921642</v>
      </c>
    </row>
    <row r="4129" spans="1:4" x14ac:dyDescent="0.3">
      <c r="A4129">
        <v>2.34</v>
      </c>
      <c r="B4129">
        <v>0.46874100000000002</v>
      </c>
      <c r="C4129">
        <v>747</v>
      </c>
      <c r="D4129">
        <f t="shared" si="64"/>
        <v>1.0968539399999999</v>
      </c>
    </row>
    <row r="4130" spans="1:4" x14ac:dyDescent="0.3">
      <c r="A4130">
        <v>2.35</v>
      </c>
      <c r="B4130">
        <v>0.468167</v>
      </c>
      <c r="C4130">
        <v>747</v>
      </c>
      <c r="D4130">
        <f t="shared" si="64"/>
        <v>1.10019245</v>
      </c>
    </row>
    <row r="4131" spans="1:4" x14ac:dyDescent="0.3">
      <c r="A4131">
        <v>2.36</v>
      </c>
      <c r="B4131">
        <v>0.46762799999999999</v>
      </c>
      <c r="C4131">
        <v>747</v>
      </c>
      <c r="D4131">
        <f t="shared" si="64"/>
        <v>1.1036020799999999</v>
      </c>
    </row>
    <row r="4132" spans="1:4" x14ac:dyDescent="0.3">
      <c r="A4132">
        <v>2.37</v>
      </c>
      <c r="B4132">
        <v>0.46767599999999998</v>
      </c>
      <c r="C4132">
        <v>747</v>
      </c>
      <c r="D4132">
        <f t="shared" si="64"/>
        <v>1.10839212</v>
      </c>
    </row>
    <row r="4133" spans="1:4" x14ac:dyDescent="0.3">
      <c r="A4133">
        <v>2.38</v>
      </c>
      <c r="B4133">
        <v>0.467916</v>
      </c>
      <c r="C4133">
        <v>747</v>
      </c>
      <c r="D4133">
        <f t="shared" si="64"/>
        <v>1.1136400799999999</v>
      </c>
    </row>
    <row r="4134" spans="1:4" x14ac:dyDescent="0.3">
      <c r="A4134">
        <v>2.39</v>
      </c>
      <c r="B4134">
        <v>0.46811799999999998</v>
      </c>
      <c r="C4134">
        <v>747</v>
      </c>
      <c r="D4134">
        <f t="shared" si="64"/>
        <v>1.11880202</v>
      </c>
    </row>
    <row r="4135" spans="1:4" x14ac:dyDescent="0.3">
      <c r="A4135">
        <v>2.4</v>
      </c>
      <c r="B4135">
        <v>0.46744999999999998</v>
      </c>
      <c r="C4135">
        <v>747</v>
      </c>
      <c r="D4135">
        <f t="shared" si="64"/>
        <v>1.12188</v>
      </c>
    </row>
    <row r="4136" spans="1:4" x14ac:dyDescent="0.3">
      <c r="A4136">
        <v>2.41</v>
      </c>
      <c r="B4136">
        <v>0.467414</v>
      </c>
      <c r="C4136">
        <v>747</v>
      </c>
      <c r="D4136">
        <f t="shared" si="64"/>
        <v>1.1264677400000001</v>
      </c>
    </row>
    <row r="4137" spans="1:4" x14ac:dyDescent="0.3">
      <c r="A4137">
        <v>2.42</v>
      </c>
      <c r="B4137">
        <v>0.467169</v>
      </c>
      <c r="C4137">
        <v>747</v>
      </c>
      <c r="D4137">
        <f t="shared" si="64"/>
        <v>1.1305489799999999</v>
      </c>
    </row>
    <row r="4138" spans="1:4" x14ac:dyDescent="0.3">
      <c r="A4138">
        <v>2.4300000000000002</v>
      </c>
      <c r="B4138">
        <v>0.46670400000000001</v>
      </c>
      <c r="C4138">
        <v>747</v>
      </c>
      <c r="D4138">
        <f t="shared" si="64"/>
        <v>1.1340907200000001</v>
      </c>
    </row>
    <row r="4139" spans="1:4" x14ac:dyDescent="0.3">
      <c r="A4139">
        <v>2.44</v>
      </c>
      <c r="B4139">
        <v>0.46658300000000003</v>
      </c>
      <c r="C4139">
        <v>747</v>
      </c>
      <c r="D4139">
        <f t="shared" si="64"/>
        <v>1.13846252</v>
      </c>
    </row>
    <row r="4140" spans="1:4" x14ac:dyDescent="0.3">
      <c r="A4140">
        <v>2.4500000000000002</v>
      </c>
      <c r="B4140">
        <v>0.46650900000000001</v>
      </c>
      <c r="C4140">
        <v>747</v>
      </c>
      <c r="D4140">
        <f t="shared" si="64"/>
        <v>1.1429470500000001</v>
      </c>
    </row>
    <row r="4141" spans="1:4" x14ac:dyDescent="0.3">
      <c r="A4141">
        <v>2.46</v>
      </c>
      <c r="B4141">
        <v>0.46613300000000002</v>
      </c>
      <c r="C4141">
        <v>747</v>
      </c>
      <c r="D4141">
        <f t="shared" si="64"/>
        <v>1.14668718</v>
      </c>
    </row>
    <row r="4142" spans="1:4" x14ac:dyDescent="0.3">
      <c r="A4142">
        <v>2.4700000000000002</v>
      </c>
      <c r="B4142">
        <v>0.46530100000000002</v>
      </c>
      <c r="C4142">
        <v>747</v>
      </c>
      <c r="D4142">
        <f t="shared" si="64"/>
        <v>1.1492934700000002</v>
      </c>
    </row>
    <row r="4143" spans="1:4" x14ac:dyDescent="0.3">
      <c r="A4143">
        <v>2.48</v>
      </c>
      <c r="B4143">
        <v>0.466061</v>
      </c>
      <c r="C4143">
        <v>747</v>
      </c>
      <c r="D4143">
        <f t="shared" si="64"/>
        <v>1.1558312799999999</v>
      </c>
    </row>
    <row r="4144" spans="1:4" x14ac:dyDescent="0.3">
      <c r="A4144">
        <v>2.4900000000000002</v>
      </c>
      <c r="B4144">
        <v>0.46546100000000001</v>
      </c>
      <c r="C4144">
        <v>747</v>
      </c>
      <c r="D4144">
        <f t="shared" si="64"/>
        <v>1.1589978900000002</v>
      </c>
    </row>
    <row r="4145" spans="1:4" x14ac:dyDescent="0.3">
      <c r="A4145">
        <v>2.5</v>
      </c>
      <c r="B4145">
        <v>0.46595199999999998</v>
      </c>
      <c r="C4145">
        <v>747</v>
      </c>
      <c r="D4145">
        <f t="shared" si="64"/>
        <v>1.1648799999999999</v>
      </c>
    </row>
    <row r="4146" spans="1:4" x14ac:dyDescent="0.3">
      <c r="A4146">
        <v>2.5099999999999998</v>
      </c>
      <c r="B4146">
        <v>0.46592</v>
      </c>
      <c r="C4146">
        <v>747</v>
      </c>
      <c r="D4146">
        <f t="shared" si="64"/>
        <v>1.1694591999999999</v>
      </c>
    </row>
    <row r="4147" spans="1:4" x14ac:dyDescent="0.3">
      <c r="A4147">
        <v>2.52</v>
      </c>
      <c r="B4147">
        <v>0.46559200000000001</v>
      </c>
      <c r="C4147">
        <v>747</v>
      </c>
      <c r="D4147">
        <f t="shared" si="64"/>
        <v>1.1732918400000001</v>
      </c>
    </row>
    <row r="4148" spans="1:4" x14ac:dyDescent="0.3">
      <c r="A4148">
        <v>2.5299999999999998</v>
      </c>
      <c r="B4148">
        <v>0.465173</v>
      </c>
      <c r="C4148">
        <v>747</v>
      </c>
      <c r="D4148">
        <f t="shared" si="64"/>
        <v>1.1768876899999998</v>
      </c>
    </row>
    <row r="4149" spans="1:4" x14ac:dyDescent="0.3">
      <c r="A4149">
        <v>2.54</v>
      </c>
      <c r="B4149">
        <v>0.46463300000000002</v>
      </c>
      <c r="C4149">
        <v>747</v>
      </c>
      <c r="D4149">
        <f t="shared" si="64"/>
        <v>1.1801678200000001</v>
      </c>
    </row>
    <row r="4150" spans="1:4" x14ac:dyDescent="0.3">
      <c r="A4150">
        <v>2.5499999999999998</v>
      </c>
      <c r="B4150">
        <v>0.46517199999999997</v>
      </c>
      <c r="C4150">
        <v>747</v>
      </c>
      <c r="D4150">
        <f t="shared" si="64"/>
        <v>1.1861885999999999</v>
      </c>
    </row>
    <row r="4151" spans="1:4" x14ac:dyDescent="0.3">
      <c r="A4151">
        <v>2.56</v>
      </c>
      <c r="B4151">
        <v>0.464841</v>
      </c>
      <c r="C4151">
        <v>747</v>
      </c>
      <c r="D4151">
        <f t="shared" si="64"/>
        <v>1.1899929600000001</v>
      </c>
    </row>
    <row r="4152" spans="1:4" x14ac:dyDescent="0.3">
      <c r="A4152">
        <v>2.57</v>
      </c>
      <c r="B4152">
        <v>0.46456399999999998</v>
      </c>
      <c r="C4152">
        <v>747</v>
      </c>
      <c r="D4152">
        <f t="shared" si="64"/>
        <v>1.1939294799999998</v>
      </c>
    </row>
    <row r="4153" spans="1:4" x14ac:dyDescent="0.3">
      <c r="A4153">
        <v>2.58</v>
      </c>
      <c r="B4153">
        <v>0.46475100000000003</v>
      </c>
      <c r="C4153">
        <v>747</v>
      </c>
      <c r="D4153">
        <f t="shared" si="64"/>
        <v>1.1990575800000001</v>
      </c>
    </row>
    <row r="4154" spans="1:4" x14ac:dyDescent="0.3">
      <c r="A4154">
        <v>2.59</v>
      </c>
      <c r="B4154">
        <v>0.46400599999999997</v>
      </c>
      <c r="C4154">
        <v>747</v>
      </c>
      <c r="D4154">
        <f t="shared" si="64"/>
        <v>1.2017755399999999</v>
      </c>
    </row>
    <row r="4155" spans="1:4" x14ac:dyDescent="0.3">
      <c r="A4155">
        <v>2.6</v>
      </c>
      <c r="B4155">
        <v>0.463389</v>
      </c>
      <c r="C4155">
        <v>747</v>
      </c>
      <c r="D4155">
        <f t="shared" si="64"/>
        <v>1.2048114000000001</v>
      </c>
    </row>
    <row r="4156" spans="1:4" x14ac:dyDescent="0.3">
      <c r="A4156">
        <v>2.61</v>
      </c>
      <c r="B4156">
        <v>0.46296700000000002</v>
      </c>
      <c r="C4156">
        <v>747</v>
      </c>
      <c r="D4156">
        <f t="shared" si="64"/>
        <v>1.20834387</v>
      </c>
    </row>
    <row r="4157" spans="1:4" x14ac:dyDescent="0.3">
      <c r="A4157">
        <v>2.62</v>
      </c>
      <c r="B4157">
        <v>0.46221699999999999</v>
      </c>
      <c r="C4157">
        <v>747</v>
      </c>
      <c r="D4157">
        <f t="shared" si="64"/>
        <v>1.2110085399999999</v>
      </c>
    </row>
    <row r="4158" spans="1:4" x14ac:dyDescent="0.3">
      <c r="A4158">
        <v>2.63</v>
      </c>
      <c r="B4158">
        <v>0.46158399999999999</v>
      </c>
      <c r="C4158">
        <v>747</v>
      </c>
      <c r="D4158">
        <f t="shared" si="64"/>
        <v>1.2139659199999999</v>
      </c>
    </row>
    <row r="4159" spans="1:4" x14ac:dyDescent="0.3">
      <c r="A4159">
        <v>2.64</v>
      </c>
      <c r="B4159">
        <v>0.461198</v>
      </c>
      <c r="C4159">
        <v>747</v>
      </c>
      <c r="D4159">
        <f t="shared" si="64"/>
        <v>1.2175627200000001</v>
      </c>
    </row>
    <row r="4160" spans="1:4" x14ac:dyDescent="0.3">
      <c r="A4160">
        <v>2.65</v>
      </c>
      <c r="B4160">
        <v>0.46107199999999998</v>
      </c>
      <c r="C4160">
        <v>747</v>
      </c>
      <c r="D4160">
        <f t="shared" si="64"/>
        <v>1.2218407999999998</v>
      </c>
    </row>
    <row r="4161" spans="1:4" x14ac:dyDescent="0.3">
      <c r="A4161">
        <v>2.66</v>
      </c>
      <c r="B4161">
        <v>0.46014300000000002</v>
      </c>
      <c r="C4161">
        <v>747</v>
      </c>
      <c r="D4161">
        <f t="shared" si="64"/>
        <v>1.2239803800000002</v>
      </c>
    </row>
    <row r="4162" spans="1:4" x14ac:dyDescent="0.3">
      <c r="A4162">
        <v>2.67</v>
      </c>
      <c r="B4162">
        <v>0.459901</v>
      </c>
      <c r="C4162">
        <v>747</v>
      </c>
      <c r="D4162">
        <f t="shared" si="64"/>
        <v>1.2279356699999999</v>
      </c>
    </row>
    <row r="4163" spans="1:4" x14ac:dyDescent="0.3">
      <c r="A4163">
        <v>2.68</v>
      </c>
      <c r="B4163">
        <v>0.458924</v>
      </c>
      <c r="C4163">
        <v>747</v>
      </c>
      <c r="D4163">
        <f t="shared" ref="D4163:D4226" si="65">A4163*B4163</f>
        <v>1.2299163200000001</v>
      </c>
    </row>
    <row r="4164" spans="1:4" x14ac:dyDescent="0.3">
      <c r="A4164">
        <v>2.69</v>
      </c>
      <c r="B4164">
        <v>0.45875500000000002</v>
      </c>
      <c r="C4164">
        <v>747</v>
      </c>
      <c r="D4164">
        <f t="shared" si="65"/>
        <v>1.2340509500000001</v>
      </c>
    </row>
    <row r="4165" spans="1:4" x14ac:dyDescent="0.3">
      <c r="A4165">
        <v>2.7</v>
      </c>
      <c r="B4165">
        <v>0.45871499999999998</v>
      </c>
      <c r="C4165">
        <v>747</v>
      </c>
      <c r="D4165">
        <f t="shared" si="65"/>
        <v>1.2385305</v>
      </c>
    </row>
    <row r="4166" spans="1:4" x14ac:dyDescent="0.3">
      <c r="A4166">
        <v>2.71</v>
      </c>
      <c r="B4166">
        <v>0.45868199999999998</v>
      </c>
      <c r="C4166">
        <v>747</v>
      </c>
      <c r="D4166">
        <f t="shared" si="65"/>
        <v>1.24302822</v>
      </c>
    </row>
    <row r="4167" spans="1:4" x14ac:dyDescent="0.3">
      <c r="A4167">
        <v>2.72</v>
      </c>
      <c r="B4167">
        <v>0.45848100000000003</v>
      </c>
      <c r="C4167">
        <v>747</v>
      </c>
      <c r="D4167">
        <f t="shared" si="65"/>
        <v>1.2470683200000001</v>
      </c>
    </row>
    <row r="4168" spans="1:4" x14ac:dyDescent="0.3">
      <c r="A4168">
        <v>2.73</v>
      </c>
      <c r="B4168">
        <v>0.45741100000000001</v>
      </c>
      <c r="C4168">
        <v>747</v>
      </c>
      <c r="D4168">
        <f t="shared" si="65"/>
        <v>1.24873203</v>
      </c>
    </row>
    <row r="4169" spans="1:4" x14ac:dyDescent="0.3">
      <c r="A4169">
        <v>2.74</v>
      </c>
      <c r="B4169">
        <v>0.45694299999999999</v>
      </c>
      <c r="C4169">
        <v>747</v>
      </c>
      <c r="D4169">
        <f t="shared" si="65"/>
        <v>1.25202382</v>
      </c>
    </row>
    <row r="4170" spans="1:4" x14ac:dyDescent="0.3">
      <c r="A4170">
        <v>2.75</v>
      </c>
      <c r="B4170">
        <v>0.45706999999999998</v>
      </c>
      <c r="C4170">
        <v>747</v>
      </c>
      <c r="D4170">
        <f t="shared" si="65"/>
        <v>1.2569424999999999</v>
      </c>
    </row>
    <row r="4171" spans="1:4" x14ac:dyDescent="0.3">
      <c r="A4171">
        <v>2.76</v>
      </c>
      <c r="B4171">
        <v>0.45655299999999999</v>
      </c>
      <c r="C4171">
        <v>747</v>
      </c>
      <c r="D4171">
        <f t="shared" si="65"/>
        <v>1.2600862799999999</v>
      </c>
    </row>
    <row r="4172" spans="1:4" x14ac:dyDescent="0.3">
      <c r="A4172">
        <v>2.77</v>
      </c>
      <c r="B4172">
        <v>0.45628600000000002</v>
      </c>
      <c r="C4172">
        <v>747</v>
      </c>
      <c r="D4172">
        <f t="shared" si="65"/>
        <v>1.2639122200000001</v>
      </c>
    </row>
    <row r="4173" spans="1:4" x14ac:dyDescent="0.3">
      <c r="A4173">
        <v>2.78</v>
      </c>
      <c r="B4173">
        <v>0.45566400000000001</v>
      </c>
      <c r="C4173">
        <v>747</v>
      </c>
      <c r="D4173">
        <f t="shared" si="65"/>
        <v>1.26674592</v>
      </c>
    </row>
    <row r="4174" spans="1:4" x14ac:dyDescent="0.3">
      <c r="A4174">
        <v>2.79</v>
      </c>
      <c r="B4174">
        <v>0.455461</v>
      </c>
      <c r="C4174">
        <v>747</v>
      </c>
      <c r="D4174">
        <f t="shared" si="65"/>
        <v>1.27073619</v>
      </c>
    </row>
    <row r="4175" spans="1:4" x14ac:dyDescent="0.3">
      <c r="A4175">
        <v>2.8</v>
      </c>
      <c r="B4175">
        <v>0.45490599999999998</v>
      </c>
      <c r="C4175">
        <v>747</v>
      </c>
      <c r="D4175">
        <f t="shared" si="65"/>
        <v>1.2737367999999998</v>
      </c>
    </row>
    <row r="4176" spans="1:4" x14ac:dyDescent="0.3">
      <c r="A4176">
        <v>2.81</v>
      </c>
      <c r="B4176">
        <v>0.45383099999999998</v>
      </c>
      <c r="C4176">
        <v>747</v>
      </c>
      <c r="D4176">
        <f t="shared" si="65"/>
        <v>1.2752651100000001</v>
      </c>
    </row>
    <row r="4177" spans="1:4" x14ac:dyDescent="0.3">
      <c r="A4177">
        <v>2.82</v>
      </c>
      <c r="B4177">
        <v>0.452988</v>
      </c>
      <c r="C4177">
        <v>747</v>
      </c>
      <c r="D4177">
        <f t="shared" si="65"/>
        <v>1.2774261599999999</v>
      </c>
    </row>
    <row r="4178" spans="1:4" x14ac:dyDescent="0.3">
      <c r="A4178">
        <v>2.83</v>
      </c>
      <c r="B4178">
        <v>0.452179</v>
      </c>
      <c r="C4178">
        <v>747</v>
      </c>
      <c r="D4178">
        <f t="shared" si="65"/>
        <v>1.2796665700000001</v>
      </c>
    </row>
    <row r="4179" spans="1:4" x14ac:dyDescent="0.3">
      <c r="A4179">
        <v>2.84</v>
      </c>
      <c r="B4179">
        <v>0.451457</v>
      </c>
      <c r="C4179">
        <v>747</v>
      </c>
      <c r="D4179">
        <f t="shared" si="65"/>
        <v>1.2821378799999998</v>
      </c>
    </row>
    <row r="4180" spans="1:4" x14ac:dyDescent="0.3">
      <c r="A4180">
        <v>2.85</v>
      </c>
      <c r="B4180">
        <v>0.45083400000000001</v>
      </c>
      <c r="C4180">
        <v>747</v>
      </c>
      <c r="D4180">
        <f t="shared" si="65"/>
        <v>1.2848769</v>
      </c>
    </row>
    <row r="4181" spans="1:4" x14ac:dyDescent="0.3">
      <c r="A4181">
        <v>2.86</v>
      </c>
      <c r="B4181">
        <v>0.45051600000000003</v>
      </c>
      <c r="C4181">
        <v>747</v>
      </c>
      <c r="D4181">
        <f t="shared" si="65"/>
        <v>1.2884757600000001</v>
      </c>
    </row>
    <row r="4182" spans="1:4" x14ac:dyDescent="0.3">
      <c r="A4182">
        <v>2.87</v>
      </c>
      <c r="B4182">
        <v>0.44958599999999999</v>
      </c>
      <c r="C4182">
        <v>747</v>
      </c>
      <c r="D4182">
        <f t="shared" si="65"/>
        <v>1.2903118200000001</v>
      </c>
    </row>
    <row r="4183" spans="1:4" x14ac:dyDescent="0.3">
      <c r="A4183">
        <v>2.88</v>
      </c>
      <c r="B4183">
        <v>0.44867400000000002</v>
      </c>
      <c r="C4183">
        <v>747</v>
      </c>
      <c r="D4183">
        <f t="shared" si="65"/>
        <v>1.29218112</v>
      </c>
    </row>
    <row r="4184" spans="1:4" x14ac:dyDescent="0.3">
      <c r="A4184">
        <v>2.89</v>
      </c>
      <c r="B4184">
        <v>0.44785799999999998</v>
      </c>
      <c r="C4184">
        <v>747</v>
      </c>
      <c r="D4184">
        <f t="shared" si="65"/>
        <v>1.2943096199999999</v>
      </c>
    </row>
    <row r="4185" spans="1:4" x14ac:dyDescent="0.3">
      <c r="A4185">
        <v>2.9</v>
      </c>
      <c r="B4185">
        <v>0.44665199999999999</v>
      </c>
      <c r="C4185">
        <v>747</v>
      </c>
      <c r="D4185">
        <f t="shared" si="65"/>
        <v>1.2952907999999999</v>
      </c>
    </row>
    <row r="4186" spans="1:4" x14ac:dyDescent="0.3">
      <c r="A4186">
        <v>2.91</v>
      </c>
      <c r="B4186">
        <v>0.44571899999999998</v>
      </c>
      <c r="C4186">
        <v>747</v>
      </c>
      <c r="D4186">
        <f t="shared" si="65"/>
        <v>1.29704229</v>
      </c>
    </row>
    <row r="4187" spans="1:4" x14ac:dyDescent="0.3">
      <c r="A4187">
        <v>2.92</v>
      </c>
      <c r="B4187">
        <v>0.44655600000000001</v>
      </c>
      <c r="C4187">
        <v>747</v>
      </c>
      <c r="D4187">
        <f t="shared" si="65"/>
        <v>1.30394352</v>
      </c>
    </row>
    <row r="4188" spans="1:4" x14ac:dyDescent="0.3">
      <c r="A4188">
        <v>2.93</v>
      </c>
      <c r="B4188">
        <v>0.44532899999999997</v>
      </c>
      <c r="C4188">
        <v>747</v>
      </c>
      <c r="D4188">
        <f t="shared" si="65"/>
        <v>1.3048139700000001</v>
      </c>
    </row>
    <row r="4189" spans="1:4" x14ac:dyDescent="0.3">
      <c r="A4189">
        <v>2.94</v>
      </c>
      <c r="B4189">
        <v>0.444073</v>
      </c>
      <c r="C4189">
        <v>747</v>
      </c>
      <c r="D4189">
        <f t="shared" si="65"/>
        <v>1.30557462</v>
      </c>
    </row>
    <row r="4190" spans="1:4" x14ac:dyDescent="0.3">
      <c r="A4190">
        <v>2.95</v>
      </c>
      <c r="B4190">
        <v>0.44431399999999999</v>
      </c>
      <c r="C4190">
        <v>747</v>
      </c>
      <c r="D4190">
        <f t="shared" si="65"/>
        <v>1.3107263</v>
      </c>
    </row>
    <row r="4191" spans="1:4" x14ac:dyDescent="0.3">
      <c r="A4191">
        <v>2.96</v>
      </c>
      <c r="B4191">
        <v>0.44257299999999999</v>
      </c>
      <c r="C4191">
        <v>747</v>
      </c>
      <c r="D4191">
        <f t="shared" si="65"/>
        <v>1.31001608</v>
      </c>
    </row>
    <row r="4192" spans="1:4" x14ac:dyDescent="0.3">
      <c r="A4192">
        <v>2.97</v>
      </c>
      <c r="B4192">
        <v>0.44159500000000002</v>
      </c>
      <c r="C4192">
        <v>747</v>
      </c>
      <c r="D4192">
        <f t="shared" si="65"/>
        <v>1.3115371500000002</v>
      </c>
    </row>
    <row r="4193" spans="1:4" x14ac:dyDescent="0.3">
      <c r="A4193">
        <v>2.98</v>
      </c>
      <c r="B4193">
        <v>0.43970399999999998</v>
      </c>
      <c r="C4193">
        <v>747</v>
      </c>
      <c r="D4193">
        <f t="shared" si="65"/>
        <v>1.3103179199999999</v>
      </c>
    </row>
    <row r="4194" spans="1:4" x14ac:dyDescent="0.3">
      <c r="A4194">
        <v>2.99</v>
      </c>
      <c r="B4194">
        <v>0.439079</v>
      </c>
      <c r="C4194">
        <v>747</v>
      </c>
      <c r="D4194">
        <f t="shared" si="65"/>
        <v>1.31284621</v>
      </c>
    </row>
    <row r="4195" spans="1:4" x14ac:dyDescent="0.3">
      <c r="A4195">
        <v>3</v>
      </c>
      <c r="B4195">
        <v>0.43806899999999999</v>
      </c>
      <c r="C4195">
        <v>747</v>
      </c>
      <c r="D4195">
        <f t="shared" si="65"/>
        <v>1.3142069999999999</v>
      </c>
    </row>
    <row r="4196" spans="1:4" x14ac:dyDescent="0.3">
      <c r="A4196">
        <v>3.01</v>
      </c>
      <c r="B4196">
        <v>0.43649700000000002</v>
      </c>
      <c r="C4196">
        <v>747</v>
      </c>
      <c r="D4196">
        <f t="shared" si="65"/>
        <v>1.3138559699999999</v>
      </c>
    </row>
    <row r="4197" spans="1:4" x14ac:dyDescent="0.3">
      <c r="A4197">
        <v>3.02</v>
      </c>
      <c r="B4197">
        <v>0.434836</v>
      </c>
      <c r="C4197">
        <v>747</v>
      </c>
      <c r="D4197">
        <f t="shared" si="65"/>
        <v>1.3132047200000001</v>
      </c>
    </row>
    <row r="4198" spans="1:4" x14ac:dyDescent="0.3">
      <c r="A4198">
        <v>3.03</v>
      </c>
      <c r="B4198">
        <v>0.43374400000000002</v>
      </c>
      <c r="C4198">
        <v>747</v>
      </c>
      <c r="D4198">
        <f t="shared" si="65"/>
        <v>1.31424432</v>
      </c>
    </row>
    <row r="4199" spans="1:4" x14ac:dyDescent="0.3">
      <c r="A4199">
        <v>3.04</v>
      </c>
      <c r="B4199">
        <v>0.43286999999999998</v>
      </c>
      <c r="C4199">
        <v>747</v>
      </c>
      <c r="D4199">
        <f t="shared" si="65"/>
        <v>1.3159247999999999</v>
      </c>
    </row>
    <row r="4200" spans="1:4" x14ac:dyDescent="0.3">
      <c r="A4200">
        <v>3.05</v>
      </c>
      <c r="B4200">
        <v>0.43121199999999998</v>
      </c>
      <c r="C4200">
        <v>747</v>
      </c>
      <c r="D4200">
        <f t="shared" si="65"/>
        <v>1.3151965999999999</v>
      </c>
    </row>
    <row r="4201" spans="1:4" x14ac:dyDescent="0.3">
      <c r="A4201">
        <v>3.06</v>
      </c>
      <c r="B4201">
        <v>0.42998199999999998</v>
      </c>
      <c r="C4201">
        <v>747</v>
      </c>
      <c r="D4201">
        <f t="shared" si="65"/>
        <v>1.31574492</v>
      </c>
    </row>
    <row r="4202" spans="1:4" x14ac:dyDescent="0.3">
      <c r="A4202">
        <v>3.07</v>
      </c>
      <c r="B4202">
        <v>0.42854399999999998</v>
      </c>
      <c r="C4202">
        <v>747</v>
      </c>
      <c r="D4202">
        <f t="shared" si="65"/>
        <v>1.3156300799999998</v>
      </c>
    </row>
    <row r="4203" spans="1:4" x14ac:dyDescent="0.3">
      <c r="A4203">
        <v>3.08</v>
      </c>
      <c r="B4203">
        <v>0.42707699999999998</v>
      </c>
      <c r="C4203">
        <v>747</v>
      </c>
      <c r="D4203">
        <f t="shared" si="65"/>
        <v>1.3153971600000001</v>
      </c>
    </row>
    <row r="4204" spans="1:4" x14ac:dyDescent="0.3">
      <c r="A4204">
        <v>3.09</v>
      </c>
      <c r="B4204">
        <v>0.42696600000000001</v>
      </c>
      <c r="C4204">
        <v>747</v>
      </c>
      <c r="D4204">
        <f t="shared" si="65"/>
        <v>1.31932494</v>
      </c>
    </row>
    <row r="4205" spans="1:4" x14ac:dyDescent="0.3">
      <c r="A4205">
        <v>3.1</v>
      </c>
      <c r="B4205">
        <v>0.42505999999999999</v>
      </c>
      <c r="C4205">
        <v>747</v>
      </c>
      <c r="D4205">
        <f t="shared" si="65"/>
        <v>1.3176859999999999</v>
      </c>
    </row>
    <row r="4206" spans="1:4" x14ac:dyDescent="0.3">
      <c r="A4206">
        <v>3.11</v>
      </c>
      <c r="B4206">
        <v>0.42375600000000002</v>
      </c>
      <c r="C4206">
        <v>747</v>
      </c>
      <c r="D4206">
        <f t="shared" si="65"/>
        <v>1.31788116</v>
      </c>
    </row>
    <row r="4207" spans="1:4" x14ac:dyDescent="0.3">
      <c r="A4207">
        <v>3.12</v>
      </c>
      <c r="B4207">
        <v>0.42119000000000001</v>
      </c>
      <c r="C4207">
        <v>747</v>
      </c>
      <c r="D4207">
        <f t="shared" si="65"/>
        <v>1.3141128</v>
      </c>
    </row>
    <row r="4208" spans="1:4" x14ac:dyDescent="0.3">
      <c r="A4208">
        <v>3.13</v>
      </c>
      <c r="B4208">
        <v>0.42002600000000001</v>
      </c>
      <c r="C4208">
        <v>747</v>
      </c>
      <c r="D4208">
        <f t="shared" si="65"/>
        <v>1.3146813799999999</v>
      </c>
    </row>
    <row r="4209" spans="1:4" x14ac:dyDescent="0.3">
      <c r="A4209">
        <v>3.14</v>
      </c>
      <c r="B4209">
        <v>0.41747299999999998</v>
      </c>
      <c r="C4209">
        <v>747</v>
      </c>
      <c r="D4209">
        <f t="shared" si="65"/>
        <v>1.3108652199999999</v>
      </c>
    </row>
    <row r="4210" spans="1:4" x14ac:dyDescent="0.3">
      <c r="A4210">
        <v>3.15</v>
      </c>
      <c r="B4210">
        <v>0.41594199999999998</v>
      </c>
      <c r="C4210">
        <v>747</v>
      </c>
      <c r="D4210">
        <f t="shared" si="65"/>
        <v>1.3102172999999999</v>
      </c>
    </row>
    <row r="4211" spans="1:4" x14ac:dyDescent="0.3">
      <c r="A4211">
        <v>3.16</v>
      </c>
      <c r="B4211">
        <v>0.41532400000000003</v>
      </c>
      <c r="C4211">
        <v>747</v>
      </c>
      <c r="D4211">
        <f t="shared" si="65"/>
        <v>1.3124238400000001</v>
      </c>
    </row>
    <row r="4212" spans="1:4" x14ac:dyDescent="0.3">
      <c r="A4212">
        <v>3.17</v>
      </c>
      <c r="B4212">
        <v>0.41314400000000001</v>
      </c>
      <c r="C4212">
        <v>747</v>
      </c>
      <c r="D4212">
        <f t="shared" si="65"/>
        <v>1.30966648</v>
      </c>
    </row>
    <row r="4213" spans="1:4" x14ac:dyDescent="0.3">
      <c r="A4213">
        <v>3.18</v>
      </c>
      <c r="B4213">
        <v>0.41065400000000002</v>
      </c>
      <c r="C4213">
        <v>747</v>
      </c>
      <c r="D4213">
        <f t="shared" si="65"/>
        <v>1.3058797200000001</v>
      </c>
    </row>
    <row r="4214" spans="1:4" x14ac:dyDescent="0.3">
      <c r="A4214">
        <v>3.19</v>
      </c>
      <c r="B4214">
        <v>0.40761599999999998</v>
      </c>
      <c r="C4214">
        <v>747</v>
      </c>
      <c r="D4214">
        <f t="shared" si="65"/>
        <v>1.30029504</v>
      </c>
    </row>
    <row r="4215" spans="1:4" x14ac:dyDescent="0.3">
      <c r="A4215">
        <v>3.2</v>
      </c>
      <c r="B4215">
        <v>0.40597100000000003</v>
      </c>
      <c r="C4215">
        <v>747</v>
      </c>
      <c r="D4215">
        <f t="shared" si="65"/>
        <v>1.2991072000000001</v>
      </c>
    </row>
    <row r="4216" spans="1:4" x14ac:dyDescent="0.3">
      <c r="A4216">
        <v>3.21</v>
      </c>
      <c r="B4216">
        <v>0.40427400000000002</v>
      </c>
      <c r="C4216">
        <v>747</v>
      </c>
      <c r="D4216">
        <f t="shared" si="65"/>
        <v>1.2977195400000001</v>
      </c>
    </row>
    <row r="4217" spans="1:4" x14ac:dyDescent="0.3">
      <c r="A4217">
        <v>3.22</v>
      </c>
      <c r="B4217">
        <v>0.40230100000000002</v>
      </c>
      <c r="C4217">
        <v>747</v>
      </c>
      <c r="D4217">
        <f t="shared" si="65"/>
        <v>1.2954092200000002</v>
      </c>
    </row>
    <row r="4218" spans="1:4" x14ac:dyDescent="0.3">
      <c r="A4218">
        <v>3.23</v>
      </c>
      <c r="B4218">
        <v>0.39963599999999999</v>
      </c>
      <c r="C4218">
        <v>747</v>
      </c>
      <c r="D4218">
        <f t="shared" si="65"/>
        <v>1.29082428</v>
      </c>
    </row>
    <row r="4219" spans="1:4" x14ac:dyDescent="0.3">
      <c r="A4219">
        <v>3.24</v>
      </c>
      <c r="B4219">
        <v>0.39653500000000003</v>
      </c>
      <c r="C4219">
        <v>747</v>
      </c>
      <c r="D4219">
        <f t="shared" si="65"/>
        <v>1.2847734000000002</v>
      </c>
    </row>
    <row r="4220" spans="1:4" x14ac:dyDescent="0.3">
      <c r="A4220">
        <v>3.25</v>
      </c>
      <c r="B4220">
        <v>0.39492500000000003</v>
      </c>
      <c r="C4220">
        <v>747</v>
      </c>
      <c r="D4220">
        <f t="shared" si="65"/>
        <v>1.2835062500000001</v>
      </c>
    </row>
    <row r="4221" spans="1:4" x14ac:dyDescent="0.3">
      <c r="A4221">
        <v>3.26</v>
      </c>
      <c r="B4221">
        <v>0.39184000000000002</v>
      </c>
      <c r="C4221">
        <v>747</v>
      </c>
      <c r="D4221">
        <f t="shared" si="65"/>
        <v>1.2773984</v>
      </c>
    </row>
    <row r="4222" spans="1:4" x14ac:dyDescent="0.3">
      <c r="A4222">
        <v>3.27</v>
      </c>
      <c r="B4222">
        <v>0.38981100000000002</v>
      </c>
      <c r="C4222">
        <v>747</v>
      </c>
      <c r="D4222">
        <f t="shared" si="65"/>
        <v>1.2746819700000001</v>
      </c>
    </row>
    <row r="4223" spans="1:4" x14ac:dyDescent="0.3">
      <c r="A4223">
        <v>3.28</v>
      </c>
      <c r="B4223">
        <v>0.386434</v>
      </c>
      <c r="C4223">
        <v>747</v>
      </c>
      <c r="D4223">
        <f t="shared" si="65"/>
        <v>1.26750352</v>
      </c>
    </row>
    <row r="4224" spans="1:4" x14ac:dyDescent="0.3">
      <c r="A4224">
        <v>3.29</v>
      </c>
      <c r="B4224">
        <v>0.38361299999999998</v>
      </c>
      <c r="C4224">
        <v>747</v>
      </c>
      <c r="D4224">
        <f t="shared" si="65"/>
        <v>1.26208677</v>
      </c>
    </row>
    <row r="4225" spans="1:4" x14ac:dyDescent="0.3">
      <c r="A4225">
        <v>3.3</v>
      </c>
      <c r="B4225">
        <v>0.38111400000000001</v>
      </c>
      <c r="C4225">
        <v>747</v>
      </c>
      <c r="D4225">
        <f t="shared" si="65"/>
        <v>1.2576761999999999</v>
      </c>
    </row>
    <row r="4226" spans="1:4" x14ac:dyDescent="0.3">
      <c r="A4226">
        <v>3.31</v>
      </c>
      <c r="B4226">
        <v>0.377639</v>
      </c>
      <c r="C4226">
        <v>747</v>
      </c>
      <c r="D4226">
        <f t="shared" si="65"/>
        <v>1.24998509</v>
      </c>
    </row>
    <row r="4227" spans="1:4" x14ac:dyDescent="0.3">
      <c r="A4227">
        <v>3.32</v>
      </c>
      <c r="B4227">
        <v>0.37500899999999998</v>
      </c>
      <c r="C4227">
        <v>747</v>
      </c>
      <c r="D4227">
        <f t="shared" ref="D4227:D4290" si="66">A4227*B4227</f>
        <v>1.2450298799999999</v>
      </c>
    </row>
    <row r="4228" spans="1:4" x14ac:dyDescent="0.3">
      <c r="A4228">
        <v>3.33</v>
      </c>
      <c r="B4228">
        <v>0.371064</v>
      </c>
      <c r="C4228">
        <v>747</v>
      </c>
      <c r="D4228">
        <f t="shared" si="66"/>
        <v>1.23564312</v>
      </c>
    </row>
    <row r="4229" spans="1:4" x14ac:dyDescent="0.3">
      <c r="A4229">
        <v>3.34</v>
      </c>
      <c r="B4229">
        <v>0.367261</v>
      </c>
      <c r="C4229">
        <v>747</v>
      </c>
      <c r="D4229">
        <f t="shared" si="66"/>
        <v>1.2266517399999999</v>
      </c>
    </row>
    <row r="4230" spans="1:4" x14ac:dyDescent="0.3">
      <c r="A4230">
        <v>3.35</v>
      </c>
      <c r="B4230">
        <v>0.363896</v>
      </c>
      <c r="C4230">
        <v>747</v>
      </c>
      <c r="D4230">
        <f t="shared" si="66"/>
        <v>1.2190516</v>
      </c>
    </row>
    <row r="4231" spans="1:4" x14ac:dyDescent="0.3">
      <c r="A4231">
        <v>3.36</v>
      </c>
      <c r="B4231">
        <v>0.36032799999999998</v>
      </c>
      <c r="C4231">
        <v>747</v>
      </c>
      <c r="D4231">
        <f t="shared" si="66"/>
        <v>1.2107020799999999</v>
      </c>
    </row>
    <row r="4232" spans="1:4" x14ac:dyDescent="0.3">
      <c r="A4232">
        <v>3.37</v>
      </c>
      <c r="B4232">
        <v>0.35605700000000001</v>
      </c>
      <c r="C4232">
        <v>747</v>
      </c>
      <c r="D4232">
        <f t="shared" si="66"/>
        <v>1.19991209</v>
      </c>
    </row>
    <row r="4233" spans="1:4" x14ac:dyDescent="0.3">
      <c r="A4233">
        <v>3.38</v>
      </c>
      <c r="B4233">
        <v>0.35197299999999998</v>
      </c>
      <c r="C4233">
        <v>747</v>
      </c>
      <c r="D4233">
        <f t="shared" si="66"/>
        <v>1.1896687399999999</v>
      </c>
    </row>
    <row r="4234" spans="1:4" x14ac:dyDescent="0.3">
      <c r="A4234">
        <v>3.39</v>
      </c>
      <c r="B4234">
        <v>0.34734799999999999</v>
      </c>
      <c r="C4234">
        <v>747</v>
      </c>
      <c r="D4234">
        <f t="shared" si="66"/>
        <v>1.17750972</v>
      </c>
    </row>
    <row r="4235" spans="1:4" x14ac:dyDescent="0.3">
      <c r="A4235">
        <v>3.4</v>
      </c>
      <c r="B4235">
        <v>0.34399000000000002</v>
      </c>
      <c r="C4235">
        <v>747</v>
      </c>
      <c r="D4235">
        <f t="shared" si="66"/>
        <v>1.1695660000000001</v>
      </c>
    </row>
    <row r="4236" spans="1:4" x14ac:dyDescent="0.3">
      <c r="A4236">
        <v>3.41</v>
      </c>
      <c r="B4236">
        <v>0.33840999999999999</v>
      </c>
      <c r="C4236">
        <v>747</v>
      </c>
      <c r="D4236">
        <f t="shared" si="66"/>
        <v>1.1539781</v>
      </c>
    </row>
    <row r="4237" spans="1:4" x14ac:dyDescent="0.3">
      <c r="A4237">
        <v>3.42</v>
      </c>
      <c r="B4237">
        <v>0.334754</v>
      </c>
      <c r="C4237">
        <v>747</v>
      </c>
      <c r="D4237">
        <f t="shared" si="66"/>
        <v>1.14485868</v>
      </c>
    </row>
    <row r="4238" spans="1:4" x14ac:dyDescent="0.3">
      <c r="A4238">
        <v>3.43</v>
      </c>
      <c r="B4238">
        <v>0.33052900000000002</v>
      </c>
      <c r="C4238">
        <v>747</v>
      </c>
      <c r="D4238">
        <f t="shared" si="66"/>
        <v>1.1337144700000001</v>
      </c>
    </row>
    <row r="4239" spans="1:4" x14ac:dyDescent="0.3">
      <c r="A4239">
        <v>3.44</v>
      </c>
      <c r="B4239">
        <v>0.32587899999999997</v>
      </c>
      <c r="C4239">
        <v>747</v>
      </c>
      <c r="D4239">
        <f t="shared" si="66"/>
        <v>1.1210237599999999</v>
      </c>
    </row>
    <row r="4240" spans="1:4" x14ac:dyDescent="0.3">
      <c r="A4240">
        <v>3.45</v>
      </c>
      <c r="B4240">
        <v>0.32023099999999999</v>
      </c>
      <c r="C4240">
        <v>747</v>
      </c>
      <c r="D4240">
        <f t="shared" si="66"/>
        <v>1.1047969500000001</v>
      </c>
    </row>
    <row r="4241" spans="1:4" x14ac:dyDescent="0.3">
      <c r="A4241">
        <v>3.46</v>
      </c>
      <c r="B4241">
        <v>0.31484299999999998</v>
      </c>
      <c r="C4241">
        <v>747</v>
      </c>
      <c r="D4241">
        <f t="shared" si="66"/>
        <v>1.0893567799999999</v>
      </c>
    </row>
    <row r="4242" spans="1:4" x14ac:dyDescent="0.3">
      <c r="A4242">
        <v>3.47</v>
      </c>
      <c r="B4242">
        <v>0.30906099999999997</v>
      </c>
      <c r="C4242">
        <v>747</v>
      </c>
      <c r="D4242">
        <f t="shared" si="66"/>
        <v>1.0724416699999999</v>
      </c>
    </row>
    <row r="4243" spans="1:4" x14ac:dyDescent="0.3">
      <c r="A4243">
        <v>3.48</v>
      </c>
      <c r="B4243">
        <v>0.30374099999999998</v>
      </c>
      <c r="C4243">
        <v>747</v>
      </c>
      <c r="D4243">
        <f t="shared" si="66"/>
        <v>1.0570186799999999</v>
      </c>
    </row>
    <row r="4244" spans="1:4" x14ac:dyDescent="0.3">
      <c r="A4244">
        <v>3.49</v>
      </c>
      <c r="B4244">
        <v>0.29744700000000002</v>
      </c>
      <c r="C4244">
        <v>747</v>
      </c>
      <c r="D4244">
        <f t="shared" si="66"/>
        <v>1.0380900300000002</v>
      </c>
    </row>
    <row r="4245" spans="1:4" x14ac:dyDescent="0.3">
      <c r="A4245">
        <v>3.5</v>
      </c>
      <c r="B4245">
        <v>0.291468</v>
      </c>
      <c r="C4245">
        <v>747</v>
      </c>
      <c r="D4245">
        <f t="shared" si="66"/>
        <v>1.020138</v>
      </c>
    </row>
    <row r="4246" spans="1:4" x14ac:dyDescent="0.3">
      <c r="A4246">
        <v>3.51</v>
      </c>
      <c r="B4246">
        <v>0.28576400000000002</v>
      </c>
      <c r="C4246">
        <v>747</v>
      </c>
      <c r="D4246">
        <f t="shared" si="66"/>
        <v>1.0030316400000001</v>
      </c>
    </row>
    <row r="4247" spans="1:4" x14ac:dyDescent="0.3">
      <c r="A4247">
        <v>3.52</v>
      </c>
      <c r="B4247">
        <v>0.28050700000000001</v>
      </c>
      <c r="C4247">
        <v>747</v>
      </c>
      <c r="D4247">
        <f t="shared" si="66"/>
        <v>0.98738464000000004</v>
      </c>
    </row>
    <row r="4248" spans="1:4" x14ac:dyDescent="0.3">
      <c r="A4248">
        <v>3.53</v>
      </c>
      <c r="B4248">
        <v>0.27391399999999999</v>
      </c>
      <c r="C4248">
        <v>747</v>
      </c>
      <c r="D4248">
        <f t="shared" si="66"/>
        <v>0.96691641999999989</v>
      </c>
    </row>
    <row r="4249" spans="1:4" x14ac:dyDescent="0.3">
      <c r="A4249">
        <v>3.54</v>
      </c>
      <c r="B4249">
        <v>0.26796799999999998</v>
      </c>
      <c r="C4249">
        <v>747</v>
      </c>
      <c r="D4249">
        <f t="shared" si="66"/>
        <v>0.9486067199999999</v>
      </c>
    </row>
    <row r="4250" spans="1:4" x14ac:dyDescent="0.3">
      <c r="A4250">
        <v>3.55</v>
      </c>
      <c r="B4250">
        <v>0.25902799999999998</v>
      </c>
      <c r="C4250">
        <v>747</v>
      </c>
      <c r="D4250">
        <f t="shared" si="66"/>
        <v>0.91954939999999985</v>
      </c>
    </row>
    <row r="4251" spans="1:4" x14ac:dyDescent="0.3">
      <c r="A4251">
        <v>3.56</v>
      </c>
      <c r="B4251">
        <v>0.25098100000000001</v>
      </c>
      <c r="C4251">
        <v>747</v>
      </c>
      <c r="D4251">
        <f t="shared" si="66"/>
        <v>0.8934923600000001</v>
      </c>
    </row>
    <row r="4252" spans="1:4" x14ac:dyDescent="0.3">
      <c r="A4252">
        <v>3.57</v>
      </c>
      <c r="B4252">
        <v>0.24355599999999999</v>
      </c>
      <c r="C4252">
        <v>747</v>
      </c>
      <c r="D4252">
        <f t="shared" si="66"/>
        <v>0.86949491999999995</v>
      </c>
    </row>
    <row r="4253" spans="1:4" x14ac:dyDescent="0.3">
      <c r="A4253">
        <v>3.58</v>
      </c>
      <c r="B4253">
        <v>0.23552300000000001</v>
      </c>
      <c r="C4253">
        <v>747</v>
      </c>
      <c r="D4253">
        <f t="shared" si="66"/>
        <v>0.84317234000000008</v>
      </c>
    </row>
    <row r="4254" spans="1:4" x14ac:dyDescent="0.3">
      <c r="A4254">
        <v>3.59</v>
      </c>
      <c r="B4254">
        <v>0.227188</v>
      </c>
      <c r="C4254">
        <v>747</v>
      </c>
      <c r="D4254">
        <f t="shared" si="66"/>
        <v>0.81560491999999996</v>
      </c>
    </row>
    <row r="4255" spans="1:4" x14ac:dyDescent="0.3">
      <c r="A4255">
        <v>3.6</v>
      </c>
      <c r="B4255">
        <v>0.218971</v>
      </c>
      <c r="C4255">
        <v>747</v>
      </c>
      <c r="D4255">
        <f t="shared" si="66"/>
        <v>0.78829559999999999</v>
      </c>
    </row>
    <row r="4256" spans="1:4" x14ac:dyDescent="0.3">
      <c r="A4256">
        <v>3.61</v>
      </c>
      <c r="B4256">
        <v>0.210757</v>
      </c>
      <c r="C4256">
        <v>747</v>
      </c>
      <c r="D4256">
        <f t="shared" si="66"/>
        <v>0.76083276999999994</v>
      </c>
    </row>
    <row r="4257" spans="1:4" x14ac:dyDescent="0.3">
      <c r="A4257">
        <v>3.62</v>
      </c>
      <c r="B4257">
        <v>0.20210900000000001</v>
      </c>
      <c r="C4257">
        <v>747</v>
      </c>
      <c r="D4257">
        <f t="shared" si="66"/>
        <v>0.73163458000000003</v>
      </c>
    </row>
    <row r="4258" spans="1:4" x14ac:dyDescent="0.3">
      <c r="A4258">
        <v>3.63</v>
      </c>
      <c r="B4258">
        <v>0.19267699999999999</v>
      </c>
      <c r="C4258">
        <v>747</v>
      </c>
      <c r="D4258">
        <f t="shared" si="66"/>
        <v>0.69941750999999996</v>
      </c>
    </row>
    <row r="4259" spans="1:4" x14ac:dyDescent="0.3">
      <c r="A4259">
        <v>3.64</v>
      </c>
      <c r="B4259">
        <v>0.182424</v>
      </c>
      <c r="C4259">
        <v>747</v>
      </c>
      <c r="D4259">
        <f t="shared" si="66"/>
        <v>0.66402336000000006</v>
      </c>
    </row>
    <row r="4260" spans="1:4" x14ac:dyDescent="0.3">
      <c r="A4260">
        <v>3.65</v>
      </c>
      <c r="B4260">
        <v>0.172155</v>
      </c>
      <c r="C4260">
        <v>747</v>
      </c>
      <c r="D4260">
        <f t="shared" si="66"/>
        <v>0.62836574999999995</v>
      </c>
    </row>
    <row r="4261" spans="1:4" x14ac:dyDescent="0.3">
      <c r="A4261">
        <v>3.66</v>
      </c>
      <c r="B4261">
        <v>0.162937</v>
      </c>
      <c r="C4261">
        <v>747</v>
      </c>
      <c r="D4261">
        <f t="shared" si="66"/>
        <v>0.59634942000000002</v>
      </c>
    </row>
    <row r="4262" spans="1:4" x14ac:dyDescent="0.3">
      <c r="A4262">
        <v>3.67</v>
      </c>
      <c r="B4262">
        <v>0.15074199999999999</v>
      </c>
      <c r="C4262">
        <v>747</v>
      </c>
      <c r="D4262">
        <f t="shared" si="66"/>
        <v>0.55322313999999995</v>
      </c>
    </row>
    <row r="4263" spans="1:4" x14ac:dyDescent="0.3">
      <c r="A4263">
        <v>3.68</v>
      </c>
      <c r="B4263">
        <v>0.14061000000000001</v>
      </c>
      <c r="C4263">
        <v>747</v>
      </c>
      <c r="D4263">
        <f t="shared" si="66"/>
        <v>0.51744480000000004</v>
      </c>
    </row>
    <row r="4264" spans="1:4" x14ac:dyDescent="0.3">
      <c r="A4264">
        <v>3.69</v>
      </c>
      <c r="B4264">
        <v>0.12873999999999999</v>
      </c>
      <c r="C4264">
        <v>747</v>
      </c>
      <c r="D4264">
        <f t="shared" si="66"/>
        <v>0.47505059999999999</v>
      </c>
    </row>
    <row r="4265" spans="1:4" x14ac:dyDescent="0.3">
      <c r="A4265">
        <v>3.7</v>
      </c>
      <c r="B4265">
        <v>0.116248</v>
      </c>
      <c r="C4265">
        <v>747</v>
      </c>
      <c r="D4265">
        <f t="shared" si="66"/>
        <v>0.43011760000000004</v>
      </c>
    </row>
    <row r="4266" spans="1:4" x14ac:dyDescent="0.3">
      <c r="A4266">
        <v>3.71</v>
      </c>
      <c r="B4266">
        <v>0.10427</v>
      </c>
      <c r="C4266">
        <v>747</v>
      </c>
      <c r="D4266">
        <f t="shared" si="66"/>
        <v>0.38684170000000001</v>
      </c>
    </row>
    <row r="4267" spans="1:4" x14ac:dyDescent="0.3">
      <c r="A4267">
        <v>3.72</v>
      </c>
      <c r="B4267">
        <v>9.0520000000000003E-2</v>
      </c>
      <c r="C4267">
        <v>747</v>
      </c>
      <c r="D4267">
        <f t="shared" si="66"/>
        <v>0.33673440000000004</v>
      </c>
    </row>
    <row r="4268" spans="1:4" x14ac:dyDescent="0.3">
      <c r="A4268">
        <v>3.73</v>
      </c>
      <c r="B4268">
        <v>7.7285999999999994E-2</v>
      </c>
      <c r="C4268">
        <v>747</v>
      </c>
      <c r="D4268">
        <f t="shared" si="66"/>
        <v>0.28827677999999995</v>
      </c>
    </row>
    <row r="4269" spans="1:4" x14ac:dyDescent="0.3">
      <c r="A4269">
        <v>3.74</v>
      </c>
      <c r="B4269">
        <v>6.4113000000000003E-2</v>
      </c>
      <c r="C4269">
        <v>747</v>
      </c>
      <c r="D4269">
        <f t="shared" si="66"/>
        <v>0.23978262000000003</v>
      </c>
    </row>
    <row r="4270" spans="1:4" x14ac:dyDescent="0.3">
      <c r="A4270">
        <v>3.75</v>
      </c>
      <c r="B4270">
        <v>4.9014000000000002E-2</v>
      </c>
      <c r="C4270">
        <v>747</v>
      </c>
      <c r="D4270">
        <f t="shared" si="66"/>
        <v>0.18380250000000001</v>
      </c>
    </row>
    <row r="4271" spans="1:4" x14ac:dyDescent="0.3">
      <c r="A4271">
        <v>3.76</v>
      </c>
      <c r="B4271">
        <v>3.4980999999999998E-2</v>
      </c>
      <c r="C4271">
        <v>747</v>
      </c>
      <c r="D4271">
        <f t="shared" si="66"/>
        <v>0.13152855999999999</v>
      </c>
    </row>
    <row r="4272" spans="1:4" x14ac:dyDescent="0.3">
      <c r="A4272">
        <v>3.77</v>
      </c>
      <c r="B4272">
        <v>1.8245999999999998E-2</v>
      </c>
      <c r="C4272">
        <v>747</v>
      </c>
      <c r="D4272">
        <f t="shared" si="66"/>
        <v>6.8787419999999988E-2</v>
      </c>
    </row>
    <row r="4273" spans="1:4" x14ac:dyDescent="0.3">
      <c r="A4273">
        <v>3.78</v>
      </c>
      <c r="B4273">
        <v>3.0439999999999998E-3</v>
      </c>
      <c r="C4273">
        <v>747</v>
      </c>
      <c r="D4273">
        <f t="shared" si="66"/>
        <v>1.1506319999999999E-2</v>
      </c>
    </row>
    <row r="4274" spans="1:4" x14ac:dyDescent="0.3">
      <c r="A4274">
        <v>3.79</v>
      </c>
      <c r="B4274">
        <v>-1.3597E-2</v>
      </c>
      <c r="C4274">
        <v>747</v>
      </c>
      <c r="D4274">
        <f t="shared" si="66"/>
        <v>-5.1532629999999996E-2</v>
      </c>
    </row>
    <row r="4275" spans="1:4" x14ac:dyDescent="0.3">
      <c r="A4275">
        <v>3.8</v>
      </c>
      <c r="B4275">
        <v>-3.1241000000000001E-2</v>
      </c>
      <c r="C4275">
        <v>747</v>
      </c>
      <c r="D4275">
        <f t="shared" si="66"/>
        <v>-0.1187158</v>
      </c>
    </row>
    <row r="4276" spans="1:4" x14ac:dyDescent="0.3">
      <c r="A4276">
        <v>3.81</v>
      </c>
      <c r="B4276">
        <v>-4.8787999999999998E-2</v>
      </c>
      <c r="C4276">
        <v>747</v>
      </c>
      <c r="D4276">
        <f t="shared" si="66"/>
        <v>-0.18588227999999998</v>
      </c>
    </row>
    <row r="4277" spans="1:4" x14ac:dyDescent="0.3">
      <c r="A4277">
        <v>3.82</v>
      </c>
      <c r="B4277">
        <v>-6.7363999999999993E-2</v>
      </c>
      <c r="C4277">
        <v>747</v>
      </c>
      <c r="D4277">
        <f t="shared" si="66"/>
        <v>-0.25733047999999997</v>
      </c>
    </row>
    <row r="4278" spans="1:4" x14ac:dyDescent="0.3">
      <c r="A4278">
        <v>3.83</v>
      </c>
      <c r="B4278">
        <v>-8.7687000000000001E-2</v>
      </c>
      <c r="C4278">
        <v>747</v>
      </c>
      <c r="D4278">
        <f t="shared" si="66"/>
        <v>-0.33584121</v>
      </c>
    </row>
    <row r="4279" spans="1:4" x14ac:dyDescent="0.3">
      <c r="A4279">
        <v>3.84</v>
      </c>
      <c r="B4279">
        <v>-0.10704900000000001</v>
      </c>
      <c r="C4279">
        <v>747</v>
      </c>
      <c r="D4279">
        <f t="shared" si="66"/>
        <v>-0.41106816000000002</v>
      </c>
    </row>
    <row r="4280" spans="1:4" x14ac:dyDescent="0.3">
      <c r="A4280">
        <v>3.85</v>
      </c>
      <c r="B4280">
        <v>-0.126746</v>
      </c>
      <c r="C4280">
        <v>747</v>
      </c>
      <c r="D4280">
        <f t="shared" si="66"/>
        <v>-0.48797210000000002</v>
      </c>
    </row>
    <row r="4281" spans="1:4" x14ac:dyDescent="0.3">
      <c r="A4281">
        <v>3.86</v>
      </c>
      <c r="B4281">
        <v>-0.14843999999999999</v>
      </c>
      <c r="C4281">
        <v>747</v>
      </c>
      <c r="D4281">
        <f t="shared" si="66"/>
        <v>-0.57297839999999989</v>
      </c>
    </row>
    <row r="4282" spans="1:4" x14ac:dyDescent="0.3">
      <c r="A4282">
        <v>3.87</v>
      </c>
      <c r="B4282">
        <v>-0.17081099999999999</v>
      </c>
      <c r="C4282">
        <v>747</v>
      </c>
      <c r="D4282">
        <f t="shared" si="66"/>
        <v>-0.66103856999999999</v>
      </c>
    </row>
    <row r="4283" spans="1:4" x14ac:dyDescent="0.3">
      <c r="A4283">
        <v>3.88</v>
      </c>
      <c r="B4283">
        <v>-0.194135</v>
      </c>
      <c r="C4283">
        <v>747</v>
      </c>
      <c r="D4283">
        <f t="shared" si="66"/>
        <v>-0.75324380000000002</v>
      </c>
    </row>
    <row r="4284" spans="1:4" x14ac:dyDescent="0.3">
      <c r="A4284">
        <v>-0.1</v>
      </c>
      <c r="B4284">
        <v>0.61111499999999996</v>
      </c>
      <c r="C4284">
        <v>908</v>
      </c>
      <c r="D4284">
        <f t="shared" si="66"/>
        <v>-6.1111499999999999E-2</v>
      </c>
    </row>
    <row r="4285" spans="1:4" x14ac:dyDescent="0.3">
      <c r="A4285">
        <v>-0.09</v>
      </c>
      <c r="B4285">
        <v>0.61040399999999995</v>
      </c>
      <c r="C4285">
        <v>908</v>
      </c>
      <c r="D4285">
        <f t="shared" si="66"/>
        <v>-5.4936359999999997E-2</v>
      </c>
    </row>
    <row r="4286" spans="1:4" x14ac:dyDescent="0.3">
      <c r="A4286">
        <v>-0.08</v>
      </c>
      <c r="B4286">
        <v>0.61055000000000004</v>
      </c>
      <c r="C4286">
        <v>908</v>
      </c>
      <c r="D4286">
        <f t="shared" si="66"/>
        <v>-4.8844000000000005E-2</v>
      </c>
    </row>
    <row r="4287" spans="1:4" x14ac:dyDescent="0.3">
      <c r="A4287">
        <v>-7.0000000000000007E-2</v>
      </c>
      <c r="B4287">
        <v>0.61112100000000003</v>
      </c>
      <c r="C4287">
        <v>908</v>
      </c>
      <c r="D4287">
        <f t="shared" si="66"/>
        <v>-4.2778470000000006E-2</v>
      </c>
    </row>
    <row r="4288" spans="1:4" x14ac:dyDescent="0.3">
      <c r="A4288">
        <v>-0.06</v>
      </c>
      <c r="B4288">
        <v>0.60985299999999998</v>
      </c>
      <c r="C4288">
        <v>908</v>
      </c>
      <c r="D4288">
        <f t="shared" si="66"/>
        <v>-3.6591179999999994E-2</v>
      </c>
    </row>
    <row r="4289" spans="1:4" x14ac:dyDescent="0.3">
      <c r="A4289">
        <v>-0.05</v>
      </c>
      <c r="B4289">
        <v>0.61017299999999997</v>
      </c>
      <c r="C4289">
        <v>908</v>
      </c>
      <c r="D4289">
        <f t="shared" si="66"/>
        <v>-3.0508649999999998E-2</v>
      </c>
    </row>
    <row r="4290" spans="1:4" x14ac:dyDescent="0.3">
      <c r="A4290">
        <v>-0.04</v>
      </c>
      <c r="B4290">
        <v>0.60980299999999998</v>
      </c>
      <c r="C4290">
        <v>908</v>
      </c>
      <c r="D4290">
        <f t="shared" si="66"/>
        <v>-2.439212E-2</v>
      </c>
    </row>
    <row r="4291" spans="1:4" x14ac:dyDescent="0.3">
      <c r="A4291">
        <v>-0.03</v>
      </c>
      <c r="B4291">
        <v>0.60838800000000004</v>
      </c>
      <c r="C4291">
        <v>908</v>
      </c>
      <c r="D4291">
        <f t="shared" ref="D4291:D4354" si="67">A4291*B4291</f>
        <v>-1.825164E-2</v>
      </c>
    </row>
    <row r="4292" spans="1:4" x14ac:dyDescent="0.3">
      <c r="A4292">
        <v>-0.02</v>
      </c>
      <c r="B4292">
        <v>0.60943800000000004</v>
      </c>
      <c r="C4292">
        <v>908</v>
      </c>
      <c r="D4292">
        <f t="shared" si="67"/>
        <v>-1.2188760000000002E-2</v>
      </c>
    </row>
    <row r="4293" spans="1:4" x14ac:dyDescent="0.3">
      <c r="A4293">
        <v>-0.01</v>
      </c>
      <c r="B4293">
        <v>0.60915200000000003</v>
      </c>
      <c r="C4293">
        <v>908</v>
      </c>
      <c r="D4293">
        <f t="shared" si="67"/>
        <v>-6.0915200000000004E-3</v>
      </c>
    </row>
    <row r="4294" spans="1:4" x14ac:dyDescent="0.3">
      <c r="A4294">
        <v>0</v>
      </c>
      <c r="B4294">
        <v>0.60905699999999996</v>
      </c>
      <c r="C4294">
        <v>908</v>
      </c>
      <c r="D4294">
        <f t="shared" si="67"/>
        <v>0</v>
      </c>
    </row>
    <row r="4295" spans="1:4" x14ac:dyDescent="0.3">
      <c r="A4295">
        <v>0.01</v>
      </c>
      <c r="B4295">
        <v>0.60875100000000004</v>
      </c>
      <c r="C4295">
        <v>908</v>
      </c>
      <c r="D4295">
        <f t="shared" si="67"/>
        <v>6.0875100000000008E-3</v>
      </c>
    </row>
    <row r="4296" spans="1:4" x14ac:dyDescent="0.3">
      <c r="A4296">
        <v>0.02</v>
      </c>
      <c r="B4296">
        <v>0.60901499999999997</v>
      </c>
      <c r="C4296">
        <v>908</v>
      </c>
      <c r="D4296">
        <f t="shared" si="67"/>
        <v>1.21803E-2</v>
      </c>
    </row>
    <row r="4297" spans="1:4" x14ac:dyDescent="0.3">
      <c r="A4297">
        <v>0.03</v>
      </c>
      <c r="B4297">
        <v>0.60888100000000001</v>
      </c>
      <c r="C4297">
        <v>908</v>
      </c>
      <c r="D4297">
        <f t="shared" si="67"/>
        <v>1.826643E-2</v>
      </c>
    </row>
    <row r="4298" spans="1:4" x14ac:dyDescent="0.3">
      <c r="A4298">
        <v>0.04</v>
      </c>
      <c r="B4298">
        <v>0.60848999999999998</v>
      </c>
      <c r="C4298">
        <v>908</v>
      </c>
      <c r="D4298">
        <f t="shared" si="67"/>
        <v>2.4339599999999999E-2</v>
      </c>
    </row>
    <row r="4299" spans="1:4" x14ac:dyDescent="0.3">
      <c r="A4299">
        <v>0.05</v>
      </c>
      <c r="B4299">
        <v>0.60831599999999997</v>
      </c>
      <c r="C4299">
        <v>908</v>
      </c>
      <c r="D4299">
        <f t="shared" si="67"/>
        <v>3.04158E-2</v>
      </c>
    </row>
    <row r="4300" spans="1:4" x14ac:dyDescent="0.3">
      <c r="A4300">
        <v>0.06</v>
      </c>
      <c r="B4300">
        <v>0.60843899999999995</v>
      </c>
      <c r="C4300">
        <v>908</v>
      </c>
      <c r="D4300">
        <f t="shared" si="67"/>
        <v>3.6506339999999998E-2</v>
      </c>
    </row>
    <row r="4301" spans="1:4" x14ac:dyDescent="0.3">
      <c r="A4301">
        <v>7.0000000000000007E-2</v>
      </c>
      <c r="B4301">
        <v>0.60810200000000003</v>
      </c>
      <c r="C4301">
        <v>908</v>
      </c>
      <c r="D4301">
        <f t="shared" si="67"/>
        <v>4.2567140000000003E-2</v>
      </c>
    </row>
    <row r="4302" spans="1:4" x14ac:dyDescent="0.3">
      <c r="A4302">
        <v>0.08</v>
      </c>
      <c r="B4302">
        <v>0.60827500000000001</v>
      </c>
      <c r="C4302">
        <v>908</v>
      </c>
      <c r="D4302">
        <f t="shared" si="67"/>
        <v>4.8662000000000004E-2</v>
      </c>
    </row>
    <row r="4303" spans="1:4" x14ac:dyDescent="0.3">
      <c r="A4303">
        <v>0.09</v>
      </c>
      <c r="B4303">
        <v>0.60803799999999997</v>
      </c>
      <c r="C4303">
        <v>908</v>
      </c>
      <c r="D4303">
        <f t="shared" si="67"/>
        <v>5.4723419999999995E-2</v>
      </c>
    </row>
    <row r="4304" spans="1:4" x14ac:dyDescent="0.3">
      <c r="A4304">
        <v>0.1</v>
      </c>
      <c r="B4304">
        <v>0.60734999999999995</v>
      </c>
      <c r="C4304">
        <v>908</v>
      </c>
      <c r="D4304">
        <f t="shared" si="67"/>
        <v>6.0734999999999997E-2</v>
      </c>
    </row>
    <row r="4305" spans="1:4" x14ac:dyDescent="0.3">
      <c r="A4305">
        <v>0.11</v>
      </c>
      <c r="B4305">
        <v>0.607962</v>
      </c>
      <c r="C4305">
        <v>908</v>
      </c>
      <c r="D4305">
        <f t="shared" si="67"/>
        <v>6.6875820000000002E-2</v>
      </c>
    </row>
    <row r="4306" spans="1:4" x14ac:dyDescent="0.3">
      <c r="A4306">
        <v>0.12</v>
      </c>
      <c r="B4306">
        <v>0.606985</v>
      </c>
      <c r="C4306">
        <v>908</v>
      </c>
      <c r="D4306">
        <f t="shared" si="67"/>
        <v>7.2838199999999992E-2</v>
      </c>
    </row>
    <row r="4307" spans="1:4" x14ac:dyDescent="0.3">
      <c r="A4307">
        <v>0.13</v>
      </c>
      <c r="B4307">
        <v>0.607379</v>
      </c>
      <c r="C4307">
        <v>908</v>
      </c>
      <c r="D4307">
        <f t="shared" si="67"/>
        <v>7.8959269999999998E-2</v>
      </c>
    </row>
    <row r="4308" spans="1:4" x14ac:dyDescent="0.3">
      <c r="A4308">
        <v>0.14000000000000001</v>
      </c>
      <c r="B4308">
        <v>0.608402</v>
      </c>
      <c r="C4308">
        <v>908</v>
      </c>
      <c r="D4308">
        <f t="shared" si="67"/>
        <v>8.5176280000000007E-2</v>
      </c>
    </row>
    <row r="4309" spans="1:4" x14ac:dyDescent="0.3">
      <c r="A4309">
        <v>0.15</v>
      </c>
      <c r="B4309">
        <v>0.60722799999999999</v>
      </c>
      <c r="C4309">
        <v>908</v>
      </c>
      <c r="D4309">
        <f t="shared" si="67"/>
        <v>9.108419999999999E-2</v>
      </c>
    </row>
    <row r="4310" spans="1:4" x14ac:dyDescent="0.3">
      <c r="A4310">
        <v>0.16</v>
      </c>
      <c r="B4310">
        <v>0.60746900000000004</v>
      </c>
      <c r="C4310">
        <v>908</v>
      </c>
      <c r="D4310">
        <f t="shared" si="67"/>
        <v>9.719504000000001E-2</v>
      </c>
    </row>
    <row r="4311" spans="1:4" x14ac:dyDescent="0.3">
      <c r="A4311">
        <v>0.17</v>
      </c>
      <c r="B4311">
        <v>0.60670599999999997</v>
      </c>
      <c r="C4311">
        <v>908</v>
      </c>
      <c r="D4311">
        <f t="shared" si="67"/>
        <v>0.10314002</v>
      </c>
    </row>
    <row r="4312" spans="1:4" x14ac:dyDescent="0.3">
      <c r="A4312">
        <v>0.18</v>
      </c>
      <c r="B4312">
        <v>0.60634200000000005</v>
      </c>
      <c r="C4312">
        <v>908</v>
      </c>
      <c r="D4312">
        <f t="shared" si="67"/>
        <v>0.10914156</v>
      </c>
    </row>
    <row r="4313" spans="1:4" x14ac:dyDescent="0.3">
      <c r="A4313">
        <v>0.19</v>
      </c>
      <c r="B4313">
        <v>0.60520300000000005</v>
      </c>
      <c r="C4313">
        <v>908</v>
      </c>
      <c r="D4313">
        <f t="shared" si="67"/>
        <v>0.11498857000000001</v>
      </c>
    </row>
    <row r="4314" spans="1:4" x14ac:dyDescent="0.3">
      <c r="A4314">
        <v>0.2</v>
      </c>
      <c r="B4314">
        <v>0.60643899999999995</v>
      </c>
      <c r="C4314">
        <v>908</v>
      </c>
      <c r="D4314">
        <f t="shared" si="67"/>
        <v>0.1212878</v>
      </c>
    </row>
    <row r="4315" spans="1:4" x14ac:dyDescent="0.3">
      <c r="A4315">
        <v>0.21</v>
      </c>
      <c r="B4315">
        <v>0.60553900000000005</v>
      </c>
      <c r="C4315">
        <v>908</v>
      </c>
      <c r="D4315">
        <f t="shared" si="67"/>
        <v>0.12716319000000001</v>
      </c>
    </row>
    <row r="4316" spans="1:4" x14ac:dyDescent="0.3">
      <c r="A4316">
        <v>0.22</v>
      </c>
      <c r="B4316">
        <v>0.60563800000000001</v>
      </c>
      <c r="C4316">
        <v>908</v>
      </c>
      <c r="D4316">
        <f t="shared" si="67"/>
        <v>0.13324036</v>
      </c>
    </row>
    <row r="4317" spans="1:4" x14ac:dyDescent="0.3">
      <c r="A4317">
        <v>0.23</v>
      </c>
      <c r="B4317">
        <v>0.60541699999999998</v>
      </c>
      <c r="C4317">
        <v>908</v>
      </c>
      <c r="D4317">
        <f t="shared" si="67"/>
        <v>0.13924591</v>
      </c>
    </row>
    <row r="4318" spans="1:4" x14ac:dyDescent="0.3">
      <c r="A4318">
        <v>0.24</v>
      </c>
      <c r="B4318">
        <v>0.60566600000000004</v>
      </c>
      <c r="C4318">
        <v>908</v>
      </c>
      <c r="D4318">
        <f t="shared" si="67"/>
        <v>0.14535983999999999</v>
      </c>
    </row>
    <row r="4319" spans="1:4" x14ac:dyDescent="0.3">
      <c r="A4319">
        <v>0.25</v>
      </c>
      <c r="B4319">
        <v>0.60472700000000001</v>
      </c>
      <c r="C4319">
        <v>908</v>
      </c>
      <c r="D4319">
        <f t="shared" si="67"/>
        <v>0.15118175</v>
      </c>
    </row>
    <row r="4320" spans="1:4" x14ac:dyDescent="0.3">
      <c r="A4320">
        <v>0.26</v>
      </c>
      <c r="B4320">
        <v>0.60528499999999996</v>
      </c>
      <c r="C4320">
        <v>908</v>
      </c>
      <c r="D4320">
        <f t="shared" si="67"/>
        <v>0.15737409999999999</v>
      </c>
    </row>
    <row r="4321" spans="1:4" x14ac:dyDescent="0.3">
      <c r="A4321">
        <v>0.27</v>
      </c>
      <c r="B4321">
        <v>0.60615300000000005</v>
      </c>
      <c r="C4321">
        <v>908</v>
      </c>
      <c r="D4321">
        <f t="shared" si="67"/>
        <v>0.16366131000000003</v>
      </c>
    </row>
    <row r="4322" spans="1:4" x14ac:dyDescent="0.3">
      <c r="A4322">
        <v>0.28000000000000003</v>
      </c>
      <c r="B4322">
        <v>0.60622600000000004</v>
      </c>
      <c r="C4322">
        <v>908</v>
      </c>
      <c r="D4322">
        <f t="shared" si="67"/>
        <v>0.16974328000000002</v>
      </c>
    </row>
    <row r="4323" spans="1:4" x14ac:dyDescent="0.3">
      <c r="A4323">
        <v>0.28999999999999998</v>
      </c>
      <c r="B4323">
        <v>0.60535300000000003</v>
      </c>
      <c r="C4323">
        <v>908</v>
      </c>
      <c r="D4323">
        <f t="shared" si="67"/>
        <v>0.17555236999999999</v>
      </c>
    </row>
    <row r="4324" spans="1:4" x14ac:dyDescent="0.3">
      <c r="A4324">
        <v>0.3</v>
      </c>
      <c r="B4324">
        <v>0.60544200000000004</v>
      </c>
      <c r="C4324">
        <v>908</v>
      </c>
      <c r="D4324">
        <f t="shared" si="67"/>
        <v>0.18163260000000001</v>
      </c>
    </row>
    <row r="4325" spans="1:4" x14ac:dyDescent="0.3">
      <c r="A4325">
        <v>0.31</v>
      </c>
      <c r="B4325">
        <v>0.60524500000000003</v>
      </c>
      <c r="C4325">
        <v>908</v>
      </c>
      <c r="D4325">
        <f t="shared" si="67"/>
        <v>0.18762595000000001</v>
      </c>
    </row>
    <row r="4326" spans="1:4" x14ac:dyDescent="0.3">
      <c r="A4326">
        <v>0.32</v>
      </c>
      <c r="B4326">
        <v>0.60479899999999998</v>
      </c>
      <c r="C4326">
        <v>908</v>
      </c>
      <c r="D4326">
        <f t="shared" si="67"/>
        <v>0.19353567999999999</v>
      </c>
    </row>
    <row r="4327" spans="1:4" x14ac:dyDescent="0.3">
      <c r="A4327">
        <v>0.33</v>
      </c>
      <c r="B4327">
        <v>0.60456200000000004</v>
      </c>
      <c r="C4327">
        <v>908</v>
      </c>
      <c r="D4327">
        <f t="shared" si="67"/>
        <v>0.19950546000000002</v>
      </c>
    </row>
    <row r="4328" spans="1:4" x14ac:dyDescent="0.3">
      <c r="A4328">
        <v>0.34</v>
      </c>
      <c r="B4328">
        <v>0.60585800000000001</v>
      </c>
      <c r="C4328">
        <v>908</v>
      </c>
      <c r="D4328">
        <f t="shared" si="67"/>
        <v>0.20599172000000002</v>
      </c>
    </row>
    <row r="4329" spans="1:4" x14ac:dyDescent="0.3">
      <c r="A4329">
        <v>0.35</v>
      </c>
      <c r="B4329">
        <v>0.60546199999999994</v>
      </c>
      <c r="C4329">
        <v>908</v>
      </c>
      <c r="D4329">
        <f t="shared" si="67"/>
        <v>0.21191169999999998</v>
      </c>
    </row>
    <row r="4330" spans="1:4" x14ac:dyDescent="0.3">
      <c r="A4330">
        <v>0.36</v>
      </c>
      <c r="B4330">
        <v>0.60647600000000002</v>
      </c>
      <c r="C4330">
        <v>908</v>
      </c>
      <c r="D4330">
        <f t="shared" si="67"/>
        <v>0.21833136</v>
      </c>
    </row>
    <row r="4331" spans="1:4" x14ac:dyDescent="0.3">
      <c r="A4331">
        <v>0.37</v>
      </c>
      <c r="B4331">
        <v>0.60553900000000005</v>
      </c>
      <c r="C4331">
        <v>908</v>
      </c>
      <c r="D4331">
        <f t="shared" si="67"/>
        <v>0.22404943000000002</v>
      </c>
    </row>
    <row r="4332" spans="1:4" x14ac:dyDescent="0.3">
      <c r="A4332">
        <v>0.38</v>
      </c>
      <c r="B4332">
        <v>0.60538499999999995</v>
      </c>
      <c r="C4332">
        <v>908</v>
      </c>
      <c r="D4332">
        <f t="shared" si="67"/>
        <v>0.23004629999999998</v>
      </c>
    </row>
    <row r="4333" spans="1:4" x14ac:dyDescent="0.3">
      <c r="A4333">
        <v>0.39</v>
      </c>
      <c r="B4333">
        <v>0.60412299999999997</v>
      </c>
      <c r="C4333">
        <v>908</v>
      </c>
      <c r="D4333">
        <f t="shared" si="67"/>
        <v>0.23560797</v>
      </c>
    </row>
    <row r="4334" spans="1:4" x14ac:dyDescent="0.3">
      <c r="A4334">
        <v>0.4</v>
      </c>
      <c r="B4334">
        <v>0.60354799999999997</v>
      </c>
      <c r="C4334">
        <v>908</v>
      </c>
      <c r="D4334">
        <f t="shared" si="67"/>
        <v>0.2414192</v>
      </c>
    </row>
    <row r="4335" spans="1:4" x14ac:dyDescent="0.3">
      <c r="A4335">
        <v>0.41</v>
      </c>
      <c r="B4335">
        <v>0.603491</v>
      </c>
      <c r="C4335">
        <v>908</v>
      </c>
      <c r="D4335">
        <f t="shared" si="67"/>
        <v>0.24743130999999999</v>
      </c>
    </row>
    <row r="4336" spans="1:4" x14ac:dyDescent="0.3">
      <c r="A4336">
        <v>0.42</v>
      </c>
      <c r="B4336">
        <v>0.60373699999999997</v>
      </c>
      <c r="C4336">
        <v>908</v>
      </c>
      <c r="D4336">
        <f t="shared" si="67"/>
        <v>0.25356953999999998</v>
      </c>
    </row>
    <row r="4337" spans="1:4" x14ac:dyDescent="0.3">
      <c r="A4337">
        <v>0.43</v>
      </c>
      <c r="B4337">
        <v>0.60374099999999997</v>
      </c>
      <c r="C4337">
        <v>908</v>
      </c>
      <c r="D4337">
        <f t="shared" si="67"/>
        <v>0.25960863000000001</v>
      </c>
    </row>
    <row r="4338" spans="1:4" x14ac:dyDescent="0.3">
      <c r="A4338">
        <v>0.44</v>
      </c>
      <c r="B4338">
        <v>0.60402100000000003</v>
      </c>
      <c r="C4338">
        <v>908</v>
      </c>
      <c r="D4338">
        <f t="shared" si="67"/>
        <v>0.26576924000000002</v>
      </c>
    </row>
    <row r="4339" spans="1:4" x14ac:dyDescent="0.3">
      <c r="A4339">
        <v>0.45</v>
      </c>
      <c r="B4339">
        <v>0.60296499999999997</v>
      </c>
      <c r="C4339">
        <v>908</v>
      </c>
      <c r="D4339">
        <f t="shared" si="67"/>
        <v>0.27133425</v>
      </c>
    </row>
    <row r="4340" spans="1:4" x14ac:dyDescent="0.3">
      <c r="A4340">
        <v>0.46</v>
      </c>
      <c r="B4340">
        <v>0.60314100000000004</v>
      </c>
      <c r="C4340">
        <v>908</v>
      </c>
      <c r="D4340">
        <f t="shared" si="67"/>
        <v>0.27744486000000002</v>
      </c>
    </row>
    <row r="4341" spans="1:4" x14ac:dyDescent="0.3">
      <c r="A4341">
        <v>0.47</v>
      </c>
      <c r="B4341">
        <v>0.60252799999999995</v>
      </c>
      <c r="C4341">
        <v>908</v>
      </c>
      <c r="D4341">
        <f t="shared" si="67"/>
        <v>0.28318815999999997</v>
      </c>
    </row>
    <row r="4342" spans="1:4" x14ac:dyDescent="0.3">
      <c r="A4342">
        <v>0.48</v>
      </c>
      <c r="B4342">
        <v>0.602352</v>
      </c>
      <c r="C4342">
        <v>908</v>
      </c>
      <c r="D4342">
        <f t="shared" si="67"/>
        <v>0.28912895999999999</v>
      </c>
    </row>
    <row r="4343" spans="1:4" x14ac:dyDescent="0.3">
      <c r="A4343">
        <v>0.49</v>
      </c>
      <c r="B4343">
        <v>0.60156600000000005</v>
      </c>
      <c r="C4343">
        <v>908</v>
      </c>
      <c r="D4343">
        <f t="shared" si="67"/>
        <v>0.29476734000000004</v>
      </c>
    </row>
    <row r="4344" spans="1:4" x14ac:dyDescent="0.3">
      <c r="A4344">
        <v>0.5</v>
      </c>
      <c r="B4344">
        <v>0.60176700000000005</v>
      </c>
      <c r="C4344">
        <v>908</v>
      </c>
      <c r="D4344">
        <f t="shared" si="67"/>
        <v>0.30088350000000003</v>
      </c>
    </row>
    <row r="4345" spans="1:4" x14ac:dyDescent="0.3">
      <c r="A4345">
        <v>0.51</v>
      </c>
      <c r="B4345">
        <v>0.60125899999999999</v>
      </c>
      <c r="C4345">
        <v>908</v>
      </c>
      <c r="D4345">
        <f t="shared" si="67"/>
        <v>0.30664208999999998</v>
      </c>
    </row>
    <row r="4346" spans="1:4" x14ac:dyDescent="0.3">
      <c r="A4346">
        <v>0.52</v>
      </c>
      <c r="B4346">
        <v>0.60179700000000003</v>
      </c>
      <c r="C4346">
        <v>908</v>
      </c>
      <c r="D4346">
        <f t="shared" si="67"/>
        <v>0.31293444000000004</v>
      </c>
    </row>
    <row r="4347" spans="1:4" x14ac:dyDescent="0.3">
      <c r="A4347">
        <v>0.53</v>
      </c>
      <c r="B4347">
        <v>0.60093300000000005</v>
      </c>
      <c r="C4347">
        <v>908</v>
      </c>
      <c r="D4347">
        <f t="shared" si="67"/>
        <v>0.31849449000000002</v>
      </c>
    </row>
    <row r="4348" spans="1:4" x14ac:dyDescent="0.3">
      <c r="A4348">
        <v>0.54</v>
      </c>
      <c r="B4348">
        <v>0.60125300000000004</v>
      </c>
      <c r="C4348">
        <v>908</v>
      </c>
      <c r="D4348">
        <f t="shared" si="67"/>
        <v>0.32467662000000003</v>
      </c>
    </row>
    <row r="4349" spans="1:4" x14ac:dyDescent="0.3">
      <c r="A4349">
        <v>0.55000000000000004</v>
      </c>
      <c r="B4349">
        <v>0.60007500000000003</v>
      </c>
      <c r="C4349">
        <v>908</v>
      </c>
      <c r="D4349">
        <f t="shared" si="67"/>
        <v>0.33004125000000006</v>
      </c>
    </row>
    <row r="4350" spans="1:4" x14ac:dyDescent="0.3">
      <c r="A4350">
        <v>0.56000000000000005</v>
      </c>
      <c r="B4350">
        <v>0.600109</v>
      </c>
      <c r="C4350">
        <v>908</v>
      </c>
      <c r="D4350">
        <f t="shared" si="67"/>
        <v>0.33606104000000003</v>
      </c>
    </row>
    <row r="4351" spans="1:4" x14ac:dyDescent="0.3">
      <c r="A4351">
        <v>0.56999999999999995</v>
      </c>
      <c r="B4351">
        <v>0.60141699999999998</v>
      </c>
      <c r="C4351">
        <v>908</v>
      </c>
      <c r="D4351">
        <f t="shared" si="67"/>
        <v>0.34280768999999994</v>
      </c>
    </row>
    <row r="4352" spans="1:4" x14ac:dyDescent="0.3">
      <c r="A4352">
        <v>0.57999999999999996</v>
      </c>
      <c r="B4352">
        <v>0.59970699999999999</v>
      </c>
      <c r="C4352">
        <v>908</v>
      </c>
      <c r="D4352">
        <f t="shared" si="67"/>
        <v>0.34783006</v>
      </c>
    </row>
    <row r="4353" spans="1:4" x14ac:dyDescent="0.3">
      <c r="A4353">
        <v>0.59</v>
      </c>
      <c r="B4353">
        <v>0.60022399999999998</v>
      </c>
      <c r="C4353">
        <v>908</v>
      </c>
      <c r="D4353">
        <f t="shared" si="67"/>
        <v>0.35413215999999997</v>
      </c>
    </row>
    <row r="4354" spans="1:4" x14ac:dyDescent="0.3">
      <c r="A4354">
        <v>0.6</v>
      </c>
      <c r="B4354">
        <v>0.59993200000000002</v>
      </c>
      <c r="C4354">
        <v>908</v>
      </c>
      <c r="D4354">
        <f t="shared" si="67"/>
        <v>0.35995919999999998</v>
      </c>
    </row>
    <row r="4355" spans="1:4" x14ac:dyDescent="0.3">
      <c r="A4355">
        <v>0.61</v>
      </c>
      <c r="B4355">
        <v>0.59914199999999995</v>
      </c>
      <c r="C4355">
        <v>908</v>
      </c>
      <c r="D4355">
        <f t="shared" ref="D4355:D4418" si="68">A4355*B4355</f>
        <v>0.36547661999999997</v>
      </c>
    </row>
    <row r="4356" spans="1:4" x14ac:dyDescent="0.3">
      <c r="A4356">
        <v>0.62</v>
      </c>
      <c r="B4356">
        <v>0.59913899999999998</v>
      </c>
      <c r="C4356">
        <v>908</v>
      </c>
      <c r="D4356">
        <f t="shared" si="68"/>
        <v>0.37146617999999998</v>
      </c>
    </row>
    <row r="4357" spans="1:4" x14ac:dyDescent="0.3">
      <c r="A4357">
        <v>0.63</v>
      </c>
      <c r="B4357">
        <v>0.59870100000000004</v>
      </c>
      <c r="C4357">
        <v>908</v>
      </c>
      <c r="D4357">
        <f t="shared" si="68"/>
        <v>0.37718163000000005</v>
      </c>
    </row>
    <row r="4358" spans="1:4" x14ac:dyDescent="0.3">
      <c r="A4358">
        <v>0.64</v>
      </c>
      <c r="B4358">
        <v>0.59806599999999999</v>
      </c>
      <c r="C4358">
        <v>908</v>
      </c>
      <c r="D4358">
        <f t="shared" si="68"/>
        <v>0.38276223999999998</v>
      </c>
    </row>
    <row r="4359" spans="1:4" x14ac:dyDescent="0.3">
      <c r="A4359">
        <v>0.65</v>
      </c>
      <c r="B4359">
        <v>0.59883200000000003</v>
      </c>
      <c r="C4359">
        <v>908</v>
      </c>
      <c r="D4359">
        <f t="shared" si="68"/>
        <v>0.38924080000000005</v>
      </c>
    </row>
    <row r="4360" spans="1:4" x14ac:dyDescent="0.3">
      <c r="A4360">
        <v>0.66</v>
      </c>
      <c r="B4360">
        <v>0.59889800000000004</v>
      </c>
      <c r="C4360">
        <v>908</v>
      </c>
      <c r="D4360">
        <f t="shared" si="68"/>
        <v>0.39527268000000004</v>
      </c>
    </row>
    <row r="4361" spans="1:4" x14ac:dyDescent="0.3">
      <c r="A4361">
        <v>0.67</v>
      </c>
      <c r="B4361">
        <v>0.59797699999999998</v>
      </c>
      <c r="C4361">
        <v>908</v>
      </c>
      <c r="D4361">
        <f t="shared" si="68"/>
        <v>0.40064459000000002</v>
      </c>
    </row>
    <row r="4362" spans="1:4" x14ac:dyDescent="0.3">
      <c r="A4362">
        <v>0.68</v>
      </c>
      <c r="B4362">
        <v>0.59842499999999998</v>
      </c>
      <c r="C4362">
        <v>908</v>
      </c>
      <c r="D4362">
        <f t="shared" si="68"/>
        <v>0.40692900000000004</v>
      </c>
    </row>
    <row r="4363" spans="1:4" x14ac:dyDescent="0.3">
      <c r="A4363">
        <v>0.69</v>
      </c>
      <c r="B4363">
        <v>0.59802599999999995</v>
      </c>
      <c r="C4363">
        <v>908</v>
      </c>
      <c r="D4363">
        <f t="shared" si="68"/>
        <v>0.41263793999999993</v>
      </c>
    </row>
    <row r="4364" spans="1:4" x14ac:dyDescent="0.3">
      <c r="A4364">
        <v>0.7</v>
      </c>
      <c r="B4364">
        <v>0.59779199999999999</v>
      </c>
      <c r="C4364">
        <v>908</v>
      </c>
      <c r="D4364">
        <f t="shared" si="68"/>
        <v>0.41845439999999995</v>
      </c>
    </row>
    <row r="4365" spans="1:4" x14ac:dyDescent="0.3">
      <c r="A4365">
        <v>0.71</v>
      </c>
      <c r="B4365">
        <v>0.59755800000000003</v>
      </c>
      <c r="C4365">
        <v>908</v>
      </c>
      <c r="D4365">
        <f t="shared" si="68"/>
        <v>0.42426617999999999</v>
      </c>
    </row>
    <row r="4366" spans="1:4" x14ac:dyDescent="0.3">
      <c r="A4366">
        <v>0.72</v>
      </c>
      <c r="B4366">
        <v>0.59632300000000005</v>
      </c>
      <c r="C4366">
        <v>908</v>
      </c>
      <c r="D4366">
        <f t="shared" si="68"/>
        <v>0.42935255999999999</v>
      </c>
    </row>
    <row r="4367" spans="1:4" x14ac:dyDescent="0.3">
      <c r="A4367">
        <v>0.73</v>
      </c>
      <c r="B4367">
        <v>0.59712500000000002</v>
      </c>
      <c r="C4367">
        <v>908</v>
      </c>
      <c r="D4367">
        <f t="shared" si="68"/>
        <v>0.43590125000000002</v>
      </c>
    </row>
    <row r="4368" spans="1:4" x14ac:dyDescent="0.3">
      <c r="A4368">
        <v>0.74</v>
      </c>
      <c r="B4368">
        <v>0.59746900000000003</v>
      </c>
      <c r="C4368">
        <v>908</v>
      </c>
      <c r="D4368">
        <f t="shared" si="68"/>
        <v>0.44212706000000002</v>
      </c>
    </row>
    <row r="4369" spans="1:4" x14ac:dyDescent="0.3">
      <c r="A4369">
        <v>0.75</v>
      </c>
      <c r="B4369">
        <v>0.59735199999999999</v>
      </c>
      <c r="C4369">
        <v>908</v>
      </c>
      <c r="D4369">
        <f t="shared" si="68"/>
        <v>0.44801400000000002</v>
      </c>
    </row>
    <row r="4370" spans="1:4" x14ac:dyDescent="0.3">
      <c r="A4370">
        <v>0.76</v>
      </c>
      <c r="B4370">
        <v>0.59732499999999999</v>
      </c>
      <c r="C4370">
        <v>908</v>
      </c>
      <c r="D4370">
        <f t="shared" si="68"/>
        <v>0.45396700000000001</v>
      </c>
    </row>
    <row r="4371" spans="1:4" x14ac:dyDescent="0.3">
      <c r="A4371">
        <v>0.77</v>
      </c>
      <c r="B4371">
        <v>0.59694499999999995</v>
      </c>
      <c r="C4371">
        <v>908</v>
      </c>
      <c r="D4371">
        <f t="shared" si="68"/>
        <v>0.45964764999999996</v>
      </c>
    </row>
    <row r="4372" spans="1:4" x14ac:dyDescent="0.3">
      <c r="A4372">
        <v>0.78</v>
      </c>
      <c r="B4372">
        <v>0.59666600000000003</v>
      </c>
      <c r="C4372">
        <v>908</v>
      </c>
      <c r="D4372">
        <f t="shared" si="68"/>
        <v>0.46539948000000003</v>
      </c>
    </row>
    <row r="4373" spans="1:4" x14ac:dyDescent="0.3">
      <c r="A4373">
        <v>0.79</v>
      </c>
      <c r="B4373">
        <v>0.59611199999999998</v>
      </c>
      <c r="C4373">
        <v>908</v>
      </c>
      <c r="D4373">
        <f t="shared" si="68"/>
        <v>0.47092847999999998</v>
      </c>
    </row>
    <row r="4374" spans="1:4" x14ac:dyDescent="0.3">
      <c r="A4374">
        <v>0.8</v>
      </c>
      <c r="B4374">
        <v>0.59642099999999998</v>
      </c>
      <c r="C4374">
        <v>908</v>
      </c>
      <c r="D4374">
        <f t="shared" si="68"/>
        <v>0.47713680000000003</v>
      </c>
    </row>
    <row r="4375" spans="1:4" x14ac:dyDescent="0.3">
      <c r="A4375">
        <v>0.81</v>
      </c>
      <c r="B4375">
        <v>0.59556399999999998</v>
      </c>
      <c r="C4375">
        <v>908</v>
      </c>
      <c r="D4375">
        <f t="shared" si="68"/>
        <v>0.48240684</v>
      </c>
    </row>
    <row r="4376" spans="1:4" x14ac:dyDescent="0.3">
      <c r="A4376">
        <v>0.82</v>
      </c>
      <c r="B4376">
        <v>0.59522200000000003</v>
      </c>
      <c r="C4376">
        <v>908</v>
      </c>
      <c r="D4376">
        <f t="shared" si="68"/>
        <v>0.48808203999999999</v>
      </c>
    </row>
    <row r="4377" spans="1:4" x14ac:dyDescent="0.3">
      <c r="A4377">
        <v>0.83</v>
      </c>
      <c r="B4377">
        <v>0.59519999999999995</v>
      </c>
      <c r="C4377">
        <v>908</v>
      </c>
      <c r="D4377">
        <f t="shared" si="68"/>
        <v>0.49401599999999996</v>
      </c>
    </row>
    <row r="4378" spans="1:4" x14ac:dyDescent="0.3">
      <c r="A4378">
        <v>0.84</v>
      </c>
      <c r="B4378">
        <v>0.59489199999999998</v>
      </c>
      <c r="C4378">
        <v>908</v>
      </c>
      <c r="D4378">
        <f t="shared" si="68"/>
        <v>0.49970927999999998</v>
      </c>
    </row>
    <row r="4379" spans="1:4" x14ac:dyDescent="0.3">
      <c r="A4379">
        <v>0.85</v>
      </c>
      <c r="B4379">
        <v>0.59500699999999995</v>
      </c>
      <c r="C4379">
        <v>908</v>
      </c>
      <c r="D4379">
        <f t="shared" si="68"/>
        <v>0.50575594999999995</v>
      </c>
    </row>
    <row r="4380" spans="1:4" x14ac:dyDescent="0.3">
      <c r="A4380">
        <v>0.86</v>
      </c>
      <c r="B4380">
        <v>0.59500500000000001</v>
      </c>
      <c r="C4380">
        <v>908</v>
      </c>
      <c r="D4380">
        <f t="shared" si="68"/>
        <v>0.5117043</v>
      </c>
    </row>
    <row r="4381" spans="1:4" x14ac:dyDescent="0.3">
      <c r="A4381">
        <v>0.87</v>
      </c>
      <c r="B4381">
        <v>0.59478500000000001</v>
      </c>
      <c r="C4381">
        <v>908</v>
      </c>
      <c r="D4381">
        <f t="shared" si="68"/>
        <v>0.51746294999999998</v>
      </c>
    </row>
    <row r="4382" spans="1:4" x14ac:dyDescent="0.3">
      <c r="A4382">
        <v>0.88</v>
      </c>
      <c r="B4382">
        <v>0.59385100000000002</v>
      </c>
      <c r="C4382">
        <v>908</v>
      </c>
      <c r="D4382">
        <f t="shared" si="68"/>
        <v>0.52258888000000003</v>
      </c>
    </row>
    <row r="4383" spans="1:4" x14ac:dyDescent="0.3">
      <c r="A4383">
        <v>0.89</v>
      </c>
      <c r="B4383">
        <v>0.59411199999999997</v>
      </c>
      <c r="C4383">
        <v>908</v>
      </c>
      <c r="D4383">
        <f t="shared" si="68"/>
        <v>0.52875967999999995</v>
      </c>
    </row>
    <row r="4384" spans="1:4" x14ac:dyDescent="0.3">
      <c r="A4384">
        <v>0.9</v>
      </c>
      <c r="B4384">
        <v>0.59429699999999996</v>
      </c>
      <c r="C4384">
        <v>908</v>
      </c>
      <c r="D4384">
        <f t="shared" si="68"/>
        <v>0.53486729999999993</v>
      </c>
    </row>
    <row r="4385" spans="1:4" x14ac:dyDescent="0.3">
      <c r="A4385">
        <v>0.91</v>
      </c>
      <c r="B4385">
        <v>0.59386799999999995</v>
      </c>
      <c r="C4385">
        <v>908</v>
      </c>
      <c r="D4385">
        <f t="shared" si="68"/>
        <v>0.54041987999999996</v>
      </c>
    </row>
    <row r="4386" spans="1:4" x14ac:dyDescent="0.3">
      <c r="A4386">
        <v>0.92</v>
      </c>
      <c r="B4386">
        <v>0.59341299999999997</v>
      </c>
      <c r="C4386">
        <v>908</v>
      </c>
      <c r="D4386">
        <f t="shared" si="68"/>
        <v>0.54593996</v>
      </c>
    </row>
    <row r="4387" spans="1:4" x14ac:dyDescent="0.3">
      <c r="A4387">
        <v>0.93</v>
      </c>
      <c r="B4387">
        <v>0.59428999999999998</v>
      </c>
      <c r="C4387">
        <v>908</v>
      </c>
      <c r="D4387">
        <f t="shared" si="68"/>
        <v>0.55268970000000006</v>
      </c>
    </row>
    <row r="4388" spans="1:4" x14ac:dyDescent="0.3">
      <c r="A4388">
        <v>0.94</v>
      </c>
      <c r="B4388">
        <v>0.59439799999999998</v>
      </c>
      <c r="C4388">
        <v>908</v>
      </c>
      <c r="D4388">
        <f t="shared" si="68"/>
        <v>0.55873412</v>
      </c>
    </row>
    <row r="4389" spans="1:4" x14ac:dyDescent="0.3">
      <c r="A4389">
        <v>0.95</v>
      </c>
      <c r="B4389">
        <v>0.59295299999999995</v>
      </c>
      <c r="C4389">
        <v>908</v>
      </c>
      <c r="D4389">
        <f t="shared" si="68"/>
        <v>0.56330534999999993</v>
      </c>
    </row>
    <row r="4390" spans="1:4" x14ac:dyDescent="0.3">
      <c r="A4390">
        <v>0.96</v>
      </c>
      <c r="B4390">
        <v>0.59311599999999998</v>
      </c>
      <c r="C4390">
        <v>908</v>
      </c>
      <c r="D4390">
        <f t="shared" si="68"/>
        <v>0.5693913599999999</v>
      </c>
    </row>
    <row r="4391" spans="1:4" x14ac:dyDescent="0.3">
      <c r="A4391">
        <v>0.97</v>
      </c>
      <c r="B4391">
        <v>0.59376200000000001</v>
      </c>
      <c r="C4391">
        <v>908</v>
      </c>
      <c r="D4391">
        <f t="shared" si="68"/>
        <v>0.57594913999999997</v>
      </c>
    </row>
    <row r="4392" spans="1:4" x14ac:dyDescent="0.3">
      <c r="A4392">
        <v>0.98</v>
      </c>
      <c r="B4392">
        <v>0.59308000000000005</v>
      </c>
      <c r="C4392">
        <v>908</v>
      </c>
      <c r="D4392">
        <f t="shared" si="68"/>
        <v>0.58121840000000002</v>
      </c>
    </row>
    <row r="4393" spans="1:4" x14ac:dyDescent="0.3">
      <c r="A4393">
        <v>0.99</v>
      </c>
      <c r="B4393">
        <v>0.592997</v>
      </c>
      <c r="C4393">
        <v>908</v>
      </c>
      <c r="D4393">
        <f t="shared" si="68"/>
        <v>0.58706703000000005</v>
      </c>
    </row>
    <row r="4394" spans="1:4" x14ac:dyDescent="0.3">
      <c r="A4394">
        <v>1</v>
      </c>
      <c r="B4394">
        <v>0.59281499999999998</v>
      </c>
      <c r="C4394">
        <v>908</v>
      </c>
      <c r="D4394">
        <f t="shared" si="68"/>
        <v>0.59281499999999998</v>
      </c>
    </row>
    <row r="4395" spans="1:4" x14ac:dyDescent="0.3">
      <c r="A4395">
        <v>1.01</v>
      </c>
      <c r="B4395">
        <v>0.59301199999999998</v>
      </c>
      <c r="C4395">
        <v>908</v>
      </c>
      <c r="D4395">
        <f t="shared" si="68"/>
        <v>0.59894212000000002</v>
      </c>
    </row>
    <row r="4396" spans="1:4" x14ac:dyDescent="0.3">
      <c r="A4396">
        <v>1.02</v>
      </c>
      <c r="B4396">
        <v>0.59345899999999996</v>
      </c>
      <c r="C4396">
        <v>908</v>
      </c>
      <c r="D4396">
        <f t="shared" si="68"/>
        <v>0.60532817999999999</v>
      </c>
    </row>
    <row r="4397" spans="1:4" x14ac:dyDescent="0.3">
      <c r="A4397">
        <v>1.03</v>
      </c>
      <c r="B4397">
        <v>0.59340499999999996</v>
      </c>
      <c r="C4397">
        <v>908</v>
      </c>
      <c r="D4397">
        <f t="shared" si="68"/>
        <v>0.61120714999999992</v>
      </c>
    </row>
    <row r="4398" spans="1:4" x14ac:dyDescent="0.3">
      <c r="A4398">
        <v>1.04</v>
      </c>
      <c r="B4398">
        <v>0.592638</v>
      </c>
      <c r="C4398">
        <v>908</v>
      </c>
      <c r="D4398">
        <f t="shared" si="68"/>
        <v>0.61634352000000003</v>
      </c>
    </row>
    <row r="4399" spans="1:4" x14ac:dyDescent="0.3">
      <c r="A4399">
        <v>1.05</v>
      </c>
      <c r="B4399">
        <v>0.59282800000000002</v>
      </c>
      <c r="C4399">
        <v>908</v>
      </c>
      <c r="D4399">
        <f t="shared" si="68"/>
        <v>0.62246940000000006</v>
      </c>
    </row>
    <row r="4400" spans="1:4" x14ac:dyDescent="0.3">
      <c r="A4400">
        <v>1.06</v>
      </c>
      <c r="B4400">
        <v>0.59306800000000004</v>
      </c>
      <c r="C4400">
        <v>908</v>
      </c>
      <c r="D4400">
        <f t="shared" si="68"/>
        <v>0.62865208000000006</v>
      </c>
    </row>
    <row r="4401" spans="1:4" x14ac:dyDescent="0.3">
      <c r="A4401">
        <v>1.07</v>
      </c>
      <c r="B4401">
        <v>0.59206000000000003</v>
      </c>
      <c r="C4401">
        <v>908</v>
      </c>
      <c r="D4401">
        <f t="shared" si="68"/>
        <v>0.63350420000000007</v>
      </c>
    </row>
    <row r="4402" spans="1:4" x14ac:dyDescent="0.3">
      <c r="A4402">
        <v>1.08</v>
      </c>
      <c r="B4402">
        <v>0.59314500000000003</v>
      </c>
      <c r="C4402">
        <v>908</v>
      </c>
      <c r="D4402">
        <f t="shared" si="68"/>
        <v>0.64059660000000007</v>
      </c>
    </row>
    <row r="4403" spans="1:4" x14ac:dyDescent="0.3">
      <c r="A4403">
        <v>1.0900000000000001</v>
      </c>
      <c r="B4403">
        <v>0.59239399999999998</v>
      </c>
      <c r="C4403">
        <v>908</v>
      </c>
      <c r="D4403">
        <f t="shared" si="68"/>
        <v>0.64570946000000007</v>
      </c>
    </row>
    <row r="4404" spans="1:4" x14ac:dyDescent="0.3">
      <c r="A4404">
        <v>1.1000000000000001</v>
      </c>
      <c r="B4404">
        <v>0.59142600000000001</v>
      </c>
      <c r="C4404">
        <v>908</v>
      </c>
      <c r="D4404">
        <f t="shared" si="68"/>
        <v>0.65056860000000005</v>
      </c>
    </row>
    <row r="4405" spans="1:4" x14ac:dyDescent="0.3">
      <c r="A4405">
        <v>1.1100000000000001</v>
      </c>
      <c r="B4405">
        <v>0.59171300000000004</v>
      </c>
      <c r="C4405">
        <v>908</v>
      </c>
      <c r="D4405">
        <f t="shared" si="68"/>
        <v>0.65680143000000013</v>
      </c>
    </row>
    <row r="4406" spans="1:4" x14ac:dyDescent="0.3">
      <c r="A4406">
        <v>1.1200000000000001</v>
      </c>
      <c r="B4406">
        <v>0.59149499999999999</v>
      </c>
      <c r="C4406">
        <v>908</v>
      </c>
      <c r="D4406">
        <f t="shared" si="68"/>
        <v>0.66247440000000002</v>
      </c>
    </row>
    <row r="4407" spans="1:4" x14ac:dyDescent="0.3">
      <c r="A4407">
        <v>1.1299999999999999</v>
      </c>
      <c r="B4407">
        <v>0.590615</v>
      </c>
      <c r="C4407">
        <v>908</v>
      </c>
      <c r="D4407">
        <f t="shared" si="68"/>
        <v>0.66739494999999993</v>
      </c>
    </row>
    <row r="4408" spans="1:4" x14ac:dyDescent="0.3">
      <c r="A4408">
        <v>1.1399999999999999</v>
      </c>
      <c r="B4408">
        <v>0.59110700000000005</v>
      </c>
      <c r="C4408">
        <v>908</v>
      </c>
      <c r="D4408">
        <f t="shared" si="68"/>
        <v>0.67386197999999997</v>
      </c>
    </row>
    <row r="4409" spans="1:4" x14ac:dyDescent="0.3">
      <c r="A4409">
        <v>1.1499999999999999</v>
      </c>
      <c r="B4409">
        <v>0.59151100000000001</v>
      </c>
      <c r="C4409">
        <v>908</v>
      </c>
      <c r="D4409">
        <f t="shared" si="68"/>
        <v>0.68023764999999992</v>
      </c>
    </row>
    <row r="4410" spans="1:4" x14ac:dyDescent="0.3">
      <c r="A4410">
        <v>1.1599999999999999</v>
      </c>
      <c r="B4410">
        <v>0.59073699999999996</v>
      </c>
      <c r="C4410">
        <v>908</v>
      </c>
      <c r="D4410">
        <f t="shared" si="68"/>
        <v>0.68525491999999988</v>
      </c>
    </row>
    <row r="4411" spans="1:4" x14ac:dyDescent="0.3">
      <c r="A4411">
        <v>1.17</v>
      </c>
      <c r="B4411">
        <v>0.59038999999999997</v>
      </c>
      <c r="C4411">
        <v>908</v>
      </c>
      <c r="D4411">
        <f t="shared" si="68"/>
        <v>0.69075629999999988</v>
      </c>
    </row>
    <row r="4412" spans="1:4" x14ac:dyDescent="0.3">
      <c r="A4412">
        <v>1.18</v>
      </c>
      <c r="B4412">
        <v>0.59015899999999999</v>
      </c>
      <c r="C4412">
        <v>908</v>
      </c>
      <c r="D4412">
        <f t="shared" si="68"/>
        <v>0.69638761999999998</v>
      </c>
    </row>
    <row r="4413" spans="1:4" x14ac:dyDescent="0.3">
      <c r="A4413">
        <v>1.19</v>
      </c>
      <c r="B4413">
        <v>0.59025099999999997</v>
      </c>
      <c r="C4413">
        <v>908</v>
      </c>
      <c r="D4413">
        <f t="shared" si="68"/>
        <v>0.70239868999999988</v>
      </c>
    </row>
    <row r="4414" spans="1:4" x14ac:dyDescent="0.3">
      <c r="A4414">
        <v>1.2</v>
      </c>
      <c r="B4414">
        <v>0.59116900000000006</v>
      </c>
      <c r="C4414">
        <v>908</v>
      </c>
      <c r="D4414">
        <f t="shared" si="68"/>
        <v>0.7094028</v>
      </c>
    </row>
    <row r="4415" spans="1:4" x14ac:dyDescent="0.3">
      <c r="A4415">
        <v>1.21</v>
      </c>
      <c r="B4415">
        <v>0.59062300000000001</v>
      </c>
      <c r="C4415">
        <v>908</v>
      </c>
      <c r="D4415">
        <f t="shared" si="68"/>
        <v>0.71465383000000005</v>
      </c>
    </row>
    <row r="4416" spans="1:4" x14ac:dyDescent="0.3">
      <c r="A4416">
        <v>1.22</v>
      </c>
      <c r="B4416">
        <v>0.59038199999999996</v>
      </c>
      <c r="C4416">
        <v>908</v>
      </c>
      <c r="D4416">
        <f t="shared" si="68"/>
        <v>0.72026603999999994</v>
      </c>
    </row>
    <row r="4417" spans="1:4" x14ac:dyDescent="0.3">
      <c r="A4417">
        <v>1.23</v>
      </c>
      <c r="B4417">
        <v>0.59059300000000003</v>
      </c>
      <c r="C4417">
        <v>908</v>
      </c>
      <c r="D4417">
        <f t="shared" si="68"/>
        <v>0.72642939000000006</v>
      </c>
    </row>
    <row r="4418" spans="1:4" x14ac:dyDescent="0.3">
      <c r="A4418">
        <v>1.24</v>
      </c>
      <c r="B4418">
        <v>0.58918099999999995</v>
      </c>
      <c r="C4418">
        <v>908</v>
      </c>
      <c r="D4418">
        <f t="shared" si="68"/>
        <v>0.73058443999999989</v>
      </c>
    </row>
    <row r="4419" spans="1:4" x14ac:dyDescent="0.3">
      <c r="A4419">
        <v>1.25</v>
      </c>
      <c r="B4419">
        <v>0.58900600000000003</v>
      </c>
      <c r="C4419">
        <v>908</v>
      </c>
      <c r="D4419">
        <f t="shared" ref="D4419:D4482" si="69">A4419*B4419</f>
        <v>0.73625750000000001</v>
      </c>
    </row>
    <row r="4420" spans="1:4" x14ac:dyDescent="0.3">
      <c r="A4420">
        <v>1.26</v>
      </c>
      <c r="B4420">
        <v>0.58915399999999996</v>
      </c>
      <c r="C4420">
        <v>908</v>
      </c>
      <c r="D4420">
        <f t="shared" si="69"/>
        <v>0.74233403999999992</v>
      </c>
    </row>
    <row r="4421" spans="1:4" x14ac:dyDescent="0.3">
      <c r="A4421">
        <v>1.27</v>
      </c>
      <c r="B4421">
        <v>0.58943199999999996</v>
      </c>
      <c r="C4421">
        <v>908</v>
      </c>
      <c r="D4421">
        <f t="shared" si="69"/>
        <v>0.74857863999999996</v>
      </c>
    </row>
    <row r="4422" spans="1:4" x14ac:dyDescent="0.3">
      <c r="A4422">
        <v>1.28</v>
      </c>
      <c r="B4422">
        <v>0.589283</v>
      </c>
      <c r="C4422">
        <v>908</v>
      </c>
      <c r="D4422">
        <f t="shared" si="69"/>
        <v>0.75428223999999999</v>
      </c>
    </row>
    <row r="4423" spans="1:4" x14ac:dyDescent="0.3">
      <c r="A4423">
        <v>1.29</v>
      </c>
      <c r="B4423">
        <v>0.58881399999999995</v>
      </c>
      <c r="C4423">
        <v>908</v>
      </c>
      <c r="D4423">
        <f t="shared" si="69"/>
        <v>0.75957005999999994</v>
      </c>
    </row>
    <row r="4424" spans="1:4" x14ac:dyDescent="0.3">
      <c r="A4424">
        <v>1.3</v>
      </c>
      <c r="B4424">
        <v>0.58809400000000001</v>
      </c>
      <c r="C4424">
        <v>908</v>
      </c>
      <c r="D4424">
        <f t="shared" si="69"/>
        <v>0.76452220000000004</v>
      </c>
    </row>
    <row r="4425" spans="1:4" x14ac:dyDescent="0.3">
      <c r="A4425">
        <v>1.31</v>
      </c>
      <c r="B4425">
        <v>0.58755800000000002</v>
      </c>
      <c r="C4425">
        <v>908</v>
      </c>
      <c r="D4425">
        <f t="shared" si="69"/>
        <v>0.76970098000000009</v>
      </c>
    </row>
    <row r="4426" spans="1:4" x14ac:dyDescent="0.3">
      <c r="A4426">
        <v>1.32</v>
      </c>
      <c r="B4426">
        <v>0.587785</v>
      </c>
      <c r="C4426">
        <v>908</v>
      </c>
      <c r="D4426">
        <f t="shared" si="69"/>
        <v>0.77587620000000002</v>
      </c>
    </row>
    <row r="4427" spans="1:4" x14ac:dyDescent="0.3">
      <c r="A4427">
        <v>1.33</v>
      </c>
      <c r="B4427">
        <v>0.58837399999999995</v>
      </c>
      <c r="C4427">
        <v>908</v>
      </c>
      <c r="D4427">
        <f t="shared" si="69"/>
        <v>0.78253741999999993</v>
      </c>
    </row>
    <row r="4428" spans="1:4" x14ac:dyDescent="0.3">
      <c r="A4428">
        <v>1.34</v>
      </c>
      <c r="B4428">
        <v>0.58781499999999998</v>
      </c>
      <c r="C4428">
        <v>908</v>
      </c>
      <c r="D4428">
        <f t="shared" si="69"/>
        <v>0.78767209999999999</v>
      </c>
    </row>
    <row r="4429" spans="1:4" x14ac:dyDescent="0.3">
      <c r="A4429">
        <v>1.35</v>
      </c>
      <c r="B4429">
        <v>0.58806800000000004</v>
      </c>
      <c r="C4429">
        <v>908</v>
      </c>
      <c r="D4429">
        <f t="shared" si="69"/>
        <v>0.79389180000000015</v>
      </c>
    </row>
    <row r="4430" spans="1:4" x14ac:dyDescent="0.3">
      <c r="A4430">
        <v>1.36</v>
      </c>
      <c r="B4430">
        <v>0.58690200000000003</v>
      </c>
      <c r="C4430">
        <v>908</v>
      </c>
      <c r="D4430">
        <f t="shared" si="69"/>
        <v>0.79818672000000013</v>
      </c>
    </row>
    <row r="4431" spans="1:4" x14ac:dyDescent="0.3">
      <c r="A4431">
        <v>1.37</v>
      </c>
      <c r="B4431">
        <v>0.58657899999999996</v>
      </c>
      <c r="C4431">
        <v>908</v>
      </c>
      <c r="D4431">
        <f t="shared" si="69"/>
        <v>0.80361322999999996</v>
      </c>
    </row>
    <row r="4432" spans="1:4" x14ac:dyDescent="0.3">
      <c r="A4432">
        <v>1.38</v>
      </c>
      <c r="B4432">
        <v>0.58645899999999995</v>
      </c>
      <c r="C4432">
        <v>908</v>
      </c>
      <c r="D4432">
        <f t="shared" si="69"/>
        <v>0.80931341999999984</v>
      </c>
    </row>
    <row r="4433" spans="1:4" x14ac:dyDescent="0.3">
      <c r="A4433">
        <v>1.39</v>
      </c>
      <c r="B4433">
        <v>0.58641799999999999</v>
      </c>
      <c r="C4433">
        <v>908</v>
      </c>
      <c r="D4433">
        <f t="shared" si="69"/>
        <v>0.81512101999999997</v>
      </c>
    </row>
    <row r="4434" spans="1:4" x14ac:dyDescent="0.3">
      <c r="A4434">
        <v>1.4</v>
      </c>
      <c r="B4434">
        <v>0.58616900000000005</v>
      </c>
      <c r="C4434">
        <v>908</v>
      </c>
      <c r="D4434">
        <f t="shared" si="69"/>
        <v>0.82063660000000005</v>
      </c>
    </row>
    <row r="4435" spans="1:4" x14ac:dyDescent="0.3">
      <c r="A4435">
        <v>1.41</v>
      </c>
      <c r="B4435">
        <v>0.58684599999999998</v>
      </c>
      <c r="C4435">
        <v>908</v>
      </c>
      <c r="D4435">
        <f t="shared" si="69"/>
        <v>0.82745285999999996</v>
      </c>
    </row>
    <row r="4436" spans="1:4" x14ac:dyDescent="0.3">
      <c r="A4436">
        <v>1.42</v>
      </c>
      <c r="B4436">
        <v>0.58579000000000003</v>
      </c>
      <c r="C4436">
        <v>908</v>
      </c>
      <c r="D4436">
        <f t="shared" si="69"/>
        <v>0.83182180000000006</v>
      </c>
    </row>
    <row r="4437" spans="1:4" x14ac:dyDescent="0.3">
      <c r="A4437">
        <v>1.43</v>
      </c>
      <c r="B4437">
        <v>0.585364</v>
      </c>
      <c r="C4437">
        <v>908</v>
      </c>
      <c r="D4437">
        <f t="shared" si="69"/>
        <v>0.83707051999999993</v>
      </c>
    </row>
    <row r="4438" spans="1:4" x14ac:dyDescent="0.3">
      <c r="A4438">
        <v>1.44</v>
      </c>
      <c r="B4438">
        <v>0.58487900000000004</v>
      </c>
      <c r="C4438">
        <v>908</v>
      </c>
      <c r="D4438">
        <f t="shared" si="69"/>
        <v>0.84222576000000005</v>
      </c>
    </row>
    <row r="4439" spans="1:4" x14ac:dyDescent="0.3">
      <c r="A4439">
        <v>1.45</v>
      </c>
      <c r="B4439">
        <v>0.58533500000000005</v>
      </c>
      <c r="C4439">
        <v>908</v>
      </c>
      <c r="D4439">
        <f t="shared" si="69"/>
        <v>0.84873575000000001</v>
      </c>
    </row>
    <row r="4440" spans="1:4" x14ac:dyDescent="0.3">
      <c r="A4440">
        <v>1.46</v>
      </c>
      <c r="B4440">
        <v>0.58455199999999996</v>
      </c>
      <c r="C4440">
        <v>908</v>
      </c>
      <c r="D4440">
        <f t="shared" si="69"/>
        <v>0.85344591999999997</v>
      </c>
    </row>
    <row r="4441" spans="1:4" x14ac:dyDescent="0.3">
      <c r="A4441">
        <v>1.47</v>
      </c>
      <c r="B4441">
        <v>0.58358699999999997</v>
      </c>
      <c r="C4441">
        <v>908</v>
      </c>
      <c r="D4441">
        <f t="shared" si="69"/>
        <v>0.85787288999999989</v>
      </c>
    </row>
    <row r="4442" spans="1:4" x14ac:dyDescent="0.3">
      <c r="A4442">
        <v>1.48</v>
      </c>
      <c r="B4442">
        <v>0.58427600000000002</v>
      </c>
      <c r="C4442">
        <v>908</v>
      </c>
      <c r="D4442">
        <f t="shared" si="69"/>
        <v>0.86472848000000002</v>
      </c>
    </row>
    <row r="4443" spans="1:4" x14ac:dyDescent="0.3">
      <c r="A4443">
        <v>1.49</v>
      </c>
      <c r="B4443">
        <v>0.58490200000000003</v>
      </c>
      <c r="C4443">
        <v>908</v>
      </c>
      <c r="D4443">
        <f t="shared" si="69"/>
        <v>0.87150398000000007</v>
      </c>
    </row>
    <row r="4444" spans="1:4" x14ac:dyDescent="0.3">
      <c r="A4444">
        <v>1.5</v>
      </c>
      <c r="B4444">
        <v>0.58375900000000003</v>
      </c>
      <c r="C4444">
        <v>908</v>
      </c>
      <c r="D4444">
        <f t="shared" si="69"/>
        <v>0.87563849999999999</v>
      </c>
    </row>
    <row r="4445" spans="1:4" x14ac:dyDescent="0.3">
      <c r="A4445">
        <v>1.51</v>
      </c>
      <c r="B4445">
        <v>0.58435599999999999</v>
      </c>
      <c r="C4445">
        <v>908</v>
      </c>
      <c r="D4445">
        <f t="shared" si="69"/>
        <v>0.88237756000000001</v>
      </c>
    </row>
    <row r="4446" spans="1:4" x14ac:dyDescent="0.3">
      <c r="A4446">
        <v>1.52</v>
      </c>
      <c r="B4446">
        <v>0.58326100000000003</v>
      </c>
      <c r="C4446">
        <v>908</v>
      </c>
      <c r="D4446">
        <f t="shared" si="69"/>
        <v>0.88655672000000008</v>
      </c>
    </row>
    <row r="4447" spans="1:4" x14ac:dyDescent="0.3">
      <c r="A4447">
        <v>1.53</v>
      </c>
      <c r="B4447">
        <v>0.58370599999999995</v>
      </c>
      <c r="C4447">
        <v>908</v>
      </c>
      <c r="D4447">
        <f t="shared" si="69"/>
        <v>0.89307017999999994</v>
      </c>
    </row>
    <row r="4448" spans="1:4" x14ac:dyDescent="0.3">
      <c r="A4448">
        <v>1.54</v>
      </c>
      <c r="B4448">
        <v>0.58317099999999999</v>
      </c>
      <c r="C4448">
        <v>908</v>
      </c>
      <c r="D4448">
        <f t="shared" si="69"/>
        <v>0.89808334000000001</v>
      </c>
    </row>
    <row r="4449" spans="1:4" x14ac:dyDescent="0.3">
      <c r="A4449">
        <v>1.55</v>
      </c>
      <c r="B4449">
        <v>0.58293899999999998</v>
      </c>
      <c r="C4449">
        <v>908</v>
      </c>
      <c r="D4449">
        <f t="shared" si="69"/>
        <v>0.90355545000000004</v>
      </c>
    </row>
    <row r="4450" spans="1:4" x14ac:dyDescent="0.3">
      <c r="A4450">
        <v>1.56</v>
      </c>
      <c r="B4450">
        <v>0.58372500000000005</v>
      </c>
      <c r="C4450">
        <v>908</v>
      </c>
      <c r="D4450">
        <f t="shared" si="69"/>
        <v>0.91061100000000006</v>
      </c>
    </row>
    <row r="4451" spans="1:4" x14ac:dyDescent="0.3">
      <c r="A4451">
        <v>1.57</v>
      </c>
      <c r="B4451">
        <v>0.58286199999999999</v>
      </c>
      <c r="C4451">
        <v>908</v>
      </c>
      <c r="D4451">
        <f t="shared" si="69"/>
        <v>0.91509333999999998</v>
      </c>
    </row>
    <row r="4452" spans="1:4" x14ac:dyDescent="0.3">
      <c r="A4452">
        <v>1.58</v>
      </c>
      <c r="B4452">
        <v>0.58378399999999997</v>
      </c>
      <c r="C4452">
        <v>908</v>
      </c>
      <c r="D4452">
        <f t="shared" si="69"/>
        <v>0.92237871999999999</v>
      </c>
    </row>
    <row r="4453" spans="1:4" x14ac:dyDescent="0.3">
      <c r="A4453">
        <v>1.59</v>
      </c>
      <c r="B4453">
        <v>0.58290699999999995</v>
      </c>
      <c r="C4453">
        <v>908</v>
      </c>
      <c r="D4453">
        <f t="shared" si="69"/>
        <v>0.92682213000000002</v>
      </c>
    </row>
    <row r="4454" spans="1:4" x14ac:dyDescent="0.3">
      <c r="A4454">
        <v>1.6</v>
      </c>
      <c r="B4454">
        <v>0.58201599999999998</v>
      </c>
      <c r="C4454">
        <v>908</v>
      </c>
      <c r="D4454">
        <f t="shared" si="69"/>
        <v>0.93122559999999999</v>
      </c>
    </row>
    <row r="4455" spans="1:4" x14ac:dyDescent="0.3">
      <c r="A4455">
        <v>1.61</v>
      </c>
      <c r="B4455">
        <v>0.58301000000000003</v>
      </c>
      <c r="C4455">
        <v>908</v>
      </c>
      <c r="D4455">
        <f t="shared" si="69"/>
        <v>0.93864610000000015</v>
      </c>
    </row>
    <row r="4456" spans="1:4" x14ac:dyDescent="0.3">
      <c r="A4456">
        <v>1.62</v>
      </c>
      <c r="B4456">
        <v>0.58203400000000005</v>
      </c>
      <c r="C4456">
        <v>908</v>
      </c>
      <c r="D4456">
        <f t="shared" si="69"/>
        <v>0.94289508000000011</v>
      </c>
    </row>
    <row r="4457" spans="1:4" x14ac:dyDescent="0.3">
      <c r="A4457">
        <v>1.63</v>
      </c>
      <c r="B4457">
        <v>0.58205799999999996</v>
      </c>
      <c r="C4457">
        <v>908</v>
      </c>
      <c r="D4457">
        <f t="shared" si="69"/>
        <v>0.94875453999999992</v>
      </c>
    </row>
    <row r="4458" spans="1:4" x14ac:dyDescent="0.3">
      <c r="A4458">
        <v>1.64</v>
      </c>
      <c r="B4458">
        <v>0.58089599999999997</v>
      </c>
      <c r="C4458">
        <v>908</v>
      </c>
      <c r="D4458">
        <f t="shared" si="69"/>
        <v>0.95266943999999987</v>
      </c>
    </row>
    <row r="4459" spans="1:4" x14ac:dyDescent="0.3">
      <c r="A4459">
        <v>1.65</v>
      </c>
      <c r="B4459">
        <v>0.58238800000000002</v>
      </c>
      <c r="C4459">
        <v>908</v>
      </c>
      <c r="D4459">
        <f t="shared" si="69"/>
        <v>0.96094020000000002</v>
      </c>
    </row>
    <row r="4460" spans="1:4" x14ac:dyDescent="0.3">
      <c r="A4460">
        <v>1.66</v>
      </c>
      <c r="B4460">
        <v>0.582121</v>
      </c>
      <c r="C4460">
        <v>908</v>
      </c>
      <c r="D4460">
        <f t="shared" si="69"/>
        <v>0.96632085999999995</v>
      </c>
    </row>
    <row r="4461" spans="1:4" x14ac:dyDescent="0.3">
      <c r="A4461">
        <v>1.67</v>
      </c>
      <c r="B4461">
        <v>0.58146799999999998</v>
      </c>
      <c r="C4461">
        <v>908</v>
      </c>
      <c r="D4461">
        <f t="shared" si="69"/>
        <v>0.97105155999999992</v>
      </c>
    </row>
    <row r="4462" spans="1:4" x14ac:dyDescent="0.3">
      <c r="A4462">
        <v>1.68</v>
      </c>
      <c r="B4462">
        <v>0.58158900000000002</v>
      </c>
      <c r="C4462">
        <v>908</v>
      </c>
      <c r="D4462">
        <f t="shared" si="69"/>
        <v>0.97706952000000002</v>
      </c>
    </row>
    <row r="4463" spans="1:4" x14ac:dyDescent="0.3">
      <c r="A4463">
        <v>1.69</v>
      </c>
      <c r="B4463">
        <v>0.58153200000000005</v>
      </c>
      <c r="C4463">
        <v>908</v>
      </c>
      <c r="D4463">
        <f t="shared" si="69"/>
        <v>0.98278908000000009</v>
      </c>
    </row>
    <row r="4464" spans="1:4" x14ac:dyDescent="0.3">
      <c r="A4464">
        <v>1.7</v>
      </c>
      <c r="B4464">
        <v>0.58095300000000005</v>
      </c>
      <c r="C4464">
        <v>908</v>
      </c>
      <c r="D4464">
        <f t="shared" si="69"/>
        <v>0.98762010000000011</v>
      </c>
    </row>
    <row r="4465" spans="1:4" x14ac:dyDescent="0.3">
      <c r="A4465">
        <v>1.71</v>
      </c>
      <c r="B4465">
        <v>0.58111800000000002</v>
      </c>
      <c r="C4465">
        <v>908</v>
      </c>
      <c r="D4465">
        <f t="shared" si="69"/>
        <v>0.99371178000000004</v>
      </c>
    </row>
    <row r="4466" spans="1:4" x14ac:dyDescent="0.3">
      <c r="A4466">
        <v>1.72</v>
      </c>
      <c r="B4466">
        <v>0.58056799999999997</v>
      </c>
      <c r="C4466">
        <v>908</v>
      </c>
      <c r="D4466">
        <f t="shared" si="69"/>
        <v>0.99857695999999996</v>
      </c>
    </row>
    <row r="4467" spans="1:4" x14ac:dyDescent="0.3">
      <c r="A4467">
        <v>1.73</v>
      </c>
      <c r="B4467">
        <v>0.58028199999999996</v>
      </c>
      <c r="C4467">
        <v>908</v>
      </c>
      <c r="D4467">
        <f t="shared" si="69"/>
        <v>1.0038878599999999</v>
      </c>
    </row>
    <row r="4468" spans="1:4" x14ac:dyDescent="0.3">
      <c r="A4468">
        <v>1.74</v>
      </c>
      <c r="B4468">
        <v>0.58129299999999995</v>
      </c>
      <c r="C4468">
        <v>908</v>
      </c>
      <c r="D4468">
        <f t="shared" si="69"/>
        <v>1.0114498199999999</v>
      </c>
    </row>
    <row r="4469" spans="1:4" x14ac:dyDescent="0.3">
      <c r="A4469">
        <v>1.75</v>
      </c>
      <c r="B4469">
        <v>0.58087999999999995</v>
      </c>
      <c r="C4469">
        <v>908</v>
      </c>
      <c r="D4469">
        <f t="shared" si="69"/>
        <v>1.01654</v>
      </c>
    </row>
    <row r="4470" spans="1:4" x14ac:dyDescent="0.3">
      <c r="A4470">
        <v>1.76</v>
      </c>
      <c r="B4470">
        <v>0.58074199999999998</v>
      </c>
      <c r="C4470">
        <v>908</v>
      </c>
      <c r="D4470">
        <f t="shared" si="69"/>
        <v>1.02210592</v>
      </c>
    </row>
    <row r="4471" spans="1:4" x14ac:dyDescent="0.3">
      <c r="A4471">
        <v>1.77</v>
      </c>
      <c r="B4471">
        <v>0.57967999999999997</v>
      </c>
      <c r="C4471">
        <v>908</v>
      </c>
      <c r="D4471">
        <f t="shared" si="69"/>
        <v>1.0260335999999999</v>
      </c>
    </row>
    <row r="4472" spans="1:4" x14ac:dyDescent="0.3">
      <c r="A4472">
        <v>1.78</v>
      </c>
      <c r="B4472">
        <v>0.58010499999999998</v>
      </c>
      <c r="C4472">
        <v>908</v>
      </c>
      <c r="D4472">
        <f t="shared" si="69"/>
        <v>1.0325869000000001</v>
      </c>
    </row>
    <row r="4473" spans="1:4" x14ac:dyDescent="0.3">
      <c r="A4473">
        <v>1.79</v>
      </c>
      <c r="B4473">
        <v>0.58010499999999998</v>
      </c>
      <c r="C4473">
        <v>908</v>
      </c>
      <c r="D4473">
        <f t="shared" si="69"/>
        <v>1.0383879499999999</v>
      </c>
    </row>
    <row r="4474" spans="1:4" x14ac:dyDescent="0.3">
      <c r="A4474">
        <v>1.8</v>
      </c>
      <c r="B4474">
        <v>0.58094699999999999</v>
      </c>
      <c r="C4474">
        <v>908</v>
      </c>
      <c r="D4474">
        <f t="shared" si="69"/>
        <v>1.0457046000000001</v>
      </c>
    </row>
    <row r="4475" spans="1:4" x14ac:dyDescent="0.3">
      <c r="A4475">
        <v>1.81</v>
      </c>
      <c r="B4475">
        <v>0.57951600000000003</v>
      </c>
      <c r="C4475">
        <v>908</v>
      </c>
      <c r="D4475">
        <f t="shared" si="69"/>
        <v>1.04892396</v>
      </c>
    </row>
    <row r="4476" spans="1:4" x14ac:dyDescent="0.3">
      <c r="A4476">
        <v>1.82</v>
      </c>
      <c r="B4476">
        <v>0.57967199999999997</v>
      </c>
      <c r="C4476">
        <v>908</v>
      </c>
      <c r="D4476">
        <f t="shared" si="69"/>
        <v>1.0550030399999999</v>
      </c>
    </row>
    <row r="4477" spans="1:4" x14ac:dyDescent="0.3">
      <c r="A4477">
        <v>1.83</v>
      </c>
      <c r="B4477">
        <v>0.57845299999999999</v>
      </c>
      <c r="C4477">
        <v>908</v>
      </c>
      <c r="D4477">
        <f t="shared" si="69"/>
        <v>1.0585689899999999</v>
      </c>
    </row>
    <row r="4478" spans="1:4" x14ac:dyDescent="0.3">
      <c r="A4478">
        <v>1.84</v>
      </c>
      <c r="B4478">
        <v>0.57881700000000003</v>
      </c>
      <c r="C4478">
        <v>908</v>
      </c>
      <c r="D4478">
        <f t="shared" si="69"/>
        <v>1.0650232800000001</v>
      </c>
    </row>
    <row r="4479" spans="1:4" x14ac:dyDescent="0.3">
      <c r="A4479">
        <v>1.85</v>
      </c>
      <c r="B4479">
        <v>0.57880600000000004</v>
      </c>
      <c r="C4479">
        <v>908</v>
      </c>
      <c r="D4479">
        <f t="shared" si="69"/>
        <v>1.0707911000000001</v>
      </c>
    </row>
    <row r="4480" spans="1:4" x14ac:dyDescent="0.3">
      <c r="A4480">
        <v>1.86</v>
      </c>
      <c r="B4480">
        <v>0.57836299999999996</v>
      </c>
      <c r="C4480">
        <v>908</v>
      </c>
      <c r="D4480">
        <f t="shared" si="69"/>
        <v>1.07575518</v>
      </c>
    </row>
    <row r="4481" spans="1:4" x14ac:dyDescent="0.3">
      <c r="A4481">
        <v>1.87</v>
      </c>
      <c r="B4481">
        <v>0.578206</v>
      </c>
      <c r="C4481">
        <v>908</v>
      </c>
      <c r="D4481">
        <f t="shared" si="69"/>
        <v>1.08124522</v>
      </c>
    </row>
    <row r="4482" spans="1:4" x14ac:dyDescent="0.3">
      <c r="A4482">
        <v>1.88</v>
      </c>
      <c r="B4482">
        <v>0.57816400000000001</v>
      </c>
      <c r="C4482">
        <v>908</v>
      </c>
      <c r="D4482">
        <f t="shared" si="69"/>
        <v>1.0869483199999999</v>
      </c>
    </row>
    <row r="4483" spans="1:4" x14ac:dyDescent="0.3">
      <c r="A4483">
        <v>1.89</v>
      </c>
      <c r="B4483">
        <v>0.57776799999999995</v>
      </c>
      <c r="C4483">
        <v>908</v>
      </c>
      <c r="D4483">
        <f t="shared" ref="D4483:D4546" si="70">A4483*B4483</f>
        <v>1.0919815199999998</v>
      </c>
    </row>
    <row r="4484" spans="1:4" x14ac:dyDescent="0.3">
      <c r="A4484">
        <v>1.9</v>
      </c>
      <c r="B4484">
        <v>0.57745999999999997</v>
      </c>
      <c r="C4484">
        <v>908</v>
      </c>
      <c r="D4484">
        <f t="shared" si="70"/>
        <v>1.0971739999999999</v>
      </c>
    </row>
    <row r="4485" spans="1:4" x14ac:dyDescent="0.3">
      <c r="A4485">
        <v>1.91</v>
      </c>
      <c r="B4485">
        <v>0.57707200000000003</v>
      </c>
      <c r="C4485">
        <v>908</v>
      </c>
      <c r="D4485">
        <f t="shared" si="70"/>
        <v>1.1022075200000001</v>
      </c>
    </row>
    <row r="4486" spans="1:4" x14ac:dyDescent="0.3">
      <c r="A4486">
        <v>1.92</v>
      </c>
      <c r="B4486">
        <v>0.57708400000000004</v>
      </c>
      <c r="C4486">
        <v>908</v>
      </c>
      <c r="D4486">
        <f t="shared" si="70"/>
        <v>1.1080012800000001</v>
      </c>
    </row>
    <row r="4487" spans="1:4" x14ac:dyDescent="0.3">
      <c r="A4487">
        <v>1.93</v>
      </c>
      <c r="B4487">
        <v>0.57592900000000002</v>
      </c>
      <c r="C4487">
        <v>908</v>
      </c>
      <c r="D4487">
        <f t="shared" si="70"/>
        <v>1.1115429699999999</v>
      </c>
    </row>
    <row r="4488" spans="1:4" x14ac:dyDescent="0.3">
      <c r="A4488">
        <v>1.94</v>
      </c>
      <c r="B4488">
        <v>0.57652499999999995</v>
      </c>
      <c r="C4488">
        <v>908</v>
      </c>
      <c r="D4488">
        <f t="shared" si="70"/>
        <v>1.1184584999999998</v>
      </c>
    </row>
    <row r="4489" spans="1:4" x14ac:dyDescent="0.3">
      <c r="A4489">
        <v>1.95</v>
      </c>
      <c r="B4489">
        <v>0.57556099999999999</v>
      </c>
      <c r="C4489">
        <v>908</v>
      </c>
      <c r="D4489">
        <f t="shared" si="70"/>
        <v>1.1223439499999999</v>
      </c>
    </row>
    <row r="4490" spans="1:4" x14ac:dyDescent="0.3">
      <c r="A4490">
        <v>1.96</v>
      </c>
      <c r="B4490">
        <v>0.57583700000000004</v>
      </c>
      <c r="C4490">
        <v>908</v>
      </c>
      <c r="D4490">
        <f t="shared" si="70"/>
        <v>1.12864052</v>
      </c>
    </row>
    <row r="4491" spans="1:4" x14ac:dyDescent="0.3">
      <c r="A4491">
        <v>1.97</v>
      </c>
      <c r="B4491">
        <v>0.57596000000000003</v>
      </c>
      <c r="C4491">
        <v>908</v>
      </c>
      <c r="D4491">
        <f t="shared" si="70"/>
        <v>1.1346412000000001</v>
      </c>
    </row>
    <row r="4492" spans="1:4" x14ac:dyDescent="0.3">
      <c r="A4492">
        <v>1.98</v>
      </c>
      <c r="B4492">
        <v>0.576179</v>
      </c>
      <c r="C4492">
        <v>908</v>
      </c>
      <c r="D4492">
        <f t="shared" si="70"/>
        <v>1.14083442</v>
      </c>
    </row>
    <row r="4493" spans="1:4" x14ac:dyDescent="0.3">
      <c r="A4493">
        <v>1.99</v>
      </c>
      <c r="B4493">
        <v>0.57571399999999995</v>
      </c>
      <c r="C4493">
        <v>908</v>
      </c>
      <c r="D4493">
        <f t="shared" si="70"/>
        <v>1.1456708599999998</v>
      </c>
    </row>
    <row r="4494" spans="1:4" x14ac:dyDescent="0.3">
      <c r="A4494">
        <v>2</v>
      </c>
      <c r="B4494">
        <v>0.57555000000000001</v>
      </c>
      <c r="C4494">
        <v>908</v>
      </c>
      <c r="D4494">
        <f t="shared" si="70"/>
        <v>1.1511</v>
      </c>
    </row>
    <row r="4495" spans="1:4" x14ac:dyDescent="0.3">
      <c r="A4495">
        <v>2.0099999999999998</v>
      </c>
      <c r="B4495">
        <v>0.57452400000000003</v>
      </c>
      <c r="C4495">
        <v>908</v>
      </c>
      <c r="D4495">
        <f t="shared" si="70"/>
        <v>1.1547932400000001</v>
      </c>
    </row>
    <row r="4496" spans="1:4" x14ac:dyDescent="0.3">
      <c r="A4496">
        <v>2.02</v>
      </c>
      <c r="B4496">
        <v>0.57383700000000004</v>
      </c>
      <c r="C4496">
        <v>908</v>
      </c>
      <c r="D4496">
        <f t="shared" si="70"/>
        <v>1.1591507400000001</v>
      </c>
    </row>
    <row r="4497" spans="1:4" x14ac:dyDescent="0.3">
      <c r="A4497">
        <v>2.0299999999999998</v>
      </c>
      <c r="B4497">
        <v>0.57404500000000003</v>
      </c>
      <c r="C4497">
        <v>908</v>
      </c>
      <c r="D4497">
        <f t="shared" si="70"/>
        <v>1.1653113499999999</v>
      </c>
    </row>
    <row r="4498" spans="1:4" x14ac:dyDescent="0.3">
      <c r="A4498">
        <v>2.04</v>
      </c>
      <c r="B4498">
        <v>0.57372000000000001</v>
      </c>
      <c r="C4498">
        <v>908</v>
      </c>
      <c r="D4498">
        <f t="shared" si="70"/>
        <v>1.1703888</v>
      </c>
    </row>
    <row r="4499" spans="1:4" x14ac:dyDescent="0.3">
      <c r="A4499">
        <v>2.0499999999999998</v>
      </c>
      <c r="B4499">
        <v>0.57393700000000003</v>
      </c>
      <c r="C4499">
        <v>908</v>
      </c>
      <c r="D4499">
        <f t="shared" si="70"/>
        <v>1.1765708500000001</v>
      </c>
    </row>
    <row r="4500" spans="1:4" x14ac:dyDescent="0.3">
      <c r="A4500">
        <v>2.06</v>
      </c>
      <c r="B4500">
        <v>0.57403300000000002</v>
      </c>
      <c r="C4500">
        <v>908</v>
      </c>
      <c r="D4500">
        <f t="shared" si="70"/>
        <v>1.18250798</v>
      </c>
    </row>
    <row r="4501" spans="1:4" x14ac:dyDescent="0.3">
      <c r="A4501">
        <v>2.0699999999999998</v>
      </c>
      <c r="B4501">
        <v>0.57250699999999999</v>
      </c>
      <c r="C4501">
        <v>908</v>
      </c>
      <c r="D4501">
        <f t="shared" si="70"/>
        <v>1.18508949</v>
      </c>
    </row>
    <row r="4502" spans="1:4" x14ac:dyDescent="0.3">
      <c r="A4502">
        <v>2.08</v>
      </c>
      <c r="B4502">
        <v>0.57195399999999996</v>
      </c>
      <c r="C4502">
        <v>908</v>
      </c>
      <c r="D4502">
        <f t="shared" si="70"/>
        <v>1.1896643199999999</v>
      </c>
    </row>
    <row r="4503" spans="1:4" x14ac:dyDescent="0.3">
      <c r="A4503">
        <v>2.09</v>
      </c>
      <c r="B4503">
        <v>0.57218400000000003</v>
      </c>
      <c r="C4503">
        <v>908</v>
      </c>
      <c r="D4503">
        <f t="shared" si="70"/>
        <v>1.19586456</v>
      </c>
    </row>
    <row r="4504" spans="1:4" x14ac:dyDescent="0.3">
      <c r="A4504">
        <v>2.1</v>
      </c>
      <c r="B4504">
        <v>0.57233900000000004</v>
      </c>
      <c r="C4504">
        <v>908</v>
      </c>
      <c r="D4504">
        <f t="shared" si="70"/>
        <v>1.2019119</v>
      </c>
    </row>
    <row r="4505" spans="1:4" x14ac:dyDescent="0.3">
      <c r="A4505">
        <v>2.11</v>
      </c>
      <c r="B4505">
        <v>0.57217799999999996</v>
      </c>
      <c r="C4505">
        <v>908</v>
      </c>
      <c r="D4505">
        <f t="shared" si="70"/>
        <v>1.2072955799999998</v>
      </c>
    </row>
    <row r="4506" spans="1:4" x14ac:dyDescent="0.3">
      <c r="A4506">
        <v>2.12</v>
      </c>
      <c r="B4506">
        <v>0.57257999999999998</v>
      </c>
      <c r="C4506">
        <v>908</v>
      </c>
      <c r="D4506">
        <f t="shared" si="70"/>
        <v>1.2138696</v>
      </c>
    </row>
    <row r="4507" spans="1:4" x14ac:dyDescent="0.3">
      <c r="A4507">
        <v>2.13</v>
      </c>
      <c r="B4507">
        <v>0.57273200000000002</v>
      </c>
      <c r="C4507">
        <v>908</v>
      </c>
      <c r="D4507">
        <f t="shared" si="70"/>
        <v>1.2199191599999999</v>
      </c>
    </row>
    <row r="4508" spans="1:4" x14ac:dyDescent="0.3">
      <c r="A4508">
        <v>2.14</v>
      </c>
      <c r="B4508">
        <v>0.571716</v>
      </c>
      <c r="C4508">
        <v>908</v>
      </c>
      <c r="D4508">
        <f t="shared" si="70"/>
        <v>1.22347224</v>
      </c>
    </row>
    <row r="4509" spans="1:4" x14ac:dyDescent="0.3">
      <c r="A4509">
        <v>2.15</v>
      </c>
      <c r="B4509">
        <v>0.57191400000000003</v>
      </c>
      <c r="C4509">
        <v>908</v>
      </c>
      <c r="D4509">
        <f t="shared" si="70"/>
        <v>1.2296151</v>
      </c>
    </row>
    <row r="4510" spans="1:4" x14ac:dyDescent="0.3">
      <c r="A4510">
        <v>2.16</v>
      </c>
      <c r="B4510">
        <v>0.57057899999999995</v>
      </c>
      <c r="C4510">
        <v>908</v>
      </c>
      <c r="D4510">
        <f t="shared" si="70"/>
        <v>1.2324506399999999</v>
      </c>
    </row>
    <row r="4511" spans="1:4" x14ac:dyDescent="0.3">
      <c r="A4511">
        <v>2.17</v>
      </c>
      <c r="B4511">
        <v>0.57104100000000002</v>
      </c>
      <c r="C4511">
        <v>908</v>
      </c>
      <c r="D4511">
        <f t="shared" si="70"/>
        <v>1.2391589700000001</v>
      </c>
    </row>
    <row r="4512" spans="1:4" x14ac:dyDescent="0.3">
      <c r="A4512">
        <v>2.1800000000000002</v>
      </c>
      <c r="B4512">
        <v>0.57112200000000002</v>
      </c>
      <c r="C4512">
        <v>908</v>
      </c>
      <c r="D4512">
        <f t="shared" si="70"/>
        <v>1.2450459600000001</v>
      </c>
    </row>
    <row r="4513" spans="1:4" x14ac:dyDescent="0.3">
      <c r="A4513">
        <v>2.19</v>
      </c>
      <c r="B4513">
        <v>0.57204900000000003</v>
      </c>
      <c r="C4513">
        <v>908</v>
      </c>
      <c r="D4513">
        <f t="shared" si="70"/>
        <v>1.25278731</v>
      </c>
    </row>
    <row r="4514" spans="1:4" x14ac:dyDescent="0.3">
      <c r="A4514">
        <v>2.2000000000000002</v>
      </c>
      <c r="B4514">
        <v>0.57135800000000003</v>
      </c>
      <c r="C4514">
        <v>908</v>
      </c>
      <c r="D4514">
        <f t="shared" si="70"/>
        <v>1.2569876000000002</v>
      </c>
    </row>
    <row r="4515" spans="1:4" x14ac:dyDescent="0.3">
      <c r="A4515">
        <v>2.21</v>
      </c>
      <c r="B4515">
        <v>0.57081899999999997</v>
      </c>
      <c r="C4515">
        <v>908</v>
      </c>
      <c r="D4515">
        <f t="shared" si="70"/>
        <v>1.26150999</v>
      </c>
    </row>
    <row r="4516" spans="1:4" x14ac:dyDescent="0.3">
      <c r="A4516">
        <v>2.2200000000000002</v>
      </c>
      <c r="B4516">
        <v>0.57088399999999995</v>
      </c>
      <c r="C4516">
        <v>908</v>
      </c>
      <c r="D4516">
        <f t="shared" si="70"/>
        <v>1.2673624800000001</v>
      </c>
    </row>
    <row r="4517" spans="1:4" x14ac:dyDescent="0.3">
      <c r="A4517">
        <v>2.23</v>
      </c>
      <c r="B4517">
        <v>0.57086199999999998</v>
      </c>
      <c r="C4517">
        <v>908</v>
      </c>
      <c r="D4517">
        <f t="shared" si="70"/>
        <v>1.2730222599999999</v>
      </c>
    </row>
    <row r="4518" spans="1:4" x14ac:dyDescent="0.3">
      <c r="A4518">
        <v>2.2400000000000002</v>
      </c>
      <c r="B4518">
        <v>0.57096199999999997</v>
      </c>
      <c r="C4518">
        <v>908</v>
      </c>
      <c r="D4518">
        <f t="shared" si="70"/>
        <v>1.2789548800000001</v>
      </c>
    </row>
    <row r="4519" spans="1:4" x14ac:dyDescent="0.3">
      <c r="A4519">
        <v>2.25</v>
      </c>
      <c r="B4519">
        <v>0.57155299999999998</v>
      </c>
      <c r="C4519">
        <v>908</v>
      </c>
      <c r="D4519">
        <f t="shared" si="70"/>
        <v>1.2859942499999999</v>
      </c>
    </row>
    <row r="4520" spans="1:4" x14ac:dyDescent="0.3">
      <c r="A4520">
        <v>2.2599999999999998</v>
      </c>
      <c r="B4520">
        <v>0.57094100000000003</v>
      </c>
      <c r="C4520">
        <v>908</v>
      </c>
      <c r="D4520">
        <f t="shared" si="70"/>
        <v>1.2903266599999998</v>
      </c>
    </row>
    <row r="4521" spans="1:4" x14ac:dyDescent="0.3">
      <c r="A4521">
        <v>2.27</v>
      </c>
      <c r="B4521">
        <v>0.57197500000000001</v>
      </c>
      <c r="C4521">
        <v>908</v>
      </c>
      <c r="D4521">
        <f t="shared" si="70"/>
        <v>1.2983832500000001</v>
      </c>
    </row>
    <row r="4522" spans="1:4" x14ac:dyDescent="0.3">
      <c r="A4522">
        <v>2.2799999999999998</v>
      </c>
      <c r="B4522">
        <v>0.57147599999999998</v>
      </c>
      <c r="C4522">
        <v>908</v>
      </c>
      <c r="D4522">
        <f t="shared" si="70"/>
        <v>1.3029652799999998</v>
      </c>
    </row>
    <row r="4523" spans="1:4" x14ac:dyDescent="0.3">
      <c r="A4523">
        <v>2.29</v>
      </c>
      <c r="B4523">
        <v>0.57103099999999996</v>
      </c>
      <c r="C4523">
        <v>908</v>
      </c>
      <c r="D4523">
        <f t="shared" si="70"/>
        <v>1.30766099</v>
      </c>
    </row>
    <row r="4524" spans="1:4" x14ac:dyDescent="0.3">
      <c r="A4524">
        <v>2.2999999999999998</v>
      </c>
      <c r="B4524">
        <v>0.57148200000000005</v>
      </c>
      <c r="C4524">
        <v>908</v>
      </c>
      <c r="D4524">
        <f t="shared" si="70"/>
        <v>1.3144085999999999</v>
      </c>
    </row>
    <row r="4525" spans="1:4" x14ac:dyDescent="0.3">
      <c r="A4525">
        <v>2.31</v>
      </c>
      <c r="B4525">
        <v>0.57051600000000002</v>
      </c>
      <c r="C4525">
        <v>908</v>
      </c>
      <c r="D4525">
        <f t="shared" si="70"/>
        <v>1.3178919600000001</v>
      </c>
    </row>
    <row r="4526" spans="1:4" x14ac:dyDescent="0.3">
      <c r="A4526">
        <v>2.3199999999999998</v>
      </c>
      <c r="B4526">
        <v>0.57026100000000002</v>
      </c>
      <c r="C4526">
        <v>908</v>
      </c>
      <c r="D4526">
        <f t="shared" si="70"/>
        <v>1.3230055199999999</v>
      </c>
    </row>
    <row r="4527" spans="1:4" x14ac:dyDescent="0.3">
      <c r="A4527">
        <v>2.33</v>
      </c>
      <c r="B4527">
        <v>0.57061600000000001</v>
      </c>
      <c r="C4527">
        <v>908</v>
      </c>
      <c r="D4527">
        <f t="shared" si="70"/>
        <v>1.32953528</v>
      </c>
    </row>
    <row r="4528" spans="1:4" x14ac:dyDescent="0.3">
      <c r="A4528">
        <v>2.34</v>
      </c>
      <c r="B4528">
        <v>0.571075</v>
      </c>
      <c r="C4528">
        <v>908</v>
      </c>
      <c r="D4528">
        <f t="shared" si="70"/>
        <v>1.3363155</v>
      </c>
    </row>
    <row r="4529" spans="1:4" x14ac:dyDescent="0.3">
      <c r="A4529">
        <v>2.35</v>
      </c>
      <c r="B4529">
        <v>0.57060500000000003</v>
      </c>
      <c r="C4529">
        <v>908</v>
      </c>
      <c r="D4529">
        <f t="shared" si="70"/>
        <v>1.3409217500000001</v>
      </c>
    </row>
    <row r="4530" spans="1:4" x14ac:dyDescent="0.3">
      <c r="A4530">
        <v>2.36</v>
      </c>
      <c r="B4530">
        <v>0.57100499999999998</v>
      </c>
      <c r="C4530">
        <v>908</v>
      </c>
      <c r="D4530">
        <f t="shared" si="70"/>
        <v>1.3475717999999999</v>
      </c>
    </row>
    <row r="4531" spans="1:4" x14ac:dyDescent="0.3">
      <c r="A4531">
        <v>2.37</v>
      </c>
      <c r="B4531">
        <v>0.57203199999999998</v>
      </c>
      <c r="C4531">
        <v>908</v>
      </c>
      <c r="D4531">
        <f t="shared" si="70"/>
        <v>1.35571584</v>
      </c>
    </row>
    <row r="4532" spans="1:4" x14ac:dyDescent="0.3">
      <c r="A4532">
        <v>2.38</v>
      </c>
      <c r="B4532">
        <v>0.56990700000000005</v>
      </c>
      <c r="C4532">
        <v>908</v>
      </c>
      <c r="D4532">
        <f t="shared" si="70"/>
        <v>1.3563786600000001</v>
      </c>
    </row>
    <row r="4533" spans="1:4" x14ac:dyDescent="0.3">
      <c r="A4533">
        <v>2.39</v>
      </c>
      <c r="B4533">
        <v>0.57016999999999995</v>
      </c>
      <c r="C4533">
        <v>908</v>
      </c>
      <c r="D4533">
        <f t="shared" si="70"/>
        <v>1.3627062999999999</v>
      </c>
    </row>
    <row r="4534" spans="1:4" x14ac:dyDescent="0.3">
      <c r="A4534">
        <v>2.4</v>
      </c>
      <c r="B4534">
        <v>0.57042000000000004</v>
      </c>
      <c r="C4534">
        <v>908</v>
      </c>
      <c r="D4534">
        <f t="shared" si="70"/>
        <v>1.369008</v>
      </c>
    </row>
    <row r="4535" spans="1:4" x14ac:dyDescent="0.3">
      <c r="A4535">
        <v>2.41</v>
      </c>
      <c r="B4535">
        <v>0.57052499999999995</v>
      </c>
      <c r="C4535">
        <v>908</v>
      </c>
      <c r="D4535">
        <f t="shared" si="70"/>
        <v>1.37496525</v>
      </c>
    </row>
    <row r="4536" spans="1:4" x14ac:dyDescent="0.3">
      <c r="A4536">
        <v>2.42</v>
      </c>
      <c r="B4536">
        <v>0.56978300000000004</v>
      </c>
      <c r="C4536">
        <v>908</v>
      </c>
      <c r="D4536">
        <f t="shared" si="70"/>
        <v>1.37887486</v>
      </c>
    </row>
    <row r="4537" spans="1:4" x14ac:dyDescent="0.3">
      <c r="A4537">
        <v>2.4300000000000002</v>
      </c>
      <c r="B4537">
        <v>0.57021500000000003</v>
      </c>
      <c r="C4537">
        <v>908</v>
      </c>
      <c r="D4537">
        <f t="shared" si="70"/>
        <v>1.3856224500000001</v>
      </c>
    </row>
    <row r="4538" spans="1:4" x14ac:dyDescent="0.3">
      <c r="A4538">
        <v>2.44</v>
      </c>
      <c r="B4538">
        <v>0.57016199999999995</v>
      </c>
      <c r="C4538">
        <v>908</v>
      </c>
      <c r="D4538">
        <f t="shared" si="70"/>
        <v>1.3911952799999998</v>
      </c>
    </row>
    <row r="4539" spans="1:4" x14ac:dyDescent="0.3">
      <c r="A4539">
        <v>2.4500000000000002</v>
      </c>
      <c r="B4539">
        <v>0.57084599999999996</v>
      </c>
      <c r="C4539">
        <v>908</v>
      </c>
      <c r="D4539">
        <f t="shared" si="70"/>
        <v>1.3985727000000001</v>
      </c>
    </row>
    <row r="4540" spans="1:4" x14ac:dyDescent="0.3">
      <c r="A4540">
        <v>2.46</v>
      </c>
      <c r="B4540">
        <v>0.57013100000000005</v>
      </c>
      <c r="C4540">
        <v>908</v>
      </c>
      <c r="D4540">
        <f t="shared" si="70"/>
        <v>1.40252226</v>
      </c>
    </row>
    <row r="4541" spans="1:4" x14ac:dyDescent="0.3">
      <c r="A4541">
        <v>2.4700000000000002</v>
      </c>
      <c r="B4541">
        <v>0.56902200000000003</v>
      </c>
      <c r="C4541">
        <v>908</v>
      </c>
      <c r="D4541">
        <f t="shared" si="70"/>
        <v>1.4054843400000001</v>
      </c>
    </row>
    <row r="4542" spans="1:4" x14ac:dyDescent="0.3">
      <c r="A4542">
        <v>2.48</v>
      </c>
      <c r="B4542">
        <v>0.56855299999999998</v>
      </c>
      <c r="C4542">
        <v>908</v>
      </c>
      <c r="D4542">
        <f t="shared" si="70"/>
        <v>1.4100114399999999</v>
      </c>
    </row>
    <row r="4543" spans="1:4" x14ac:dyDescent="0.3">
      <c r="A4543">
        <v>2.4900000000000002</v>
      </c>
      <c r="B4543">
        <v>0.56880200000000003</v>
      </c>
      <c r="C4543">
        <v>908</v>
      </c>
      <c r="D4543">
        <f t="shared" si="70"/>
        <v>1.4163169800000002</v>
      </c>
    </row>
    <row r="4544" spans="1:4" x14ac:dyDescent="0.3">
      <c r="A4544">
        <v>2.5</v>
      </c>
      <c r="B4544">
        <v>0.56856200000000001</v>
      </c>
      <c r="C4544">
        <v>908</v>
      </c>
      <c r="D4544">
        <f t="shared" si="70"/>
        <v>1.421405</v>
      </c>
    </row>
    <row r="4545" spans="1:4" x14ac:dyDescent="0.3">
      <c r="A4545">
        <v>2.5099999999999998</v>
      </c>
      <c r="B4545">
        <v>0.56830899999999995</v>
      </c>
      <c r="C4545">
        <v>908</v>
      </c>
      <c r="D4545">
        <f t="shared" si="70"/>
        <v>1.4264555899999998</v>
      </c>
    </row>
    <row r="4546" spans="1:4" x14ac:dyDescent="0.3">
      <c r="A4546">
        <v>2.52</v>
      </c>
      <c r="B4546">
        <v>0.56838999999999995</v>
      </c>
      <c r="C4546">
        <v>908</v>
      </c>
      <c r="D4546">
        <f t="shared" si="70"/>
        <v>1.4323427999999998</v>
      </c>
    </row>
    <row r="4547" spans="1:4" x14ac:dyDescent="0.3">
      <c r="A4547">
        <v>2.5299999999999998</v>
      </c>
      <c r="B4547">
        <v>0.56737400000000004</v>
      </c>
      <c r="C4547">
        <v>908</v>
      </c>
      <c r="D4547">
        <f t="shared" ref="D4547:D4610" si="71">A4547*B4547</f>
        <v>1.4354562200000001</v>
      </c>
    </row>
    <row r="4548" spans="1:4" x14ac:dyDescent="0.3">
      <c r="A4548">
        <v>2.54</v>
      </c>
      <c r="B4548">
        <v>0.56722300000000003</v>
      </c>
      <c r="C4548">
        <v>908</v>
      </c>
      <c r="D4548">
        <f t="shared" si="71"/>
        <v>1.4407464200000002</v>
      </c>
    </row>
    <row r="4549" spans="1:4" x14ac:dyDescent="0.3">
      <c r="A4549">
        <v>2.5499999999999998</v>
      </c>
      <c r="B4549">
        <v>0.56679199999999996</v>
      </c>
      <c r="C4549">
        <v>908</v>
      </c>
      <c r="D4549">
        <f t="shared" si="71"/>
        <v>1.4453195999999997</v>
      </c>
    </row>
    <row r="4550" spans="1:4" x14ac:dyDescent="0.3">
      <c r="A4550">
        <v>2.56</v>
      </c>
      <c r="B4550">
        <v>0.56691599999999998</v>
      </c>
      <c r="C4550">
        <v>908</v>
      </c>
      <c r="D4550">
        <f t="shared" si="71"/>
        <v>1.4513049599999999</v>
      </c>
    </row>
    <row r="4551" spans="1:4" x14ac:dyDescent="0.3">
      <c r="A4551">
        <v>2.57</v>
      </c>
      <c r="B4551">
        <v>0.56623500000000004</v>
      </c>
      <c r="C4551">
        <v>908</v>
      </c>
      <c r="D4551">
        <f t="shared" si="71"/>
        <v>1.4552239499999999</v>
      </c>
    </row>
    <row r="4552" spans="1:4" x14ac:dyDescent="0.3">
      <c r="A4552">
        <v>2.58</v>
      </c>
      <c r="B4552">
        <v>0.56642099999999995</v>
      </c>
      <c r="C4552">
        <v>908</v>
      </c>
      <c r="D4552">
        <f t="shared" si="71"/>
        <v>1.46136618</v>
      </c>
    </row>
    <row r="4553" spans="1:4" x14ac:dyDescent="0.3">
      <c r="A4553">
        <v>2.59</v>
      </c>
      <c r="B4553">
        <v>0.56511999999999996</v>
      </c>
      <c r="C4553">
        <v>908</v>
      </c>
      <c r="D4553">
        <f t="shared" si="71"/>
        <v>1.4636607999999998</v>
      </c>
    </row>
    <row r="4554" spans="1:4" x14ac:dyDescent="0.3">
      <c r="A4554">
        <v>2.6</v>
      </c>
      <c r="B4554">
        <v>0.56559400000000004</v>
      </c>
      <c r="C4554">
        <v>908</v>
      </c>
      <c r="D4554">
        <f t="shared" si="71"/>
        <v>1.4705444000000001</v>
      </c>
    </row>
    <row r="4555" spans="1:4" x14ac:dyDescent="0.3">
      <c r="A4555">
        <v>2.61</v>
      </c>
      <c r="B4555">
        <v>0.56550900000000004</v>
      </c>
      <c r="C4555">
        <v>908</v>
      </c>
      <c r="D4555">
        <f t="shared" si="71"/>
        <v>1.4759784900000001</v>
      </c>
    </row>
    <row r="4556" spans="1:4" x14ac:dyDescent="0.3">
      <c r="A4556">
        <v>2.62</v>
      </c>
      <c r="B4556">
        <v>0.56466700000000003</v>
      </c>
      <c r="C4556">
        <v>908</v>
      </c>
      <c r="D4556">
        <f t="shared" si="71"/>
        <v>1.4794275400000001</v>
      </c>
    </row>
    <row r="4557" spans="1:4" x14ac:dyDescent="0.3">
      <c r="A4557">
        <v>2.63</v>
      </c>
      <c r="B4557">
        <v>0.56489699999999998</v>
      </c>
      <c r="C4557">
        <v>908</v>
      </c>
      <c r="D4557">
        <f t="shared" si="71"/>
        <v>1.48567911</v>
      </c>
    </row>
    <row r="4558" spans="1:4" x14ac:dyDescent="0.3">
      <c r="A4558">
        <v>2.64</v>
      </c>
      <c r="B4558">
        <v>0.56455900000000003</v>
      </c>
      <c r="C4558">
        <v>908</v>
      </c>
      <c r="D4558">
        <f t="shared" si="71"/>
        <v>1.4904357600000002</v>
      </c>
    </row>
    <row r="4559" spans="1:4" x14ac:dyDescent="0.3">
      <c r="A4559">
        <v>2.65</v>
      </c>
      <c r="B4559">
        <v>0.56341799999999997</v>
      </c>
      <c r="C4559">
        <v>908</v>
      </c>
      <c r="D4559">
        <f t="shared" si="71"/>
        <v>1.4930576999999998</v>
      </c>
    </row>
    <row r="4560" spans="1:4" x14ac:dyDescent="0.3">
      <c r="A4560">
        <v>2.66</v>
      </c>
      <c r="B4560">
        <v>0.56491800000000003</v>
      </c>
      <c r="C4560">
        <v>908</v>
      </c>
      <c r="D4560">
        <f t="shared" si="71"/>
        <v>1.5026818800000001</v>
      </c>
    </row>
    <row r="4561" spans="1:4" x14ac:dyDescent="0.3">
      <c r="A4561">
        <v>2.67</v>
      </c>
      <c r="B4561">
        <v>0.56307399999999996</v>
      </c>
      <c r="C4561">
        <v>908</v>
      </c>
      <c r="D4561">
        <f t="shared" si="71"/>
        <v>1.50340758</v>
      </c>
    </row>
    <row r="4562" spans="1:4" x14ac:dyDescent="0.3">
      <c r="A4562">
        <v>2.68</v>
      </c>
      <c r="B4562">
        <v>0.56396299999999999</v>
      </c>
      <c r="C4562">
        <v>908</v>
      </c>
      <c r="D4562">
        <f t="shared" si="71"/>
        <v>1.51142084</v>
      </c>
    </row>
    <row r="4563" spans="1:4" x14ac:dyDescent="0.3">
      <c r="A4563">
        <v>2.69</v>
      </c>
      <c r="B4563">
        <v>0.56325800000000004</v>
      </c>
      <c r="C4563">
        <v>908</v>
      </c>
      <c r="D4563">
        <f t="shared" si="71"/>
        <v>1.5151640200000001</v>
      </c>
    </row>
    <row r="4564" spans="1:4" x14ac:dyDescent="0.3">
      <c r="A4564">
        <v>2.7</v>
      </c>
      <c r="B4564">
        <v>0.56221699999999997</v>
      </c>
      <c r="C4564">
        <v>908</v>
      </c>
      <c r="D4564">
        <f t="shared" si="71"/>
        <v>1.5179859</v>
      </c>
    </row>
    <row r="4565" spans="1:4" x14ac:dyDescent="0.3">
      <c r="A4565">
        <v>2.71</v>
      </c>
      <c r="B4565">
        <v>0.56274199999999996</v>
      </c>
      <c r="C4565">
        <v>908</v>
      </c>
      <c r="D4565">
        <f t="shared" si="71"/>
        <v>1.5250308199999998</v>
      </c>
    </row>
    <row r="4566" spans="1:4" x14ac:dyDescent="0.3">
      <c r="A4566">
        <v>2.72</v>
      </c>
      <c r="B4566">
        <v>0.56084599999999996</v>
      </c>
      <c r="C4566">
        <v>908</v>
      </c>
      <c r="D4566">
        <f t="shared" si="71"/>
        <v>1.5255011199999999</v>
      </c>
    </row>
    <row r="4567" spans="1:4" x14ac:dyDescent="0.3">
      <c r="A4567">
        <v>2.73</v>
      </c>
      <c r="B4567">
        <v>0.55996400000000002</v>
      </c>
      <c r="C4567">
        <v>908</v>
      </c>
      <c r="D4567">
        <f t="shared" si="71"/>
        <v>1.5287017199999999</v>
      </c>
    </row>
    <row r="4568" spans="1:4" x14ac:dyDescent="0.3">
      <c r="A4568">
        <v>2.74</v>
      </c>
      <c r="B4568">
        <v>0.56016500000000002</v>
      </c>
      <c r="C4568">
        <v>908</v>
      </c>
      <c r="D4568">
        <f t="shared" si="71"/>
        <v>1.5348521000000002</v>
      </c>
    </row>
    <row r="4569" spans="1:4" x14ac:dyDescent="0.3">
      <c r="A4569">
        <v>2.75</v>
      </c>
      <c r="B4569">
        <v>0.55958399999999997</v>
      </c>
      <c r="C4569">
        <v>908</v>
      </c>
      <c r="D4569">
        <f t="shared" si="71"/>
        <v>1.538856</v>
      </c>
    </row>
    <row r="4570" spans="1:4" x14ac:dyDescent="0.3">
      <c r="A4570">
        <v>2.76</v>
      </c>
      <c r="B4570">
        <v>0.55979800000000002</v>
      </c>
      <c r="C4570">
        <v>908</v>
      </c>
      <c r="D4570">
        <f t="shared" si="71"/>
        <v>1.54504248</v>
      </c>
    </row>
    <row r="4571" spans="1:4" x14ac:dyDescent="0.3">
      <c r="A4571">
        <v>2.77</v>
      </c>
      <c r="B4571">
        <v>0.55891100000000005</v>
      </c>
      <c r="C4571">
        <v>908</v>
      </c>
      <c r="D4571">
        <f t="shared" si="71"/>
        <v>1.5481834700000001</v>
      </c>
    </row>
    <row r="4572" spans="1:4" x14ac:dyDescent="0.3">
      <c r="A4572">
        <v>2.78</v>
      </c>
      <c r="B4572">
        <v>0.55846700000000005</v>
      </c>
      <c r="C4572">
        <v>908</v>
      </c>
      <c r="D4572">
        <f t="shared" si="71"/>
        <v>1.5525382599999999</v>
      </c>
    </row>
    <row r="4573" spans="1:4" x14ac:dyDescent="0.3">
      <c r="A4573">
        <v>2.79</v>
      </c>
      <c r="B4573">
        <v>0.55807499999999999</v>
      </c>
      <c r="C4573">
        <v>908</v>
      </c>
      <c r="D4573">
        <f t="shared" si="71"/>
        <v>1.55702925</v>
      </c>
    </row>
    <row r="4574" spans="1:4" x14ac:dyDescent="0.3">
      <c r="A4574">
        <v>2.8</v>
      </c>
      <c r="B4574">
        <v>0.55815000000000003</v>
      </c>
      <c r="C4574">
        <v>908</v>
      </c>
      <c r="D4574">
        <f t="shared" si="71"/>
        <v>1.5628200000000001</v>
      </c>
    </row>
    <row r="4575" spans="1:4" x14ac:dyDescent="0.3">
      <c r="A4575">
        <v>2.81</v>
      </c>
      <c r="B4575">
        <v>0.55689900000000003</v>
      </c>
      <c r="C4575">
        <v>908</v>
      </c>
      <c r="D4575">
        <f t="shared" si="71"/>
        <v>1.5648861900000002</v>
      </c>
    </row>
    <row r="4576" spans="1:4" x14ac:dyDescent="0.3">
      <c r="A4576">
        <v>2.82</v>
      </c>
      <c r="B4576">
        <v>0.55635299999999999</v>
      </c>
      <c r="C4576">
        <v>908</v>
      </c>
      <c r="D4576">
        <f t="shared" si="71"/>
        <v>1.5689154599999999</v>
      </c>
    </row>
    <row r="4577" spans="1:4" x14ac:dyDescent="0.3">
      <c r="A4577">
        <v>2.83</v>
      </c>
      <c r="B4577">
        <v>0.55552999999999997</v>
      </c>
      <c r="C4577">
        <v>908</v>
      </c>
      <c r="D4577">
        <f t="shared" si="71"/>
        <v>1.5721498999999999</v>
      </c>
    </row>
    <row r="4578" spans="1:4" x14ac:dyDescent="0.3">
      <c r="A4578">
        <v>2.84</v>
      </c>
      <c r="B4578">
        <v>0.55482500000000001</v>
      </c>
      <c r="C4578">
        <v>908</v>
      </c>
      <c r="D4578">
        <f t="shared" si="71"/>
        <v>1.5757029999999999</v>
      </c>
    </row>
    <row r="4579" spans="1:4" x14ac:dyDescent="0.3">
      <c r="A4579">
        <v>2.85</v>
      </c>
      <c r="B4579">
        <v>0.55502300000000004</v>
      </c>
      <c r="C4579">
        <v>908</v>
      </c>
      <c r="D4579">
        <f t="shared" si="71"/>
        <v>1.5818155500000002</v>
      </c>
    </row>
    <row r="4580" spans="1:4" x14ac:dyDescent="0.3">
      <c r="A4580">
        <v>2.86</v>
      </c>
      <c r="B4580">
        <v>0.55357100000000004</v>
      </c>
      <c r="C4580">
        <v>908</v>
      </c>
      <c r="D4580">
        <f t="shared" si="71"/>
        <v>1.5832130600000001</v>
      </c>
    </row>
    <row r="4581" spans="1:4" x14ac:dyDescent="0.3">
      <c r="A4581">
        <v>2.87</v>
      </c>
      <c r="B4581">
        <v>0.55306599999999995</v>
      </c>
      <c r="C4581">
        <v>908</v>
      </c>
      <c r="D4581">
        <f t="shared" si="71"/>
        <v>1.5872994199999999</v>
      </c>
    </row>
    <row r="4582" spans="1:4" x14ac:dyDescent="0.3">
      <c r="A4582">
        <v>2.88</v>
      </c>
      <c r="B4582">
        <v>0.55142800000000003</v>
      </c>
      <c r="C4582">
        <v>908</v>
      </c>
      <c r="D4582">
        <f t="shared" si="71"/>
        <v>1.5881126400000001</v>
      </c>
    </row>
    <row r="4583" spans="1:4" x14ac:dyDescent="0.3">
      <c r="A4583">
        <v>2.89</v>
      </c>
      <c r="B4583">
        <v>0.55125299999999999</v>
      </c>
      <c r="C4583">
        <v>908</v>
      </c>
      <c r="D4583">
        <f t="shared" si="71"/>
        <v>1.5931211700000001</v>
      </c>
    </row>
    <row r="4584" spans="1:4" x14ac:dyDescent="0.3">
      <c r="A4584">
        <v>2.9</v>
      </c>
      <c r="B4584">
        <v>0.55089399999999999</v>
      </c>
      <c r="C4584">
        <v>908</v>
      </c>
      <c r="D4584">
        <f t="shared" si="71"/>
        <v>1.5975926</v>
      </c>
    </row>
    <row r="4585" spans="1:4" x14ac:dyDescent="0.3">
      <c r="A4585">
        <v>2.91</v>
      </c>
      <c r="B4585">
        <v>0.55064599999999997</v>
      </c>
      <c r="C4585">
        <v>908</v>
      </c>
      <c r="D4585">
        <f t="shared" si="71"/>
        <v>1.6023798599999999</v>
      </c>
    </row>
    <row r="4586" spans="1:4" x14ac:dyDescent="0.3">
      <c r="A4586">
        <v>2.92</v>
      </c>
      <c r="B4586">
        <v>0.54893800000000004</v>
      </c>
      <c r="C4586">
        <v>908</v>
      </c>
      <c r="D4586">
        <f t="shared" si="71"/>
        <v>1.6028989600000001</v>
      </c>
    </row>
    <row r="4587" spans="1:4" x14ac:dyDescent="0.3">
      <c r="A4587">
        <v>2.93</v>
      </c>
      <c r="B4587">
        <v>0.54881100000000005</v>
      </c>
      <c r="C4587">
        <v>908</v>
      </c>
      <c r="D4587">
        <f t="shared" si="71"/>
        <v>1.6080162300000003</v>
      </c>
    </row>
    <row r="4588" spans="1:4" x14ac:dyDescent="0.3">
      <c r="A4588">
        <v>2.94</v>
      </c>
      <c r="B4588">
        <v>0.54805700000000002</v>
      </c>
      <c r="C4588">
        <v>908</v>
      </c>
      <c r="D4588">
        <f t="shared" si="71"/>
        <v>1.6112875799999999</v>
      </c>
    </row>
    <row r="4589" spans="1:4" x14ac:dyDescent="0.3">
      <c r="A4589">
        <v>2.95</v>
      </c>
      <c r="B4589">
        <v>0.546149</v>
      </c>
      <c r="C4589">
        <v>908</v>
      </c>
      <c r="D4589">
        <f t="shared" si="71"/>
        <v>1.6111395500000001</v>
      </c>
    </row>
    <row r="4590" spans="1:4" x14ac:dyDescent="0.3">
      <c r="A4590">
        <v>2.96</v>
      </c>
      <c r="B4590">
        <v>0.54481000000000002</v>
      </c>
      <c r="C4590">
        <v>908</v>
      </c>
      <c r="D4590">
        <f t="shared" si="71"/>
        <v>1.6126376</v>
      </c>
    </row>
    <row r="4591" spans="1:4" x14ac:dyDescent="0.3">
      <c r="A4591">
        <v>2.97</v>
      </c>
      <c r="B4591">
        <v>0.54383599999999999</v>
      </c>
      <c r="C4591">
        <v>908</v>
      </c>
      <c r="D4591">
        <f t="shared" si="71"/>
        <v>1.6151929200000001</v>
      </c>
    </row>
    <row r="4592" spans="1:4" x14ac:dyDescent="0.3">
      <c r="A4592">
        <v>2.98</v>
      </c>
      <c r="B4592">
        <v>0.54324499999999998</v>
      </c>
      <c r="C4592">
        <v>908</v>
      </c>
      <c r="D4592">
        <f t="shared" si="71"/>
        <v>1.6188700999999999</v>
      </c>
    </row>
    <row r="4593" spans="1:4" x14ac:dyDescent="0.3">
      <c r="A4593">
        <v>2.99</v>
      </c>
      <c r="B4593">
        <v>0.54203900000000005</v>
      </c>
      <c r="C4593">
        <v>908</v>
      </c>
      <c r="D4593">
        <f t="shared" si="71"/>
        <v>1.6206966100000002</v>
      </c>
    </row>
    <row r="4594" spans="1:4" x14ac:dyDescent="0.3">
      <c r="A4594">
        <v>3</v>
      </c>
      <c r="B4594">
        <v>0.54098400000000002</v>
      </c>
      <c r="C4594">
        <v>908</v>
      </c>
      <c r="D4594">
        <f t="shared" si="71"/>
        <v>1.6229520000000002</v>
      </c>
    </row>
    <row r="4595" spans="1:4" x14ac:dyDescent="0.3">
      <c r="A4595">
        <v>3.01</v>
      </c>
      <c r="B4595">
        <v>0.53967299999999996</v>
      </c>
      <c r="C4595">
        <v>908</v>
      </c>
      <c r="D4595">
        <f t="shared" si="71"/>
        <v>1.6244157299999997</v>
      </c>
    </row>
    <row r="4596" spans="1:4" x14ac:dyDescent="0.3">
      <c r="A4596">
        <v>3.02</v>
      </c>
      <c r="B4596">
        <v>0.538103</v>
      </c>
      <c r="C4596">
        <v>908</v>
      </c>
      <c r="D4596">
        <f t="shared" si="71"/>
        <v>1.62507106</v>
      </c>
    </row>
    <row r="4597" spans="1:4" x14ac:dyDescent="0.3">
      <c r="A4597">
        <v>3.03</v>
      </c>
      <c r="B4597">
        <v>0.53748099999999999</v>
      </c>
      <c r="C4597">
        <v>908</v>
      </c>
      <c r="D4597">
        <f t="shared" si="71"/>
        <v>1.6285674299999999</v>
      </c>
    </row>
    <row r="4598" spans="1:4" x14ac:dyDescent="0.3">
      <c r="A4598">
        <v>3.04</v>
      </c>
      <c r="B4598">
        <v>0.53585700000000003</v>
      </c>
      <c r="C4598">
        <v>908</v>
      </c>
      <c r="D4598">
        <f t="shared" si="71"/>
        <v>1.6290052800000001</v>
      </c>
    </row>
    <row r="4599" spans="1:4" x14ac:dyDescent="0.3">
      <c r="A4599">
        <v>3.05</v>
      </c>
      <c r="B4599">
        <v>0.53524499999999997</v>
      </c>
      <c r="C4599">
        <v>908</v>
      </c>
      <c r="D4599">
        <f t="shared" si="71"/>
        <v>1.6324972499999999</v>
      </c>
    </row>
    <row r="4600" spans="1:4" x14ac:dyDescent="0.3">
      <c r="A4600">
        <v>3.06</v>
      </c>
      <c r="B4600">
        <v>0.53304399999999996</v>
      </c>
      <c r="C4600">
        <v>908</v>
      </c>
      <c r="D4600">
        <f t="shared" si="71"/>
        <v>1.6311146399999998</v>
      </c>
    </row>
    <row r="4601" spans="1:4" x14ac:dyDescent="0.3">
      <c r="A4601">
        <v>3.07</v>
      </c>
      <c r="B4601">
        <v>0.53268599999999999</v>
      </c>
      <c r="C4601">
        <v>908</v>
      </c>
      <c r="D4601">
        <f t="shared" si="71"/>
        <v>1.6353460199999998</v>
      </c>
    </row>
    <row r="4602" spans="1:4" x14ac:dyDescent="0.3">
      <c r="A4602">
        <v>3.08</v>
      </c>
      <c r="B4602">
        <v>0.53131799999999996</v>
      </c>
      <c r="C4602">
        <v>908</v>
      </c>
      <c r="D4602">
        <f t="shared" si="71"/>
        <v>1.6364594399999999</v>
      </c>
    </row>
    <row r="4603" spans="1:4" x14ac:dyDescent="0.3">
      <c r="A4603">
        <v>3.09</v>
      </c>
      <c r="B4603">
        <v>0.52905000000000002</v>
      </c>
      <c r="C4603">
        <v>908</v>
      </c>
      <c r="D4603">
        <f t="shared" si="71"/>
        <v>1.6347645</v>
      </c>
    </row>
    <row r="4604" spans="1:4" x14ac:dyDescent="0.3">
      <c r="A4604">
        <v>3.1</v>
      </c>
      <c r="B4604">
        <v>0.528007</v>
      </c>
      <c r="C4604">
        <v>908</v>
      </c>
      <c r="D4604">
        <f t="shared" si="71"/>
        <v>1.6368217</v>
      </c>
    </row>
    <row r="4605" spans="1:4" x14ac:dyDescent="0.3">
      <c r="A4605">
        <v>3.11</v>
      </c>
      <c r="B4605">
        <v>0.52608500000000002</v>
      </c>
      <c r="C4605">
        <v>908</v>
      </c>
      <c r="D4605">
        <f t="shared" si="71"/>
        <v>1.63612435</v>
      </c>
    </row>
    <row r="4606" spans="1:4" x14ac:dyDescent="0.3">
      <c r="A4606">
        <v>3.12</v>
      </c>
      <c r="B4606">
        <v>0.52492899999999998</v>
      </c>
      <c r="C4606">
        <v>908</v>
      </c>
      <c r="D4606">
        <f t="shared" si="71"/>
        <v>1.6377784799999999</v>
      </c>
    </row>
    <row r="4607" spans="1:4" x14ac:dyDescent="0.3">
      <c r="A4607">
        <v>3.13</v>
      </c>
      <c r="B4607">
        <v>0.522868</v>
      </c>
      <c r="C4607">
        <v>908</v>
      </c>
      <c r="D4607">
        <f t="shared" si="71"/>
        <v>1.63657684</v>
      </c>
    </row>
    <row r="4608" spans="1:4" x14ac:dyDescent="0.3">
      <c r="A4608">
        <v>3.14</v>
      </c>
      <c r="B4608">
        <v>0.52089799999999997</v>
      </c>
      <c r="C4608">
        <v>908</v>
      </c>
      <c r="D4608">
        <f t="shared" si="71"/>
        <v>1.63561972</v>
      </c>
    </row>
    <row r="4609" spans="1:4" x14ac:dyDescent="0.3">
      <c r="A4609">
        <v>3.15</v>
      </c>
      <c r="B4609">
        <v>0.51961100000000005</v>
      </c>
      <c r="C4609">
        <v>908</v>
      </c>
      <c r="D4609">
        <f t="shared" si="71"/>
        <v>1.63677465</v>
      </c>
    </row>
    <row r="4610" spans="1:4" x14ac:dyDescent="0.3">
      <c r="A4610">
        <v>3.16</v>
      </c>
      <c r="B4610">
        <v>0.51742999999999995</v>
      </c>
      <c r="C4610">
        <v>908</v>
      </c>
      <c r="D4610">
        <f t="shared" si="71"/>
        <v>1.6350787999999998</v>
      </c>
    </row>
    <row r="4611" spans="1:4" x14ac:dyDescent="0.3">
      <c r="A4611">
        <v>3.17</v>
      </c>
      <c r="B4611">
        <v>0.51482000000000006</v>
      </c>
      <c r="C4611">
        <v>908</v>
      </c>
      <c r="D4611">
        <f t="shared" ref="D4611:D4674" si="72">A4611*B4611</f>
        <v>1.6319794000000001</v>
      </c>
    </row>
    <row r="4612" spans="1:4" x14ac:dyDescent="0.3">
      <c r="A4612">
        <v>3.18</v>
      </c>
      <c r="B4612">
        <v>0.51367099999999999</v>
      </c>
      <c r="C4612">
        <v>908</v>
      </c>
      <c r="D4612">
        <f t="shared" si="72"/>
        <v>1.6334737800000001</v>
      </c>
    </row>
    <row r="4613" spans="1:4" x14ac:dyDescent="0.3">
      <c r="A4613">
        <v>3.19</v>
      </c>
      <c r="B4613">
        <v>0.51245099999999999</v>
      </c>
      <c r="C4613">
        <v>908</v>
      </c>
      <c r="D4613">
        <f t="shared" si="72"/>
        <v>1.6347186899999999</v>
      </c>
    </row>
    <row r="4614" spans="1:4" x14ac:dyDescent="0.3">
      <c r="A4614">
        <v>3.2</v>
      </c>
      <c r="B4614">
        <v>0.509378</v>
      </c>
      <c r="C4614">
        <v>908</v>
      </c>
      <c r="D4614">
        <f t="shared" si="72"/>
        <v>1.6300096000000002</v>
      </c>
    </row>
    <row r="4615" spans="1:4" x14ac:dyDescent="0.3">
      <c r="A4615">
        <v>3.21</v>
      </c>
      <c r="B4615">
        <v>0.50753099999999995</v>
      </c>
      <c r="C4615">
        <v>908</v>
      </c>
      <c r="D4615">
        <f t="shared" si="72"/>
        <v>1.6291745099999999</v>
      </c>
    </row>
    <row r="4616" spans="1:4" x14ac:dyDescent="0.3">
      <c r="A4616">
        <v>3.22</v>
      </c>
      <c r="B4616">
        <v>0.50539800000000001</v>
      </c>
      <c r="C4616">
        <v>908</v>
      </c>
      <c r="D4616">
        <f t="shared" si="72"/>
        <v>1.6273815600000001</v>
      </c>
    </row>
    <row r="4617" spans="1:4" x14ac:dyDescent="0.3">
      <c r="A4617">
        <v>3.23</v>
      </c>
      <c r="B4617">
        <v>0.50225900000000001</v>
      </c>
      <c r="C4617">
        <v>908</v>
      </c>
      <c r="D4617">
        <f t="shared" si="72"/>
        <v>1.62229657</v>
      </c>
    </row>
    <row r="4618" spans="1:4" x14ac:dyDescent="0.3">
      <c r="A4618">
        <v>3.24</v>
      </c>
      <c r="B4618">
        <v>0.49982100000000002</v>
      </c>
      <c r="C4618">
        <v>908</v>
      </c>
      <c r="D4618">
        <f t="shared" si="72"/>
        <v>1.6194200400000001</v>
      </c>
    </row>
    <row r="4619" spans="1:4" x14ac:dyDescent="0.3">
      <c r="A4619">
        <v>3.25</v>
      </c>
      <c r="B4619">
        <v>0.49695499999999998</v>
      </c>
      <c r="C4619">
        <v>908</v>
      </c>
      <c r="D4619">
        <f t="shared" si="72"/>
        <v>1.6151037499999998</v>
      </c>
    </row>
    <row r="4620" spans="1:4" x14ac:dyDescent="0.3">
      <c r="A4620">
        <v>3.26</v>
      </c>
      <c r="B4620">
        <v>0.494786</v>
      </c>
      <c r="C4620">
        <v>908</v>
      </c>
      <c r="D4620">
        <f t="shared" si="72"/>
        <v>1.6130023599999999</v>
      </c>
    </row>
    <row r="4621" spans="1:4" x14ac:dyDescent="0.3">
      <c r="A4621">
        <v>3.27</v>
      </c>
      <c r="B4621">
        <v>0.49344300000000002</v>
      </c>
      <c r="C4621">
        <v>908</v>
      </c>
      <c r="D4621">
        <f t="shared" si="72"/>
        <v>1.6135586100000001</v>
      </c>
    </row>
    <row r="4622" spans="1:4" x14ac:dyDescent="0.3">
      <c r="A4622">
        <v>3.28</v>
      </c>
      <c r="B4622">
        <v>0.49007800000000001</v>
      </c>
      <c r="C4622">
        <v>908</v>
      </c>
      <c r="D4622">
        <f t="shared" si="72"/>
        <v>1.6074558399999999</v>
      </c>
    </row>
    <row r="4623" spans="1:4" x14ac:dyDescent="0.3">
      <c r="A4623">
        <v>3.29</v>
      </c>
      <c r="B4623">
        <v>0.48583900000000002</v>
      </c>
      <c r="C4623">
        <v>908</v>
      </c>
      <c r="D4623">
        <f t="shared" si="72"/>
        <v>1.59841031</v>
      </c>
    </row>
    <row r="4624" spans="1:4" x14ac:dyDescent="0.3">
      <c r="A4624">
        <v>3.3</v>
      </c>
      <c r="B4624">
        <v>0.48370600000000002</v>
      </c>
      <c r="C4624">
        <v>908</v>
      </c>
      <c r="D4624">
        <f t="shared" si="72"/>
        <v>1.5962297999999999</v>
      </c>
    </row>
    <row r="4625" spans="1:4" x14ac:dyDescent="0.3">
      <c r="A4625">
        <v>3.31</v>
      </c>
      <c r="B4625">
        <v>0.48007499999999997</v>
      </c>
      <c r="C4625">
        <v>908</v>
      </c>
      <c r="D4625">
        <f t="shared" si="72"/>
        <v>1.5890482499999998</v>
      </c>
    </row>
    <row r="4626" spans="1:4" x14ac:dyDescent="0.3">
      <c r="A4626">
        <v>3.32</v>
      </c>
      <c r="B4626">
        <v>0.47618700000000003</v>
      </c>
      <c r="C4626">
        <v>908</v>
      </c>
      <c r="D4626">
        <f t="shared" si="72"/>
        <v>1.58094084</v>
      </c>
    </row>
    <row r="4627" spans="1:4" x14ac:dyDescent="0.3">
      <c r="A4627">
        <v>3.33</v>
      </c>
      <c r="B4627">
        <v>0.474053</v>
      </c>
      <c r="C4627">
        <v>908</v>
      </c>
      <c r="D4627">
        <f t="shared" si="72"/>
        <v>1.57859649</v>
      </c>
    </row>
    <row r="4628" spans="1:4" x14ac:dyDescent="0.3">
      <c r="A4628">
        <v>3.34</v>
      </c>
      <c r="B4628">
        <v>0.46996500000000002</v>
      </c>
      <c r="C4628">
        <v>908</v>
      </c>
      <c r="D4628">
        <f t="shared" si="72"/>
        <v>1.5696831</v>
      </c>
    </row>
    <row r="4629" spans="1:4" x14ac:dyDescent="0.3">
      <c r="A4629">
        <v>3.35</v>
      </c>
      <c r="B4629">
        <v>0.46774300000000002</v>
      </c>
      <c r="C4629">
        <v>908</v>
      </c>
      <c r="D4629">
        <f t="shared" si="72"/>
        <v>1.56693905</v>
      </c>
    </row>
    <row r="4630" spans="1:4" x14ac:dyDescent="0.3">
      <c r="A4630">
        <v>3.36</v>
      </c>
      <c r="B4630">
        <v>0.46396900000000002</v>
      </c>
      <c r="C4630">
        <v>908</v>
      </c>
      <c r="D4630">
        <f t="shared" si="72"/>
        <v>1.55893584</v>
      </c>
    </row>
    <row r="4631" spans="1:4" x14ac:dyDescent="0.3">
      <c r="A4631">
        <v>3.37</v>
      </c>
      <c r="B4631">
        <v>0.460177</v>
      </c>
      <c r="C4631">
        <v>908</v>
      </c>
      <c r="D4631">
        <f t="shared" si="72"/>
        <v>1.55079649</v>
      </c>
    </row>
    <row r="4632" spans="1:4" x14ac:dyDescent="0.3">
      <c r="A4632">
        <v>3.38</v>
      </c>
      <c r="B4632">
        <v>0.45586500000000002</v>
      </c>
      <c r="C4632">
        <v>908</v>
      </c>
      <c r="D4632">
        <f t="shared" si="72"/>
        <v>1.5408237</v>
      </c>
    </row>
    <row r="4633" spans="1:4" x14ac:dyDescent="0.3">
      <c r="A4633">
        <v>3.39</v>
      </c>
      <c r="B4633">
        <v>0.45184299999999999</v>
      </c>
      <c r="C4633">
        <v>908</v>
      </c>
      <c r="D4633">
        <f t="shared" si="72"/>
        <v>1.53174777</v>
      </c>
    </row>
    <row r="4634" spans="1:4" x14ac:dyDescent="0.3">
      <c r="A4634">
        <v>3.4</v>
      </c>
      <c r="B4634">
        <v>0.44681999999999999</v>
      </c>
      <c r="C4634">
        <v>908</v>
      </c>
      <c r="D4634">
        <f t="shared" si="72"/>
        <v>1.519188</v>
      </c>
    </row>
    <row r="4635" spans="1:4" x14ac:dyDescent="0.3">
      <c r="A4635">
        <v>3.41</v>
      </c>
      <c r="B4635">
        <v>0.44277</v>
      </c>
      <c r="C4635">
        <v>908</v>
      </c>
      <c r="D4635">
        <f t="shared" si="72"/>
        <v>1.5098457000000001</v>
      </c>
    </row>
    <row r="4636" spans="1:4" x14ac:dyDescent="0.3">
      <c r="A4636">
        <v>3.42</v>
      </c>
      <c r="B4636">
        <v>0.43760300000000002</v>
      </c>
      <c r="C4636">
        <v>908</v>
      </c>
      <c r="D4636">
        <f t="shared" si="72"/>
        <v>1.49660226</v>
      </c>
    </row>
    <row r="4637" spans="1:4" x14ac:dyDescent="0.3">
      <c r="A4637">
        <v>3.43</v>
      </c>
      <c r="B4637">
        <v>0.43334099999999998</v>
      </c>
      <c r="C4637">
        <v>908</v>
      </c>
      <c r="D4637">
        <f t="shared" si="72"/>
        <v>1.4863596299999999</v>
      </c>
    </row>
    <row r="4638" spans="1:4" x14ac:dyDescent="0.3">
      <c r="A4638">
        <v>3.44</v>
      </c>
      <c r="B4638">
        <v>0.42914200000000002</v>
      </c>
      <c r="C4638">
        <v>908</v>
      </c>
      <c r="D4638">
        <f t="shared" si="72"/>
        <v>1.47624848</v>
      </c>
    </row>
    <row r="4639" spans="1:4" x14ac:dyDescent="0.3">
      <c r="A4639">
        <v>3.45</v>
      </c>
      <c r="B4639">
        <v>0.42367700000000003</v>
      </c>
      <c r="C4639">
        <v>908</v>
      </c>
      <c r="D4639">
        <f t="shared" si="72"/>
        <v>1.4616856500000002</v>
      </c>
    </row>
    <row r="4640" spans="1:4" x14ac:dyDescent="0.3">
      <c r="A4640">
        <v>3.46</v>
      </c>
      <c r="B4640">
        <v>0.417624</v>
      </c>
      <c r="C4640">
        <v>908</v>
      </c>
      <c r="D4640">
        <f t="shared" si="72"/>
        <v>1.44497904</v>
      </c>
    </row>
    <row r="4641" spans="1:4" x14ac:dyDescent="0.3">
      <c r="A4641">
        <v>3.47</v>
      </c>
      <c r="B4641">
        <v>0.41210999999999998</v>
      </c>
      <c r="C4641">
        <v>908</v>
      </c>
      <c r="D4641">
        <f t="shared" si="72"/>
        <v>1.4300217</v>
      </c>
    </row>
    <row r="4642" spans="1:4" x14ac:dyDescent="0.3">
      <c r="A4642">
        <v>3.48</v>
      </c>
      <c r="B4642">
        <v>0.406717</v>
      </c>
      <c r="C4642">
        <v>908</v>
      </c>
      <c r="D4642">
        <f t="shared" si="72"/>
        <v>1.41537516</v>
      </c>
    </row>
    <row r="4643" spans="1:4" x14ac:dyDescent="0.3">
      <c r="A4643">
        <v>3.49</v>
      </c>
      <c r="B4643">
        <v>0.40085300000000001</v>
      </c>
      <c r="C4643">
        <v>908</v>
      </c>
      <c r="D4643">
        <f t="shared" si="72"/>
        <v>1.3989769700000001</v>
      </c>
    </row>
    <row r="4644" spans="1:4" x14ac:dyDescent="0.3">
      <c r="A4644">
        <v>3.5</v>
      </c>
      <c r="B4644">
        <v>0.39401599999999998</v>
      </c>
      <c r="C4644">
        <v>908</v>
      </c>
      <c r="D4644">
        <f t="shared" si="72"/>
        <v>1.3790559999999998</v>
      </c>
    </row>
    <row r="4645" spans="1:4" x14ac:dyDescent="0.3">
      <c r="A4645">
        <v>3.51</v>
      </c>
      <c r="B4645">
        <v>0.38899600000000001</v>
      </c>
      <c r="C4645">
        <v>908</v>
      </c>
      <c r="D4645">
        <f t="shared" si="72"/>
        <v>1.3653759599999999</v>
      </c>
    </row>
    <row r="4646" spans="1:4" x14ac:dyDescent="0.3">
      <c r="A4646">
        <v>3.52</v>
      </c>
      <c r="B4646">
        <v>0.38253799999999999</v>
      </c>
      <c r="C4646">
        <v>908</v>
      </c>
      <c r="D4646">
        <f t="shared" si="72"/>
        <v>1.34653376</v>
      </c>
    </row>
    <row r="4647" spans="1:4" x14ac:dyDescent="0.3">
      <c r="A4647">
        <v>3.53</v>
      </c>
      <c r="B4647">
        <v>0.37623200000000001</v>
      </c>
      <c r="C4647">
        <v>908</v>
      </c>
      <c r="D4647">
        <f t="shared" si="72"/>
        <v>1.3280989599999999</v>
      </c>
    </row>
    <row r="4648" spans="1:4" x14ac:dyDescent="0.3">
      <c r="A4648">
        <v>3.54</v>
      </c>
      <c r="B4648">
        <v>0.36848399999999998</v>
      </c>
      <c r="C4648">
        <v>908</v>
      </c>
      <c r="D4648">
        <f t="shared" si="72"/>
        <v>1.30443336</v>
      </c>
    </row>
    <row r="4649" spans="1:4" x14ac:dyDescent="0.3">
      <c r="A4649">
        <v>3.55</v>
      </c>
      <c r="B4649">
        <v>0.36128300000000002</v>
      </c>
      <c r="C4649">
        <v>908</v>
      </c>
      <c r="D4649">
        <f t="shared" si="72"/>
        <v>1.28255465</v>
      </c>
    </row>
    <row r="4650" spans="1:4" x14ac:dyDescent="0.3">
      <c r="A4650">
        <v>3.56</v>
      </c>
      <c r="B4650">
        <v>0.353875</v>
      </c>
      <c r="C4650">
        <v>908</v>
      </c>
      <c r="D4650">
        <f t="shared" si="72"/>
        <v>1.259795</v>
      </c>
    </row>
    <row r="4651" spans="1:4" x14ac:dyDescent="0.3">
      <c r="A4651">
        <v>3.57</v>
      </c>
      <c r="B4651">
        <v>0.34737800000000002</v>
      </c>
      <c r="C4651">
        <v>908</v>
      </c>
      <c r="D4651">
        <f t="shared" si="72"/>
        <v>1.24013946</v>
      </c>
    </row>
    <row r="4652" spans="1:4" x14ac:dyDescent="0.3">
      <c r="A4652">
        <v>3.58</v>
      </c>
      <c r="B4652">
        <v>0.33934999999999998</v>
      </c>
      <c r="C4652">
        <v>908</v>
      </c>
      <c r="D4652">
        <f t="shared" si="72"/>
        <v>1.2148729999999999</v>
      </c>
    </row>
    <row r="4653" spans="1:4" x14ac:dyDescent="0.3">
      <c r="A4653">
        <v>3.59</v>
      </c>
      <c r="B4653">
        <v>0.33100499999999999</v>
      </c>
      <c r="C4653">
        <v>908</v>
      </c>
      <c r="D4653">
        <f t="shared" si="72"/>
        <v>1.18830795</v>
      </c>
    </row>
    <row r="4654" spans="1:4" x14ac:dyDescent="0.3">
      <c r="A4654">
        <v>3.6</v>
      </c>
      <c r="B4654">
        <v>0.32172200000000001</v>
      </c>
      <c r="C4654">
        <v>908</v>
      </c>
      <c r="D4654">
        <f t="shared" si="72"/>
        <v>1.1581992000000001</v>
      </c>
    </row>
    <row r="4655" spans="1:4" x14ac:dyDescent="0.3">
      <c r="A4655">
        <v>3.61</v>
      </c>
      <c r="B4655">
        <v>0.31232599999999999</v>
      </c>
      <c r="C4655">
        <v>908</v>
      </c>
      <c r="D4655">
        <f t="shared" si="72"/>
        <v>1.1274968599999999</v>
      </c>
    </row>
    <row r="4656" spans="1:4" x14ac:dyDescent="0.3">
      <c r="A4656">
        <v>3.62</v>
      </c>
      <c r="B4656">
        <v>0.30492900000000001</v>
      </c>
      <c r="C4656">
        <v>908</v>
      </c>
      <c r="D4656">
        <f t="shared" si="72"/>
        <v>1.10384298</v>
      </c>
    </row>
    <row r="4657" spans="1:4" x14ac:dyDescent="0.3">
      <c r="A4657">
        <v>3.63</v>
      </c>
      <c r="B4657">
        <v>0.29513099999999998</v>
      </c>
      <c r="C4657">
        <v>908</v>
      </c>
      <c r="D4657">
        <f t="shared" si="72"/>
        <v>1.07132553</v>
      </c>
    </row>
    <row r="4658" spans="1:4" x14ac:dyDescent="0.3">
      <c r="A4658">
        <v>3.64</v>
      </c>
      <c r="B4658">
        <v>0.284493</v>
      </c>
      <c r="C4658">
        <v>908</v>
      </c>
      <c r="D4658">
        <f t="shared" si="72"/>
        <v>1.03555452</v>
      </c>
    </row>
    <row r="4659" spans="1:4" x14ac:dyDescent="0.3">
      <c r="A4659">
        <v>3.65</v>
      </c>
      <c r="B4659">
        <v>0.27476200000000001</v>
      </c>
      <c r="C4659">
        <v>908</v>
      </c>
      <c r="D4659">
        <f t="shared" si="72"/>
        <v>1.0028813000000001</v>
      </c>
    </row>
    <row r="4660" spans="1:4" x14ac:dyDescent="0.3">
      <c r="A4660">
        <v>3.66</v>
      </c>
      <c r="B4660">
        <v>0.26377699999999998</v>
      </c>
      <c r="C4660">
        <v>908</v>
      </c>
      <c r="D4660">
        <f t="shared" si="72"/>
        <v>0.96542381999999993</v>
      </c>
    </row>
    <row r="4661" spans="1:4" x14ac:dyDescent="0.3">
      <c r="A4661">
        <v>3.67</v>
      </c>
      <c r="B4661">
        <v>0.25350899999999998</v>
      </c>
      <c r="C4661">
        <v>908</v>
      </c>
      <c r="D4661">
        <f t="shared" si="72"/>
        <v>0.93037802999999997</v>
      </c>
    </row>
    <row r="4662" spans="1:4" x14ac:dyDescent="0.3">
      <c r="A4662">
        <v>3.68</v>
      </c>
      <c r="B4662">
        <v>0.24144499999999999</v>
      </c>
      <c r="C4662">
        <v>908</v>
      </c>
      <c r="D4662">
        <f t="shared" si="72"/>
        <v>0.88851760000000002</v>
      </c>
    </row>
    <row r="4663" spans="1:4" x14ac:dyDescent="0.3">
      <c r="A4663">
        <v>3.69</v>
      </c>
      <c r="B4663">
        <v>0.230106</v>
      </c>
      <c r="C4663">
        <v>908</v>
      </c>
      <c r="D4663">
        <f t="shared" si="72"/>
        <v>0.84909113999999997</v>
      </c>
    </row>
    <row r="4664" spans="1:4" x14ac:dyDescent="0.3">
      <c r="A4664">
        <v>3.7</v>
      </c>
      <c r="B4664">
        <v>0.21768299999999999</v>
      </c>
      <c r="C4664">
        <v>908</v>
      </c>
      <c r="D4664">
        <f t="shared" si="72"/>
        <v>0.80542709999999995</v>
      </c>
    </row>
    <row r="4665" spans="1:4" x14ac:dyDescent="0.3">
      <c r="A4665">
        <v>3.71</v>
      </c>
      <c r="B4665">
        <v>0.206374</v>
      </c>
      <c r="C4665">
        <v>908</v>
      </c>
      <c r="D4665">
        <f t="shared" si="72"/>
        <v>0.76564754000000002</v>
      </c>
    </row>
    <row r="4666" spans="1:4" x14ac:dyDescent="0.3">
      <c r="A4666">
        <v>3.72</v>
      </c>
      <c r="B4666">
        <v>0.19231400000000001</v>
      </c>
      <c r="C4666">
        <v>908</v>
      </c>
      <c r="D4666">
        <f t="shared" si="72"/>
        <v>0.71540808000000011</v>
      </c>
    </row>
    <row r="4667" spans="1:4" x14ac:dyDescent="0.3">
      <c r="A4667">
        <v>3.73</v>
      </c>
      <c r="B4667">
        <v>0.17946100000000001</v>
      </c>
      <c r="C4667">
        <v>908</v>
      </c>
      <c r="D4667">
        <f t="shared" si="72"/>
        <v>0.66938953000000001</v>
      </c>
    </row>
    <row r="4668" spans="1:4" x14ac:dyDescent="0.3">
      <c r="A4668">
        <v>3.74</v>
      </c>
      <c r="B4668">
        <v>0.16487399999999999</v>
      </c>
      <c r="C4668">
        <v>908</v>
      </c>
      <c r="D4668">
        <f t="shared" si="72"/>
        <v>0.61662876</v>
      </c>
    </row>
    <row r="4669" spans="1:4" x14ac:dyDescent="0.3">
      <c r="A4669">
        <v>3.75</v>
      </c>
      <c r="B4669">
        <v>0.150118</v>
      </c>
      <c r="C4669">
        <v>908</v>
      </c>
      <c r="D4669">
        <f t="shared" si="72"/>
        <v>0.56294250000000001</v>
      </c>
    </row>
    <row r="4670" spans="1:4" x14ac:dyDescent="0.3">
      <c r="A4670">
        <v>3.76</v>
      </c>
      <c r="B4670">
        <v>0.13553999999999999</v>
      </c>
      <c r="C4670">
        <v>908</v>
      </c>
      <c r="D4670">
        <f t="shared" si="72"/>
        <v>0.50963039999999993</v>
      </c>
    </row>
    <row r="4671" spans="1:4" x14ac:dyDescent="0.3">
      <c r="A4671">
        <v>3.77</v>
      </c>
      <c r="B4671">
        <v>0.1197</v>
      </c>
      <c r="C4671">
        <v>908</v>
      </c>
      <c r="D4671">
        <f t="shared" si="72"/>
        <v>0.45126900000000003</v>
      </c>
    </row>
    <row r="4672" spans="1:4" x14ac:dyDescent="0.3">
      <c r="A4672">
        <v>3.78</v>
      </c>
      <c r="B4672">
        <v>0.10415099999999999</v>
      </c>
      <c r="C4672">
        <v>908</v>
      </c>
      <c r="D4672">
        <f t="shared" si="72"/>
        <v>0.39369077999999996</v>
      </c>
    </row>
    <row r="4673" spans="1:4" x14ac:dyDescent="0.3">
      <c r="A4673">
        <v>3.79</v>
      </c>
      <c r="B4673">
        <v>8.8294999999999998E-2</v>
      </c>
      <c r="C4673">
        <v>908</v>
      </c>
      <c r="D4673">
        <f t="shared" si="72"/>
        <v>0.33463805000000002</v>
      </c>
    </row>
    <row r="4674" spans="1:4" x14ac:dyDescent="0.3">
      <c r="A4674">
        <v>3.8</v>
      </c>
      <c r="B4674">
        <v>7.0373000000000005E-2</v>
      </c>
      <c r="C4674">
        <v>908</v>
      </c>
      <c r="D4674">
        <f t="shared" si="72"/>
        <v>0.26741740000000003</v>
      </c>
    </row>
    <row r="4675" spans="1:4" x14ac:dyDescent="0.3">
      <c r="A4675">
        <v>3.81</v>
      </c>
      <c r="B4675">
        <v>5.0816E-2</v>
      </c>
      <c r="C4675">
        <v>908</v>
      </c>
      <c r="D4675">
        <f t="shared" ref="D4675:D4738" si="73">A4675*B4675</f>
        <v>0.19360896</v>
      </c>
    </row>
    <row r="4676" spans="1:4" x14ac:dyDescent="0.3">
      <c r="A4676">
        <v>3.82</v>
      </c>
      <c r="B4676">
        <v>3.3341999999999997E-2</v>
      </c>
      <c r="C4676">
        <v>908</v>
      </c>
      <c r="D4676">
        <f t="shared" si="73"/>
        <v>0.12736643999999997</v>
      </c>
    </row>
    <row r="4677" spans="1:4" x14ac:dyDescent="0.3">
      <c r="A4677">
        <v>3.83</v>
      </c>
      <c r="B4677">
        <v>1.2956000000000001E-2</v>
      </c>
      <c r="C4677">
        <v>908</v>
      </c>
      <c r="D4677">
        <f t="shared" si="73"/>
        <v>4.9621480000000003E-2</v>
      </c>
    </row>
    <row r="4678" spans="1:4" x14ac:dyDescent="0.3">
      <c r="A4678">
        <v>3.84</v>
      </c>
      <c r="B4678">
        <v>-6.1139999999999996E-3</v>
      </c>
      <c r="C4678">
        <v>908</v>
      </c>
      <c r="D4678">
        <f t="shared" si="73"/>
        <v>-2.3477759999999997E-2</v>
      </c>
    </row>
    <row r="4679" spans="1:4" x14ac:dyDescent="0.3">
      <c r="A4679">
        <v>3.85</v>
      </c>
      <c r="B4679">
        <v>-2.6727000000000001E-2</v>
      </c>
      <c r="C4679">
        <v>908</v>
      </c>
      <c r="D4679">
        <f t="shared" si="73"/>
        <v>-0.10289895</v>
      </c>
    </row>
    <row r="4680" spans="1:4" x14ac:dyDescent="0.3">
      <c r="A4680">
        <v>3.86</v>
      </c>
      <c r="B4680">
        <v>-4.8417000000000002E-2</v>
      </c>
      <c r="C4680">
        <v>908</v>
      </c>
      <c r="D4680">
        <f t="shared" si="73"/>
        <v>-0.18688962000000001</v>
      </c>
    </row>
    <row r="4681" spans="1:4" x14ac:dyDescent="0.3">
      <c r="A4681">
        <v>3.87</v>
      </c>
      <c r="B4681">
        <v>-6.9970000000000004E-2</v>
      </c>
      <c r="C4681">
        <v>908</v>
      </c>
      <c r="D4681">
        <f t="shared" si="73"/>
        <v>-0.27078390000000002</v>
      </c>
    </row>
    <row r="4682" spans="1:4" x14ac:dyDescent="0.3">
      <c r="A4682">
        <v>3.88</v>
      </c>
      <c r="B4682">
        <v>-9.3545000000000003E-2</v>
      </c>
      <c r="C4682">
        <v>908</v>
      </c>
      <c r="D4682">
        <f t="shared" si="73"/>
        <v>-0.36295460000000002</v>
      </c>
    </row>
    <row r="4683" spans="1:4" x14ac:dyDescent="0.3">
      <c r="A4683">
        <v>3.89</v>
      </c>
      <c r="B4683">
        <v>-0.118426</v>
      </c>
      <c r="C4683">
        <v>908</v>
      </c>
      <c r="D4683">
        <f t="shared" si="73"/>
        <v>-0.46067714000000004</v>
      </c>
    </row>
    <row r="4684" spans="1:4" x14ac:dyDescent="0.3">
      <c r="A4684">
        <v>3.9</v>
      </c>
      <c r="B4684">
        <v>-0.142371</v>
      </c>
      <c r="C4684">
        <v>908</v>
      </c>
      <c r="D4684">
        <f t="shared" si="73"/>
        <v>-0.55524689999999999</v>
      </c>
    </row>
    <row r="4685" spans="1:4" x14ac:dyDescent="0.3">
      <c r="A4685">
        <v>3.91</v>
      </c>
      <c r="B4685">
        <v>-0.16797899999999999</v>
      </c>
      <c r="C4685">
        <v>908</v>
      </c>
      <c r="D4685">
        <f t="shared" si="73"/>
        <v>-0.65679789</v>
      </c>
    </row>
    <row r="4686" spans="1:4" x14ac:dyDescent="0.3">
      <c r="A4686">
        <v>3.92</v>
      </c>
      <c r="B4686">
        <v>-0.19583800000000001</v>
      </c>
      <c r="C4686">
        <v>908</v>
      </c>
      <c r="D4686">
        <f t="shared" si="73"/>
        <v>-0.76768496000000008</v>
      </c>
    </row>
    <row r="4687" spans="1:4" x14ac:dyDescent="0.3">
      <c r="A4687">
        <v>3.93</v>
      </c>
      <c r="B4687">
        <v>-0.22262599999999999</v>
      </c>
      <c r="C4687">
        <v>908</v>
      </c>
      <c r="D4687">
        <f t="shared" si="73"/>
        <v>-0.87492018000000005</v>
      </c>
    </row>
    <row r="4688" spans="1:4" x14ac:dyDescent="0.3">
      <c r="A4688">
        <v>3.94</v>
      </c>
      <c r="B4688">
        <v>-0.251164</v>
      </c>
      <c r="C4688">
        <v>908</v>
      </c>
      <c r="D4688">
        <f t="shared" si="73"/>
        <v>-0.98958615999999999</v>
      </c>
    </row>
    <row r="4689" spans="1:4" x14ac:dyDescent="0.3">
      <c r="A4689">
        <v>-0.1</v>
      </c>
      <c r="B4689">
        <v>0.67097399999999996</v>
      </c>
      <c r="C4689">
        <v>1001</v>
      </c>
      <c r="D4689">
        <f t="shared" si="73"/>
        <v>-6.7097400000000001E-2</v>
      </c>
    </row>
    <row r="4690" spans="1:4" x14ac:dyDescent="0.3">
      <c r="A4690">
        <v>-0.09</v>
      </c>
      <c r="B4690">
        <v>0.67157199999999995</v>
      </c>
      <c r="C4690">
        <v>1001</v>
      </c>
      <c r="D4690">
        <f t="shared" si="73"/>
        <v>-6.0441479999999992E-2</v>
      </c>
    </row>
    <row r="4691" spans="1:4" x14ac:dyDescent="0.3">
      <c r="A4691">
        <v>-0.08</v>
      </c>
      <c r="B4691">
        <v>0.67006600000000005</v>
      </c>
      <c r="C4691">
        <v>1001</v>
      </c>
      <c r="D4691">
        <f t="shared" si="73"/>
        <v>-5.3605280000000005E-2</v>
      </c>
    </row>
    <row r="4692" spans="1:4" x14ac:dyDescent="0.3">
      <c r="A4692">
        <v>-7.0000000000000007E-2</v>
      </c>
      <c r="B4692">
        <v>0.67040200000000005</v>
      </c>
      <c r="C4692">
        <v>1001</v>
      </c>
      <c r="D4692">
        <f t="shared" si="73"/>
        <v>-4.6928140000000007E-2</v>
      </c>
    </row>
    <row r="4693" spans="1:4" x14ac:dyDescent="0.3">
      <c r="A4693">
        <v>-0.06</v>
      </c>
      <c r="B4693">
        <v>0.67019300000000004</v>
      </c>
      <c r="C4693">
        <v>1001</v>
      </c>
      <c r="D4693">
        <f t="shared" si="73"/>
        <v>-4.0211580000000004E-2</v>
      </c>
    </row>
    <row r="4694" spans="1:4" x14ac:dyDescent="0.3">
      <c r="A4694">
        <v>-0.05</v>
      </c>
      <c r="B4694">
        <v>0.66938399999999998</v>
      </c>
      <c r="C4694">
        <v>1001</v>
      </c>
      <c r="D4694">
        <f t="shared" si="73"/>
        <v>-3.3469199999999998E-2</v>
      </c>
    </row>
    <row r="4695" spans="1:4" x14ac:dyDescent="0.3">
      <c r="A4695">
        <v>-0.04</v>
      </c>
      <c r="B4695">
        <v>0.67053799999999997</v>
      </c>
      <c r="C4695">
        <v>1001</v>
      </c>
      <c r="D4695">
        <f t="shared" si="73"/>
        <v>-2.6821519999999998E-2</v>
      </c>
    </row>
    <row r="4696" spans="1:4" x14ac:dyDescent="0.3">
      <c r="A4696">
        <v>-0.03</v>
      </c>
      <c r="B4696">
        <v>0.66994799999999999</v>
      </c>
      <c r="C4696">
        <v>1001</v>
      </c>
      <c r="D4696">
        <f t="shared" si="73"/>
        <v>-2.0098439999999999E-2</v>
      </c>
    </row>
    <row r="4697" spans="1:4" x14ac:dyDescent="0.3">
      <c r="A4697">
        <v>-0.02</v>
      </c>
      <c r="B4697">
        <v>0.67034000000000005</v>
      </c>
      <c r="C4697">
        <v>1001</v>
      </c>
      <c r="D4697">
        <f t="shared" si="73"/>
        <v>-1.3406800000000002E-2</v>
      </c>
    </row>
    <row r="4698" spans="1:4" x14ac:dyDescent="0.3">
      <c r="A4698">
        <v>-0.01</v>
      </c>
      <c r="B4698">
        <v>0.67019700000000004</v>
      </c>
      <c r="C4698">
        <v>1001</v>
      </c>
      <c r="D4698">
        <f t="shared" si="73"/>
        <v>-6.7019700000000007E-3</v>
      </c>
    </row>
    <row r="4699" spans="1:4" x14ac:dyDescent="0.3">
      <c r="A4699">
        <v>0</v>
      </c>
      <c r="B4699">
        <v>0.66918699999999998</v>
      </c>
      <c r="C4699">
        <v>1001</v>
      </c>
      <c r="D4699">
        <f t="shared" si="73"/>
        <v>0</v>
      </c>
    </row>
    <row r="4700" spans="1:4" x14ac:dyDescent="0.3">
      <c r="A4700">
        <v>0.01</v>
      </c>
      <c r="B4700">
        <v>0.66977699999999996</v>
      </c>
      <c r="C4700">
        <v>1001</v>
      </c>
      <c r="D4700">
        <f t="shared" si="73"/>
        <v>6.6977699999999996E-3</v>
      </c>
    </row>
    <row r="4701" spans="1:4" x14ac:dyDescent="0.3">
      <c r="A4701">
        <v>0.02</v>
      </c>
      <c r="B4701">
        <v>0.66878199999999999</v>
      </c>
      <c r="C4701">
        <v>1001</v>
      </c>
      <c r="D4701">
        <f t="shared" si="73"/>
        <v>1.3375639999999999E-2</v>
      </c>
    </row>
    <row r="4702" spans="1:4" x14ac:dyDescent="0.3">
      <c r="A4702">
        <v>0.03</v>
      </c>
      <c r="B4702">
        <v>0.66978700000000002</v>
      </c>
      <c r="C4702">
        <v>1001</v>
      </c>
      <c r="D4702">
        <f t="shared" si="73"/>
        <v>2.0093610000000001E-2</v>
      </c>
    </row>
    <row r="4703" spans="1:4" x14ac:dyDescent="0.3">
      <c r="A4703">
        <v>0.04</v>
      </c>
      <c r="B4703">
        <v>0.66847299999999998</v>
      </c>
      <c r="C4703">
        <v>1001</v>
      </c>
      <c r="D4703">
        <f t="shared" si="73"/>
        <v>2.6738919999999999E-2</v>
      </c>
    </row>
    <row r="4704" spans="1:4" x14ac:dyDescent="0.3">
      <c r="A4704">
        <v>0.05</v>
      </c>
      <c r="B4704">
        <v>0.66822499999999996</v>
      </c>
      <c r="C4704">
        <v>1001</v>
      </c>
      <c r="D4704">
        <f t="shared" si="73"/>
        <v>3.3411249999999997E-2</v>
      </c>
    </row>
    <row r="4705" spans="1:4" x14ac:dyDescent="0.3">
      <c r="A4705">
        <v>0.06</v>
      </c>
      <c r="B4705">
        <v>0.66687399999999997</v>
      </c>
      <c r="C4705">
        <v>1001</v>
      </c>
      <c r="D4705">
        <f t="shared" si="73"/>
        <v>4.0012439999999996E-2</v>
      </c>
    </row>
    <row r="4706" spans="1:4" x14ac:dyDescent="0.3">
      <c r="A4706">
        <v>7.0000000000000007E-2</v>
      </c>
      <c r="B4706">
        <v>0.66835</v>
      </c>
      <c r="C4706">
        <v>1001</v>
      </c>
      <c r="D4706">
        <f t="shared" si="73"/>
        <v>4.6784500000000007E-2</v>
      </c>
    </row>
    <row r="4707" spans="1:4" x14ac:dyDescent="0.3">
      <c r="A4707">
        <v>0.08</v>
      </c>
      <c r="B4707">
        <v>0.66730299999999998</v>
      </c>
      <c r="C4707">
        <v>1001</v>
      </c>
      <c r="D4707">
        <f t="shared" si="73"/>
        <v>5.3384239999999999E-2</v>
      </c>
    </row>
    <row r="4708" spans="1:4" x14ac:dyDescent="0.3">
      <c r="A4708">
        <v>0.09</v>
      </c>
      <c r="B4708">
        <v>0.66693400000000003</v>
      </c>
      <c r="C4708">
        <v>1001</v>
      </c>
      <c r="D4708">
        <f t="shared" si="73"/>
        <v>6.0024059999999997E-2</v>
      </c>
    </row>
    <row r="4709" spans="1:4" x14ac:dyDescent="0.3">
      <c r="A4709">
        <v>0.1</v>
      </c>
      <c r="B4709">
        <v>0.66727400000000003</v>
      </c>
      <c r="C4709">
        <v>1001</v>
      </c>
      <c r="D4709">
        <f t="shared" si="73"/>
        <v>6.6727400000000006E-2</v>
      </c>
    </row>
    <row r="4710" spans="1:4" x14ac:dyDescent="0.3">
      <c r="A4710">
        <v>0.11</v>
      </c>
      <c r="B4710">
        <v>0.66717099999999996</v>
      </c>
      <c r="C4710">
        <v>1001</v>
      </c>
      <c r="D4710">
        <f t="shared" si="73"/>
        <v>7.3388809999999999E-2</v>
      </c>
    </row>
    <row r="4711" spans="1:4" x14ac:dyDescent="0.3">
      <c r="A4711">
        <v>0.12</v>
      </c>
      <c r="B4711">
        <v>0.667431</v>
      </c>
      <c r="C4711">
        <v>1001</v>
      </c>
      <c r="D4711">
        <f t="shared" si="73"/>
        <v>8.0091719999999991E-2</v>
      </c>
    </row>
    <row r="4712" spans="1:4" x14ac:dyDescent="0.3">
      <c r="A4712">
        <v>0.13</v>
      </c>
      <c r="B4712">
        <v>0.66629499999999997</v>
      </c>
      <c r="C4712">
        <v>1001</v>
      </c>
      <c r="D4712">
        <f t="shared" si="73"/>
        <v>8.6618349999999997E-2</v>
      </c>
    </row>
    <row r="4713" spans="1:4" x14ac:dyDescent="0.3">
      <c r="A4713">
        <v>0.14000000000000001</v>
      </c>
      <c r="B4713">
        <v>0.66644099999999995</v>
      </c>
      <c r="C4713">
        <v>1001</v>
      </c>
      <c r="D4713">
        <f t="shared" si="73"/>
        <v>9.3301740000000008E-2</v>
      </c>
    </row>
    <row r="4714" spans="1:4" x14ac:dyDescent="0.3">
      <c r="A4714">
        <v>0.15</v>
      </c>
      <c r="B4714">
        <v>0.66508100000000003</v>
      </c>
      <c r="C4714">
        <v>1001</v>
      </c>
      <c r="D4714">
        <f t="shared" si="73"/>
        <v>9.9762150000000008E-2</v>
      </c>
    </row>
    <row r="4715" spans="1:4" x14ac:dyDescent="0.3">
      <c r="A4715">
        <v>0.16</v>
      </c>
      <c r="B4715">
        <v>0.66548399999999996</v>
      </c>
      <c r="C4715">
        <v>1001</v>
      </c>
      <c r="D4715">
        <f t="shared" si="73"/>
        <v>0.10647743999999999</v>
      </c>
    </row>
    <row r="4716" spans="1:4" x14ac:dyDescent="0.3">
      <c r="A4716">
        <v>0.17</v>
      </c>
      <c r="B4716">
        <v>0.66592600000000002</v>
      </c>
      <c r="C4716">
        <v>1001</v>
      </c>
      <c r="D4716">
        <f t="shared" si="73"/>
        <v>0.11320742000000002</v>
      </c>
    </row>
    <row r="4717" spans="1:4" x14ac:dyDescent="0.3">
      <c r="A4717">
        <v>0.18</v>
      </c>
      <c r="B4717">
        <v>0.66517899999999996</v>
      </c>
      <c r="C4717">
        <v>1001</v>
      </c>
      <c r="D4717">
        <f t="shared" si="73"/>
        <v>0.11973221999999999</v>
      </c>
    </row>
    <row r="4718" spans="1:4" x14ac:dyDescent="0.3">
      <c r="A4718">
        <v>0.19</v>
      </c>
      <c r="B4718">
        <v>0.66492899999999999</v>
      </c>
      <c r="C4718">
        <v>1001</v>
      </c>
      <c r="D4718">
        <f t="shared" si="73"/>
        <v>0.12633651000000001</v>
      </c>
    </row>
    <row r="4719" spans="1:4" x14ac:dyDescent="0.3">
      <c r="A4719">
        <v>0.2</v>
      </c>
      <c r="B4719">
        <v>0.66490000000000005</v>
      </c>
      <c r="C4719">
        <v>1001</v>
      </c>
      <c r="D4719">
        <f t="shared" si="73"/>
        <v>0.13298000000000001</v>
      </c>
    </row>
    <row r="4720" spans="1:4" x14ac:dyDescent="0.3">
      <c r="A4720">
        <v>0.21</v>
      </c>
      <c r="B4720">
        <v>0.66549800000000003</v>
      </c>
      <c r="C4720">
        <v>1001</v>
      </c>
      <c r="D4720">
        <f t="shared" si="73"/>
        <v>0.13975457999999999</v>
      </c>
    </row>
    <row r="4721" spans="1:4" x14ac:dyDescent="0.3">
      <c r="A4721">
        <v>0.22</v>
      </c>
      <c r="B4721">
        <v>0.66566099999999995</v>
      </c>
      <c r="C4721">
        <v>1001</v>
      </c>
      <c r="D4721">
        <f t="shared" si="73"/>
        <v>0.14644541999999999</v>
      </c>
    </row>
    <row r="4722" spans="1:4" x14ac:dyDescent="0.3">
      <c r="A4722">
        <v>0.23</v>
      </c>
      <c r="B4722">
        <v>0.66547299999999998</v>
      </c>
      <c r="C4722">
        <v>1001</v>
      </c>
      <c r="D4722">
        <f t="shared" si="73"/>
        <v>0.15305879</v>
      </c>
    </row>
    <row r="4723" spans="1:4" x14ac:dyDescent="0.3">
      <c r="A4723">
        <v>0.24</v>
      </c>
      <c r="B4723">
        <v>0.66492700000000005</v>
      </c>
      <c r="C4723">
        <v>1001</v>
      </c>
      <c r="D4723">
        <f t="shared" si="73"/>
        <v>0.15958248</v>
      </c>
    </row>
    <row r="4724" spans="1:4" x14ac:dyDescent="0.3">
      <c r="A4724">
        <v>0.25</v>
      </c>
      <c r="B4724">
        <v>0.66487799999999997</v>
      </c>
      <c r="C4724">
        <v>1001</v>
      </c>
      <c r="D4724">
        <f t="shared" si="73"/>
        <v>0.16621949999999999</v>
      </c>
    </row>
    <row r="4725" spans="1:4" x14ac:dyDescent="0.3">
      <c r="A4725">
        <v>0.26</v>
      </c>
      <c r="B4725">
        <v>0.66452900000000004</v>
      </c>
      <c r="C4725">
        <v>1001</v>
      </c>
      <c r="D4725">
        <f t="shared" si="73"/>
        <v>0.17277754000000001</v>
      </c>
    </row>
    <row r="4726" spans="1:4" x14ac:dyDescent="0.3">
      <c r="A4726">
        <v>0.27</v>
      </c>
      <c r="B4726">
        <v>0.665551</v>
      </c>
      <c r="C4726">
        <v>1001</v>
      </c>
      <c r="D4726">
        <f t="shared" si="73"/>
        <v>0.17969877000000001</v>
      </c>
    </row>
    <row r="4727" spans="1:4" x14ac:dyDescent="0.3">
      <c r="A4727">
        <v>0.28000000000000003</v>
      </c>
      <c r="B4727">
        <v>0.66519600000000001</v>
      </c>
      <c r="C4727">
        <v>1001</v>
      </c>
      <c r="D4727">
        <f t="shared" si="73"/>
        <v>0.18625488000000001</v>
      </c>
    </row>
    <row r="4728" spans="1:4" x14ac:dyDescent="0.3">
      <c r="A4728">
        <v>0.28999999999999998</v>
      </c>
      <c r="B4728">
        <v>0.66543799999999997</v>
      </c>
      <c r="C4728">
        <v>1001</v>
      </c>
      <c r="D4728">
        <f t="shared" si="73"/>
        <v>0.19297701999999997</v>
      </c>
    </row>
    <row r="4729" spans="1:4" x14ac:dyDescent="0.3">
      <c r="A4729">
        <v>0.3</v>
      </c>
      <c r="B4729">
        <v>0.66434599999999999</v>
      </c>
      <c r="C4729">
        <v>1001</v>
      </c>
      <c r="D4729">
        <f t="shared" si="73"/>
        <v>0.1993038</v>
      </c>
    </row>
    <row r="4730" spans="1:4" x14ac:dyDescent="0.3">
      <c r="A4730">
        <v>0.31</v>
      </c>
      <c r="B4730">
        <v>0.663022</v>
      </c>
      <c r="C4730">
        <v>1001</v>
      </c>
      <c r="D4730">
        <f t="shared" si="73"/>
        <v>0.20553682000000001</v>
      </c>
    </row>
    <row r="4731" spans="1:4" x14ac:dyDescent="0.3">
      <c r="A4731">
        <v>0.32</v>
      </c>
      <c r="B4731">
        <v>0.66386599999999996</v>
      </c>
      <c r="C4731">
        <v>1001</v>
      </c>
      <c r="D4731">
        <f t="shared" si="73"/>
        <v>0.21243711999999998</v>
      </c>
    </row>
    <row r="4732" spans="1:4" x14ac:dyDescent="0.3">
      <c r="A4732">
        <v>0.33</v>
      </c>
      <c r="B4732">
        <v>0.66291999999999995</v>
      </c>
      <c r="C4732">
        <v>1001</v>
      </c>
      <c r="D4732">
        <f t="shared" si="73"/>
        <v>0.2187636</v>
      </c>
    </row>
    <row r="4733" spans="1:4" x14ac:dyDescent="0.3">
      <c r="A4733">
        <v>0.34</v>
      </c>
      <c r="B4733">
        <v>0.66383499999999995</v>
      </c>
      <c r="C4733">
        <v>1001</v>
      </c>
      <c r="D4733">
        <f t="shared" si="73"/>
        <v>0.22570390000000001</v>
      </c>
    </row>
    <row r="4734" spans="1:4" x14ac:dyDescent="0.3">
      <c r="A4734">
        <v>0.35</v>
      </c>
      <c r="B4734">
        <v>0.66383400000000004</v>
      </c>
      <c r="C4734">
        <v>1001</v>
      </c>
      <c r="D4734">
        <f t="shared" si="73"/>
        <v>0.23234189999999999</v>
      </c>
    </row>
    <row r="4735" spans="1:4" x14ac:dyDescent="0.3">
      <c r="A4735">
        <v>0.36</v>
      </c>
      <c r="B4735">
        <v>0.66344800000000004</v>
      </c>
      <c r="C4735">
        <v>1001</v>
      </c>
      <c r="D4735">
        <f t="shared" si="73"/>
        <v>0.23884128000000002</v>
      </c>
    </row>
    <row r="4736" spans="1:4" x14ac:dyDescent="0.3">
      <c r="A4736">
        <v>0.37</v>
      </c>
      <c r="B4736">
        <v>0.663026</v>
      </c>
      <c r="C4736">
        <v>1001</v>
      </c>
      <c r="D4736">
        <f t="shared" si="73"/>
        <v>0.24531961999999999</v>
      </c>
    </row>
    <row r="4737" spans="1:4" x14ac:dyDescent="0.3">
      <c r="A4737">
        <v>0.38</v>
      </c>
      <c r="B4737">
        <v>0.66402600000000001</v>
      </c>
      <c r="C4737">
        <v>1001</v>
      </c>
      <c r="D4737">
        <f t="shared" si="73"/>
        <v>0.25232988000000001</v>
      </c>
    </row>
    <row r="4738" spans="1:4" x14ac:dyDescent="0.3">
      <c r="A4738">
        <v>0.39</v>
      </c>
      <c r="B4738">
        <v>0.663385</v>
      </c>
      <c r="C4738">
        <v>1001</v>
      </c>
      <c r="D4738">
        <f t="shared" si="73"/>
        <v>0.25872014999999998</v>
      </c>
    </row>
    <row r="4739" spans="1:4" x14ac:dyDescent="0.3">
      <c r="A4739">
        <v>0.4</v>
      </c>
      <c r="B4739">
        <v>0.66373000000000004</v>
      </c>
      <c r="C4739">
        <v>1001</v>
      </c>
      <c r="D4739">
        <f t="shared" ref="D4739:D4802" si="74">A4739*B4739</f>
        <v>0.26549200000000001</v>
      </c>
    </row>
    <row r="4740" spans="1:4" x14ac:dyDescent="0.3">
      <c r="A4740">
        <v>0.41</v>
      </c>
      <c r="B4740">
        <v>0.66286699999999998</v>
      </c>
      <c r="C4740">
        <v>1001</v>
      </c>
      <c r="D4740">
        <f t="shared" si="74"/>
        <v>0.27177546999999996</v>
      </c>
    </row>
    <row r="4741" spans="1:4" x14ac:dyDescent="0.3">
      <c r="A4741">
        <v>0.42</v>
      </c>
      <c r="B4741">
        <v>0.66325699999999999</v>
      </c>
      <c r="C4741">
        <v>1001</v>
      </c>
      <c r="D4741">
        <f t="shared" si="74"/>
        <v>0.27856793999999996</v>
      </c>
    </row>
    <row r="4742" spans="1:4" x14ac:dyDescent="0.3">
      <c r="A4742">
        <v>0.43</v>
      </c>
      <c r="B4742">
        <v>0.66286800000000001</v>
      </c>
      <c r="C4742">
        <v>1001</v>
      </c>
      <c r="D4742">
        <f t="shared" si="74"/>
        <v>0.28503324000000002</v>
      </c>
    </row>
    <row r="4743" spans="1:4" x14ac:dyDescent="0.3">
      <c r="A4743">
        <v>0.44</v>
      </c>
      <c r="B4743">
        <v>0.66168899999999997</v>
      </c>
      <c r="C4743">
        <v>1001</v>
      </c>
      <c r="D4743">
        <f t="shared" si="74"/>
        <v>0.29114316000000001</v>
      </c>
    </row>
    <row r="4744" spans="1:4" x14ac:dyDescent="0.3">
      <c r="A4744">
        <v>0.45</v>
      </c>
      <c r="B4744">
        <v>0.66276100000000004</v>
      </c>
      <c r="C4744">
        <v>1001</v>
      </c>
      <c r="D4744">
        <f t="shared" si="74"/>
        <v>0.29824245000000005</v>
      </c>
    </row>
    <row r="4745" spans="1:4" x14ac:dyDescent="0.3">
      <c r="A4745">
        <v>0.46</v>
      </c>
      <c r="B4745">
        <v>0.66150600000000004</v>
      </c>
      <c r="C4745">
        <v>1001</v>
      </c>
      <c r="D4745">
        <f t="shared" si="74"/>
        <v>0.30429276000000005</v>
      </c>
    </row>
    <row r="4746" spans="1:4" x14ac:dyDescent="0.3">
      <c r="A4746">
        <v>0.47</v>
      </c>
      <c r="B4746">
        <v>0.661574</v>
      </c>
      <c r="C4746">
        <v>1001</v>
      </c>
      <c r="D4746">
        <f t="shared" si="74"/>
        <v>0.31093978</v>
      </c>
    </row>
    <row r="4747" spans="1:4" x14ac:dyDescent="0.3">
      <c r="A4747">
        <v>0.48</v>
      </c>
      <c r="B4747">
        <v>0.661435</v>
      </c>
      <c r="C4747">
        <v>1001</v>
      </c>
      <c r="D4747">
        <f t="shared" si="74"/>
        <v>0.31748879999999996</v>
      </c>
    </row>
    <row r="4748" spans="1:4" x14ac:dyDescent="0.3">
      <c r="A4748">
        <v>0.49</v>
      </c>
      <c r="B4748">
        <v>0.66114499999999998</v>
      </c>
      <c r="C4748">
        <v>1001</v>
      </c>
      <c r="D4748">
        <f t="shared" si="74"/>
        <v>0.32396104999999997</v>
      </c>
    </row>
    <row r="4749" spans="1:4" x14ac:dyDescent="0.3">
      <c r="A4749">
        <v>0.5</v>
      </c>
      <c r="B4749">
        <v>0.66120500000000004</v>
      </c>
      <c r="C4749">
        <v>1001</v>
      </c>
      <c r="D4749">
        <f t="shared" si="74"/>
        <v>0.33060250000000002</v>
      </c>
    </row>
    <row r="4750" spans="1:4" x14ac:dyDescent="0.3">
      <c r="A4750">
        <v>0.51</v>
      </c>
      <c r="B4750">
        <v>0.66172600000000004</v>
      </c>
      <c r="C4750">
        <v>1001</v>
      </c>
      <c r="D4750">
        <f t="shared" si="74"/>
        <v>0.33748026000000003</v>
      </c>
    </row>
    <row r="4751" spans="1:4" x14ac:dyDescent="0.3">
      <c r="A4751">
        <v>0.52</v>
      </c>
      <c r="B4751">
        <v>0.66041000000000005</v>
      </c>
      <c r="C4751">
        <v>1001</v>
      </c>
      <c r="D4751">
        <f t="shared" si="74"/>
        <v>0.34341320000000003</v>
      </c>
    </row>
    <row r="4752" spans="1:4" x14ac:dyDescent="0.3">
      <c r="A4752">
        <v>0.53</v>
      </c>
      <c r="B4752">
        <v>0.66005899999999995</v>
      </c>
      <c r="C4752">
        <v>1001</v>
      </c>
      <c r="D4752">
        <f t="shared" si="74"/>
        <v>0.34983126999999997</v>
      </c>
    </row>
    <row r="4753" spans="1:4" x14ac:dyDescent="0.3">
      <c r="A4753">
        <v>0.54</v>
      </c>
      <c r="B4753">
        <v>0.66027999999999998</v>
      </c>
      <c r="C4753">
        <v>1001</v>
      </c>
      <c r="D4753">
        <f t="shared" si="74"/>
        <v>0.35655120000000001</v>
      </c>
    </row>
    <row r="4754" spans="1:4" x14ac:dyDescent="0.3">
      <c r="A4754">
        <v>0.55000000000000004</v>
      </c>
      <c r="B4754">
        <v>0.65944599999999998</v>
      </c>
      <c r="C4754">
        <v>1001</v>
      </c>
      <c r="D4754">
        <f t="shared" si="74"/>
        <v>0.3626953</v>
      </c>
    </row>
    <row r="4755" spans="1:4" x14ac:dyDescent="0.3">
      <c r="A4755">
        <v>0.56000000000000005</v>
      </c>
      <c r="B4755">
        <v>0.66071299999999999</v>
      </c>
      <c r="C4755">
        <v>1001</v>
      </c>
      <c r="D4755">
        <f t="shared" si="74"/>
        <v>0.36999928000000004</v>
      </c>
    </row>
    <row r="4756" spans="1:4" x14ac:dyDescent="0.3">
      <c r="A4756">
        <v>0.56999999999999995</v>
      </c>
      <c r="B4756">
        <v>0.65993500000000005</v>
      </c>
      <c r="C4756">
        <v>1001</v>
      </c>
      <c r="D4756">
        <f t="shared" si="74"/>
        <v>0.37616295</v>
      </c>
    </row>
    <row r="4757" spans="1:4" x14ac:dyDescent="0.3">
      <c r="A4757">
        <v>0.57999999999999996</v>
      </c>
      <c r="B4757">
        <v>0.66032999999999997</v>
      </c>
      <c r="C4757">
        <v>1001</v>
      </c>
      <c r="D4757">
        <f t="shared" si="74"/>
        <v>0.38299139999999998</v>
      </c>
    </row>
    <row r="4758" spans="1:4" x14ac:dyDescent="0.3">
      <c r="A4758">
        <v>0.59</v>
      </c>
      <c r="B4758">
        <v>0.66009700000000004</v>
      </c>
      <c r="C4758">
        <v>1001</v>
      </c>
      <c r="D4758">
        <f t="shared" si="74"/>
        <v>0.38945722999999999</v>
      </c>
    </row>
    <row r="4759" spans="1:4" x14ac:dyDescent="0.3">
      <c r="A4759">
        <v>0.6</v>
      </c>
      <c r="B4759">
        <v>0.65910199999999997</v>
      </c>
      <c r="C4759">
        <v>1001</v>
      </c>
      <c r="D4759">
        <f t="shared" si="74"/>
        <v>0.39546119999999996</v>
      </c>
    </row>
    <row r="4760" spans="1:4" x14ac:dyDescent="0.3">
      <c r="A4760">
        <v>0.61</v>
      </c>
      <c r="B4760">
        <v>0.65870700000000004</v>
      </c>
      <c r="C4760">
        <v>1001</v>
      </c>
      <c r="D4760">
        <f t="shared" si="74"/>
        <v>0.40181127</v>
      </c>
    </row>
    <row r="4761" spans="1:4" x14ac:dyDescent="0.3">
      <c r="A4761">
        <v>0.62</v>
      </c>
      <c r="B4761">
        <v>0.65984399999999999</v>
      </c>
      <c r="C4761">
        <v>1001</v>
      </c>
      <c r="D4761">
        <f t="shared" si="74"/>
        <v>0.40910328000000001</v>
      </c>
    </row>
    <row r="4762" spans="1:4" x14ac:dyDescent="0.3">
      <c r="A4762">
        <v>0.63</v>
      </c>
      <c r="B4762">
        <v>0.65902899999999998</v>
      </c>
      <c r="C4762">
        <v>1001</v>
      </c>
      <c r="D4762">
        <f t="shared" si="74"/>
        <v>0.41518826999999997</v>
      </c>
    </row>
    <row r="4763" spans="1:4" x14ac:dyDescent="0.3">
      <c r="A4763">
        <v>0.64</v>
      </c>
      <c r="B4763">
        <v>0.65865300000000004</v>
      </c>
      <c r="C4763">
        <v>1001</v>
      </c>
      <c r="D4763">
        <f t="shared" si="74"/>
        <v>0.42153792000000001</v>
      </c>
    </row>
    <row r="4764" spans="1:4" x14ac:dyDescent="0.3">
      <c r="A4764">
        <v>0.65</v>
      </c>
      <c r="B4764">
        <v>0.65837000000000001</v>
      </c>
      <c r="C4764">
        <v>1001</v>
      </c>
      <c r="D4764">
        <f t="shared" si="74"/>
        <v>0.4279405</v>
      </c>
    </row>
    <row r="4765" spans="1:4" x14ac:dyDescent="0.3">
      <c r="A4765">
        <v>0.66</v>
      </c>
      <c r="B4765">
        <v>0.65764999999999996</v>
      </c>
      <c r="C4765">
        <v>1001</v>
      </c>
      <c r="D4765">
        <f t="shared" si="74"/>
        <v>0.43404900000000002</v>
      </c>
    </row>
    <row r="4766" spans="1:4" x14ac:dyDescent="0.3">
      <c r="A4766">
        <v>0.67</v>
      </c>
      <c r="B4766">
        <v>0.65831499999999998</v>
      </c>
      <c r="C4766">
        <v>1001</v>
      </c>
      <c r="D4766">
        <f t="shared" si="74"/>
        <v>0.44107105000000002</v>
      </c>
    </row>
    <row r="4767" spans="1:4" x14ac:dyDescent="0.3">
      <c r="A4767">
        <v>0.68</v>
      </c>
      <c r="B4767">
        <v>0.65815100000000004</v>
      </c>
      <c r="C4767">
        <v>1001</v>
      </c>
      <c r="D4767">
        <f t="shared" si="74"/>
        <v>0.44754268000000008</v>
      </c>
    </row>
    <row r="4768" spans="1:4" x14ac:dyDescent="0.3">
      <c r="A4768">
        <v>0.69</v>
      </c>
      <c r="B4768">
        <v>0.65732299999999999</v>
      </c>
      <c r="C4768">
        <v>1001</v>
      </c>
      <c r="D4768">
        <f t="shared" si="74"/>
        <v>0.45355286999999994</v>
      </c>
    </row>
    <row r="4769" spans="1:4" x14ac:dyDescent="0.3">
      <c r="A4769">
        <v>0.7</v>
      </c>
      <c r="B4769">
        <v>0.65697499999999998</v>
      </c>
      <c r="C4769">
        <v>1001</v>
      </c>
      <c r="D4769">
        <f t="shared" si="74"/>
        <v>0.45988249999999997</v>
      </c>
    </row>
    <row r="4770" spans="1:4" x14ac:dyDescent="0.3">
      <c r="A4770">
        <v>0.71</v>
      </c>
      <c r="B4770">
        <v>0.65623299999999996</v>
      </c>
      <c r="C4770">
        <v>1001</v>
      </c>
      <c r="D4770">
        <f t="shared" si="74"/>
        <v>0.46592542999999992</v>
      </c>
    </row>
    <row r="4771" spans="1:4" x14ac:dyDescent="0.3">
      <c r="A4771">
        <v>0.72</v>
      </c>
      <c r="B4771">
        <v>0.65693699999999999</v>
      </c>
      <c r="C4771">
        <v>1001</v>
      </c>
      <c r="D4771">
        <f t="shared" si="74"/>
        <v>0.47299463999999997</v>
      </c>
    </row>
    <row r="4772" spans="1:4" x14ac:dyDescent="0.3">
      <c r="A4772">
        <v>0.73</v>
      </c>
      <c r="B4772">
        <v>0.65767399999999998</v>
      </c>
      <c r="C4772">
        <v>1001</v>
      </c>
      <c r="D4772">
        <f t="shared" si="74"/>
        <v>0.48010201999999996</v>
      </c>
    </row>
    <row r="4773" spans="1:4" x14ac:dyDescent="0.3">
      <c r="A4773">
        <v>0.74</v>
      </c>
      <c r="B4773">
        <v>0.657775</v>
      </c>
      <c r="C4773">
        <v>1001</v>
      </c>
      <c r="D4773">
        <f t="shared" si="74"/>
        <v>0.48675350000000001</v>
      </c>
    </row>
    <row r="4774" spans="1:4" x14ac:dyDescent="0.3">
      <c r="A4774">
        <v>0.75</v>
      </c>
      <c r="B4774">
        <v>0.65687499999999999</v>
      </c>
      <c r="C4774">
        <v>1001</v>
      </c>
      <c r="D4774">
        <f t="shared" si="74"/>
        <v>0.49265625000000002</v>
      </c>
    </row>
    <row r="4775" spans="1:4" x14ac:dyDescent="0.3">
      <c r="A4775">
        <v>0.76</v>
      </c>
      <c r="B4775">
        <v>0.65571199999999996</v>
      </c>
      <c r="C4775">
        <v>1001</v>
      </c>
      <c r="D4775">
        <f t="shared" si="74"/>
        <v>0.49834111999999997</v>
      </c>
    </row>
    <row r="4776" spans="1:4" x14ac:dyDescent="0.3">
      <c r="A4776">
        <v>0.77</v>
      </c>
      <c r="B4776">
        <v>0.65590099999999996</v>
      </c>
      <c r="C4776">
        <v>1001</v>
      </c>
      <c r="D4776">
        <f t="shared" si="74"/>
        <v>0.50504377</v>
      </c>
    </row>
    <row r="4777" spans="1:4" x14ac:dyDescent="0.3">
      <c r="A4777">
        <v>0.78</v>
      </c>
      <c r="B4777">
        <v>0.65523399999999998</v>
      </c>
      <c r="C4777">
        <v>1001</v>
      </c>
      <c r="D4777">
        <f t="shared" si="74"/>
        <v>0.51108251999999998</v>
      </c>
    </row>
    <row r="4778" spans="1:4" x14ac:dyDescent="0.3">
      <c r="A4778">
        <v>0.79</v>
      </c>
      <c r="B4778">
        <v>0.65554900000000005</v>
      </c>
      <c r="C4778">
        <v>1001</v>
      </c>
      <c r="D4778">
        <f t="shared" si="74"/>
        <v>0.51788371000000011</v>
      </c>
    </row>
    <row r="4779" spans="1:4" x14ac:dyDescent="0.3">
      <c r="A4779">
        <v>0.8</v>
      </c>
      <c r="B4779">
        <v>0.65563700000000003</v>
      </c>
      <c r="C4779">
        <v>1001</v>
      </c>
      <c r="D4779">
        <f t="shared" si="74"/>
        <v>0.52450960000000002</v>
      </c>
    </row>
    <row r="4780" spans="1:4" x14ac:dyDescent="0.3">
      <c r="A4780">
        <v>0.81</v>
      </c>
      <c r="B4780">
        <v>0.65503400000000001</v>
      </c>
      <c r="C4780">
        <v>1001</v>
      </c>
      <c r="D4780">
        <f t="shared" si="74"/>
        <v>0.53057754000000001</v>
      </c>
    </row>
    <row r="4781" spans="1:4" x14ac:dyDescent="0.3">
      <c r="A4781">
        <v>0.82</v>
      </c>
      <c r="B4781">
        <v>0.65501299999999996</v>
      </c>
      <c r="C4781">
        <v>1001</v>
      </c>
      <c r="D4781">
        <f t="shared" si="74"/>
        <v>0.53711065999999996</v>
      </c>
    </row>
    <row r="4782" spans="1:4" x14ac:dyDescent="0.3">
      <c r="A4782">
        <v>0.83</v>
      </c>
      <c r="B4782">
        <v>0.65553099999999997</v>
      </c>
      <c r="C4782">
        <v>1001</v>
      </c>
      <c r="D4782">
        <f t="shared" si="74"/>
        <v>0.54409072999999997</v>
      </c>
    </row>
    <row r="4783" spans="1:4" x14ac:dyDescent="0.3">
      <c r="A4783">
        <v>0.84</v>
      </c>
      <c r="B4783">
        <v>0.65574299999999996</v>
      </c>
      <c r="C4783">
        <v>1001</v>
      </c>
      <c r="D4783">
        <f t="shared" si="74"/>
        <v>0.55082411999999992</v>
      </c>
    </row>
    <row r="4784" spans="1:4" x14ac:dyDescent="0.3">
      <c r="A4784">
        <v>0.85</v>
      </c>
      <c r="B4784">
        <v>0.65500100000000006</v>
      </c>
      <c r="C4784">
        <v>1001</v>
      </c>
      <c r="D4784">
        <f t="shared" si="74"/>
        <v>0.55675085000000002</v>
      </c>
    </row>
    <row r="4785" spans="1:4" x14ac:dyDescent="0.3">
      <c r="A4785">
        <v>0.86</v>
      </c>
      <c r="B4785">
        <v>0.656308</v>
      </c>
      <c r="C4785">
        <v>1001</v>
      </c>
      <c r="D4785">
        <f t="shared" si="74"/>
        <v>0.56442488000000002</v>
      </c>
    </row>
    <row r="4786" spans="1:4" x14ac:dyDescent="0.3">
      <c r="A4786">
        <v>0.87</v>
      </c>
      <c r="B4786">
        <v>0.655609</v>
      </c>
      <c r="C4786">
        <v>1001</v>
      </c>
      <c r="D4786">
        <f t="shared" si="74"/>
        <v>0.57037983000000003</v>
      </c>
    </row>
    <row r="4787" spans="1:4" x14ac:dyDescent="0.3">
      <c r="A4787">
        <v>0.88</v>
      </c>
      <c r="B4787">
        <v>0.65595800000000004</v>
      </c>
      <c r="C4787">
        <v>1001</v>
      </c>
      <c r="D4787">
        <f t="shared" si="74"/>
        <v>0.57724304000000004</v>
      </c>
    </row>
    <row r="4788" spans="1:4" x14ac:dyDescent="0.3">
      <c r="A4788">
        <v>0.89</v>
      </c>
      <c r="B4788">
        <v>0.65558000000000005</v>
      </c>
      <c r="C4788">
        <v>1001</v>
      </c>
      <c r="D4788">
        <f t="shared" si="74"/>
        <v>0.58346620000000005</v>
      </c>
    </row>
    <row r="4789" spans="1:4" x14ac:dyDescent="0.3">
      <c r="A4789">
        <v>0.9</v>
      </c>
      <c r="B4789">
        <v>0.65466999999999997</v>
      </c>
      <c r="C4789">
        <v>1001</v>
      </c>
      <c r="D4789">
        <f t="shared" si="74"/>
        <v>0.58920300000000003</v>
      </c>
    </row>
    <row r="4790" spans="1:4" x14ac:dyDescent="0.3">
      <c r="A4790">
        <v>0.91</v>
      </c>
      <c r="B4790">
        <v>0.655644</v>
      </c>
      <c r="C4790">
        <v>1001</v>
      </c>
      <c r="D4790">
        <f t="shared" si="74"/>
        <v>0.59663604000000003</v>
      </c>
    </row>
    <row r="4791" spans="1:4" x14ac:dyDescent="0.3">
      <c r="A4791">
        <v>0.92</v>
      </c>
      <c r="B4791">
        <v>0.65445799999999998</v>
      </c>
      <c r="C4791">
        <v>1001</v>
      </c>
      <c r="D4791">
        <f t="shared" si="74"/>
        <v>0.60210136000000003</v>
      </c>
    </row>
    <row r="4792" spans="1:4" x14ac:dyDescent="0.3">
      <c r="A4792">
        <v>0.93</v>
      </c>
      <c r="B4792">
        <v>0.65490199999999998</v>
      </c>
      <c r="C4792">
        <v>1001</v>
      </c>
      <c r="D4792">
        <f t="shared" si="74"/>
        <v>0.60905885999999998</v>
      </c>
    </row>
    <row r="4793" spans="1:4" x14ac:dyDescent="0.3">
      <c r="A4793">
        <v>0.94</v>
      </c>
      <c r="B4793">
        <v>0.65420900000000004</v>
      </c>
      <c r="C4793">
        <v>1001</v>
      </c>
      <c r="D4793">
        <f t="shared" si="74"/>
        <v>0.61495646000000004</v>
      </c>
    </row>
    <row r="4794" spans="1:4" x14ac:dyDescent="0.3">
      <c r="A4794">
        <v>0.95</v>
      </c>
      <c r="B4794">
        <v>0.65478599999999998</v>
      </c>
      <c r="C4794">
        <v>1001</v>
      </c>
      <c r="D4794">
        <f t="shared" si="74"/>
        <v>0.62204669999999995</v>
      </c>
    </row>
    <row r="4795" spans="1:4" x14ac:dyDescent="0.3">
      <c r="A4795">
        <v>0.96</v>
      </c>
      <c r="B4795">
        <v>0.65438600000000002</v>
      </c>
      <c r="C4795">
        <v>1001</v>
      </c>
      <c r="D4795">
        <f t="shared" si="74"/>
        <v>0.62821055999999997</v>
      </c>
    </row>
    <row r="4796" spans="1:4" x14ac:dyDescent="0.3">
      <c r="A4796">
        <v>0.97</v>
      </c>
      <c r="B4796">
        <v>0.65389299999999995</v>
      </c>
      <c r="C4796">
        <v>1001</v>
      </c>
      <c r="D4796">
        <f t="shared" si="74"/>
        <v>0.6342762099999999</v>
      </c>
    </row>
    <row r="4797" spans="1:4" x14ac:dyDescent="0.3">
      <c r="A4797">
        <v>0.98</v>
      </c>
      <c r="B4797">
        <v>0.65380400000000005</v>
      </c>
      <c r="C4797">
        <v>1001</v>
      </c>
      <c r="D4797">
        <f t="shared" si="74"/>
        <v>0.64072792000000001</v>
      </c>
    </row>
    <row r="4798" spans="1:4" x14ac:dyDescent="0.3">
      <c r="A4798">
        <v>0.99</v>
      </c>
      <c r="B4798">
        <v>0.65329300000000001</v>
      </c>
      <c r="C4798">
        <v>1001</v>
      </c>
      <c r="D4798">
        <f t="shared" si="74"/>
        <v>0.64676007000000002</v>
      </c>
    </row>
    <row r="4799" spans="1:4" x14ac:dyDescent="0.3">
      <c r="A4799">
        <v>1</v>
      </c>
      <c r="B4799">
        <v>0.65383599999999997</v>
      </c>
      <c r="C4799">
        <v>1001</v>
      </c>
      <c r="D4799">
        <f t="shared" si="74"/>
        <v>0.65383599999999997</v>
      </c>
    </row>
    <row r="4800" spans="1:4" x14ac:dyDescent="0.3">
      <c r="A4800">
        <v>1.01</v>
      </c>
      <c r="B4800">
        <v>0.65359100000000003</v>
      </c>
      <c r="C4800">
        <v>1001</v>
      </c>
      <c r="D4800">
        <f t="shared" si="74"/>
        <v>0.66012691000000001</v>
      </c>
    </row>
    <row r="4801" spans="1:4" x14ac:dyDescent="0.3">
      <c r="A4801">
        <v>1.02</v>
      </c>
      <c r="B4801">
        <v>0.65418299999999996</v>
      </c>
      <c r="C4801">
        <v>1001</v>
      </c>
      <c r="D4801">
        <f t="shared" si="74"/>
        <v>0.66726666000000001</v>
      </c>
    </row>
    <row r="4802" spans="1:4" x14ac:dyDescent="0.3">
      <c r="A4802">
        <v>1.03</v>
      </c>
      <c r="B4802">
        <v>0.65362399999999998</v>
      </c>
      <c r="C4802">
        <v>1001</v>
      </c>
      <c r="D4802">
        <f t="shared" si="74"/>
        <v>0.67323272000000001</v>
      </c>
    </row>
    <row r="4803" spans="1:4" x14ac:dyDescent="0.3">
      <c r="A4803">
        <v>1.04</v>
      </c>
      <c r="B4803">
        <v>0.65226099999999998</v>
      </c>
      <c r="C4803">
        <v>1001</v>
      </c>
      <c r="D4803">
        <f t="shared" ref="D4803:D4866" si="75">A4803*B4803</f>
        <v>0.67835144000000003</v>
      </c>
    </row>
    <row r="4804" spans="1:4" x14ac:dyDescent="0.3">
      <c r="A4804">
        <v>1.05</v>
      </c>
      <c r="B4804">
        <v>0.65329199999999998</v>
      </c>
      <c r="C4804">
        <v>1001</v>
      </c>
      <c r="D4804">
        <f t="shared" si="75"/>
        <v>0.68595660000000003</v>
      </c>
    </row>
    <row r="4805" spans="1:4" x14ac:dyDescent="0.3">
      <c r="A4805">
        <v>1.06</v>
      </c>
      <c r="B4805">
        <v>0.65353499999999998</v>
      </c>
      <c r="C4805">
        <v>1001</v>
      </c>
      <c r="D4805">
        <f t="shared" si="75"/>
        <v>0.69274710000000006</v>
      </c>
    </row>
    <row r="4806" spans="1:4" x14ac:dyDescent="0.3">
      <c r="A4806">
        <v>1.07</v>
      </c>
      <c r="B4806">
        <v>0.65293900000000005</v>
      </c>
      <c r="C4806">
        <v>1001</v>
      </c>
      <c r="D4806">
        <f t="shared" si="75"/>
        <v>0.69864473000000005</v>
      </c>
    </row>
    <row r="4807" spans="1:4" x14ac:dyDescent="0.3">
      <c r="A4807">
        <v>1.08</v>
      </c>
      <c r="B4807">
        <v>0.65330699999999997</v>
      </c>
      <c r="C4807">
        <v>1001</v>
      </c>
      <c r="D4807">
        <f t="shared" si="75"/>
        <v>0.70557155999999999</v>
      </c>
    </row>
    <row r="4808" spans="1:4" x14ac:dyDescent="0.3">
      <c r="A4808">
        <v>1.0900000000000001</v>
      </c>
      <c r="B4808">
        <v>0.65275700000000003</v>
      </c>
      <c r="C4808">
        <v>1001</v>
      </c>
      <c r="D4808">
        <f t="shared" si="75"/>
        <v>0.71150513000000004</v>
      </c>
    </row>
    <row r="4809" spans="1:4" x14ac:dyDescent="0.3">
      <c r="A4809">
        <v>1.1000000000000001</v>
      </c>
      <c r="B4809">
        <v>0.651675</v>
      </c>
      <c r="C4809">
        <v>1001</v>
      </c>
      <c r="D4809">
        <f t="shared" si="75"/>
        <v>0.71684250000000005</v>
      </c>
    </row>
    <row r="4810" spans="1:4" x14ac:dyDescent="0.3">
      <c r="A4810">
        <v>1.1100000000000001</v>
      </c>
      <c r="B4810">
        <v>0.65232900000000005</v>
      </c>
      <c r="C4810">
        <v>1001</v>
      </c>
      <c r="D4810">
        <f t="shared" si="75"/>
        <v>0.72408519000000016</v>
      </c>
    </row>
    <row r="4811" spans="1:4" x14ac:dyDescent="0.3">
      <c r="A4811">
        <v>1.1200000000000001</v>
      </c>
      <c r="B4811">
        <v>0.652945</v>
      </c>
      <c r="C4811">
        <v>1001</v>
      </c>
      <c r="D4811">
        <f t="shared" si="75"/>
        <v>0.73129840000000002</v>
      </c>
    </row>
    <row r="4812" spans="1:4" x14ac:dyDescent="0.3">
      <c r="A4812">
        <v>1.1299999999999999</v>
      </c>
      <c r="B4812">
        <v>0.65144899999999994</v>
      </c>
      <c r="C4812">
        <v>1001</v>
      </c>
      <c r="D4812">
        <f t="shared" si="75"/>
        <v>0.7361373699999999</v>
      </c>
    </row>
    <row r="4813" spans="1:4" x14ac:dyDescent="0.3">
      <c r="A4813">
        <v>1.1399999999999999</v>
      </c>
      <c r="B4813">
        <v>0.65218100000000001</v>
      </c>
      <c r="C4813">
        <v>1001</v>
      </c>
      <c r="D4813">
        <f t="shared" si="75"/>
        <v>0.74348633999999991</v>
      </c>
    </row>
    <row r="4814" spans="1:4" x14ac:dyDescent="0.3">
      <c r="A4814">
        <v>1.1499999999999999</v>
      </c>
      <c r="B4814">
        <v>0.65118200000000004</v>
      </c>
      <c r="C4814">
        <v>1001</v>
      </c>
      <c r="D4814">
        <f t="shared" si="75"/>
        <v>0.74885930000000001</v>
      </c>
    </row>
    <row r="4815" spans="1:4" x14ac:dyDescent="0.3">
      <c r="A4815">
        <v>1.1599999999999999</v>
      </c>
      <c r="B4815">
        <v>0.65077700000000005</v>
      </c>
      <c r="C4815">
        <v>1001</v>
      </c>
      <c r="D4815">
        <f t="shared" si="75"/>
        <v>0.75490131999999999</v>
      </c>
    </row>
    <row r="4816" spans="1:4" x14ac:dyDescent="0.3">
      <c r="A4816">
        <v>1.17</v>
      </c>
      <c r="B4816">
        <v>0.65099899999999999</v>
      </c>
      <c r="C4816">
        <v>1001</v>
      </c>
      <c r="D4816">
        <f t="shared" si="75"/>
        <v>0.76166882999999996</v>
      </c>
    </row>
    <row r="4817" spans="1:4" x14ac:dyDescent="0.3">
      <c r="A4817">
        <v>1.18</v>
      </c>
      <c r="B4817">
        <v>0.65093599999999996</v>
      </c>
      <c r="C4817">
        <v>1001</v>
      </c>
      <c r="D4817">
        <f t="shared" si="75"/>
        <v>0.76810447999999987</v>
      </c>
    </row>
    <row r="4818" spans="1:4" x14ac:dyDescent="0.3">
      <c r="A4818">
        <v>1.19</v>
      </c>
      <c r="B4818">
        <v>0.65120800000000001</v>
      </c>
      <c r="C4818">
        <v>1001</v>
      </c>
      <c r="D4818">
        <f t="shared" si="75"/>
        <v>0.77493751999999994</v>
      </c>
    </row>
    <row r="4819" spans="1:4" x14ac:dyDescent="0.3">
      <c r="A4819">
        <v>1.2</v>
      </c>
      <c r="B4819">
        <v>0.65032299999999998</v>
      </c>
      <c r="C4819">
        <v>1001</v>
      </c>
      <c r="D4819">
        <f t="shared" si="75"/>
        <v>0.78038759999999996</v>
      </c>
    </row>
    <row r="4820" spans="1:4" x14ac:dyDescent="0.3">
      <c r="A4820">
        <v>1.21</v>
      </c>
      <c r="B4820">
        <v>0.65064299999999997</v>
      </c>
      <c r="C4820">
        <v>1001</v>
      </c>
      <c r="D4820">
        <f t="shared" si="75"/>
        <v>0.78727802999999996</v>
      </c>
    </row>
    <row r="4821" spans="1:4" x14ac:dyDescent="0.3">
      <c r="A4821">
        <v>1.22</v>
      </c>
      <c r="B4821">
        <v>0.65000500000000005</v>
      </c>
      <c r="C4821">
        <v>1001</v>
      </c>
      <c r="D4821">
        <f t="shared" si="75"/>
        <v>0.79300610000000005</v>
      </c>
    </row>
    <row r="4822" spans="1:4" x14ac:dyDescent="0.3">
      <c r="A4822">
        <v>1.23</v>
      </c>
      <c r="B4822">
        <v>0.64921200000000001</v>
      </c>
      <c r="C4822">
        <v>1001</v>
      </c>
      <c r="D4822">
        <f t="shared" si="75"/>
        <v>0.79853076000000001</v>
      </c>
    </row>
    <row r="4823" spans="1:4" x14ac:dyDescent="0.3">
      <c r="A4823">
        <v>1.24</v>
      </c>
      <c r="B4823">
        <v>0.64881699999999998</v>
      </c>
      <c r="C4823">
        <v>1001</v>
      </c>
      <c r="D4823">
        <f t="shared" si="75"/>
        <v>0.80453308000000001</v>
      </c>
    </row>
    <row r="4824" spans="1:4" x14ac:dyDescent="0.3">
      <c r="A4824">
        <v>1.25</v>
      </c>
      <c r="B4824">
        <v>0.64916600000000002</v>
      </c>
      <c r="C4824">
        <v>1001</v>
      </c>
      <c r="D4824">
        <f t="shared" si="75"/>
        <v>0.81145750000000005</v>
      </c>
    </row>
    <row r="4825" spans="1:4" x14ac:dyDescent="0.3">
      <c r="A4825">
        <v>1.26</v>
      </c>
      <c r="B4825">
        <v>0.64987799999999996</v>
      </c>
      <c r="C4825">
        <v>1001</v>
      </c>
      <c r="D4825">
        <f t="shared" si="75"/>
        <v>0.81884627999999993</v>
      </c>
    </row>
    <row r="4826" spans="1:4" x14ac:dyDescent="0.3">
      <c r="A4826">
        <v>1.27</v>
      </c>
      <c r="B4826">
        <v>0.64968099999999995</v>
      </c>
      <c r="C4826">
        <v>1001</v>
      </c>
      <c r="D4826">
        <f t="shared" si="75"/>
        <v>0.82509486999999992</v>
      </c>
    </row>
    <row r="4827" spans="1:4" x14ac:dyDescent="0.3">
      <c r="A4827">
        <v>1.28</v>
      </c>
      <c r="B4827">
        <v>0.64897300000000002</v>
      </c>
      <c r="C4827">
        <v>1001</v>
      </c>
      <c r="D4827">
        <f t="shared" si="75"/>
        <v>0.83068544</v>
      </c>
    </row>
    <row r="4828" spans="1:4" x14ac:dyDescent="0.3">
      <c r="A4828">
        <v>1.29</v>
      </c>
      <c r="B4828">
        <v>0.64879100000000001</v>
      </c>
      <c r="C4828">
        <v>1001</v>
      </c>
      <c r="D4828">
        <f t="shared" si="75"/>
        <v>0.83694038999999998</v>
      </c>
    </row>
    <row r="4829" spans="1:4" x14ac:dyDescent="0.3">
      <c r="A4829">
        <v>1.3</v>
      </c>
      <c r="B4829">
        <v>0.64887899999999998</v>
      </c>
      <c r="C4829">
        <v>1001</v>
      </c>
      <c r="D4829">
        <f t="shared" si="75"/>
        <v>0.84354269999999998</v>
      </c>
    </row>
    <row r="4830" spans="1:4" x14ac:dyDescent="0.3">
      <c r="A4830">
        <v>1.31</v>
      </c>
      <c r="B4830">
        <v>0.64782399999999996</v>
      </c>
      <c r="C4830">
        <v>1001</v>
      </c>
      <c r="D4830">
        <f t="shared" si="75"/>
        <v>0.84864943999999998</v>
      </c>
    </row>
    <row r="4831" spans="1:4" x14ac:dyDescent="0.3">
      <c r="A4831">
        <v>1.32</v>
      </c>
      <c r="B4831">
        <v>0.64716899999999999</v>
      </c>
      <c r="C4831">
        <v>1001</v>
      </c>
      <c r="D4831">
        <f t="shared" si="75"/>
        <v>0.85426308000000006</v>
      </c>
    </row>
    <row r="4832" spans="1:4" x14ac:dyDescent="0.3">
      <c r="A4832">
        <v>1.33</v>
      </c>
      <c r="B4832">
        <v>0.64709899999999998</v>
      </c>
      <c r="C4832">
        <v>1001</v>
      </c>
      <c r="D4832">
        <f t="shared" si="75"/>
        <v>0.86064167000000003</v>
      </c>
    </row>
    <row r="4833" spans="1:4" x14ac:dyDescent="0.3">
      <c r="A4833">
        <v>1.34</v>
      </c>
      <c r="B4833">
        <v>0.64793299999999998</v>
      </c>
      <c r="C4833">
        <v>1001</v>
      </c>
      <c r="D4833">
        <f t="shared" si="75"/>
        <v>0.86823022000000005</v>
      </c>
    </row>
    <row r="4834" spans="1:4" x14ac:dyDescent="0.3">
      <c r="A4834">
        <v>1.35</v>
      </c>
      <c r="B4834">
        <v>0.64747500000000002</v>
      </c>
      <c r="C4834">
        <v>1001</v>
      </c>
      <c r="D4834">
        <f t="shared" si="75"/>
        <v>0.8740912500000001</v>
      </c>
    </row>
    <row r="4835" spans="1:4" x14ac:dyDescent="0.3">
      <c r="A4835">
        <v>1.36</v>
      </c>
      <c r="B4835">
        <v>0.64674699999999996</v>
      </c>
      <c r="C4835">
        <v>1001</v>
      </c>
      <c r="D4835">
        <f t="shared" si="75"/>
        <v>0.87957591999999996</v>
      </c>
    </row>
    <row r="4836" spans="1:4" x14ac:dyDescent="0.3">
      <c r="A4836">
        <v>1.37</v>
      </c>
      <c r="B4836">
        <v>0.64603600000000005</v>
      </c>
      <c r="C4836">
        <v>1001</v>
      </c>
      <c r="D4836">
        <f t="shared" si="75"/>
        <v>0.88506932000000016</v>
      </c>
    </row>
    <row r="4837" spans="1:4" x14ac:dyDescent="0.3">
      <c r="A4837">
        <v>1.38</v>
      </c>
      <c r="B4837">
        <v>0.645065</v>
      </c>
      <c r="C4837">
        <v>1001</v>
      </c>
      <c r="D4837">
        <f t="shared" si="75"/>
        <v>0.89018969999999997</v>
      </c>
    </row>
    <row r="4838" spans="1:4" x14ac:dyDescent="0.3">
      <c r="A4838">
        <v>1.39</v>
      </c>
      <c r="B4838">
        <v>0.64548700000000003</v>
      </c>
      <c r="C4838">
        <v>1001</v>
      </c>
      <c r="D4838">
        <f t="shared" si="75"/>
        <v>0.89722692999999998</v>
      </c>
    </row>
    <row r="4839" spans="1:4" x14ac:dyDescent="0.3">
      <c r="A4839">
        <v>1.4</v>
      </c>
      <c r="B4839">
        <v>0.64489700000000005</v>
      </c>
      <c r="C4839">
        <v>1001</v>
      </c>
      <c r="D4839">
        <f t="shared" si="75"/>
        <v>0.90285579999999999</v>
      </c>
    </row>
    <row r="4840" spans="1:4" x14ac:dyDescent="0.3">
      <c r="A4840">
        <v>1.41</v>
      </c>
      <c r="B4840">
        <v>0.644397</v>
      </c>
      <c r="C4840">
        <v>1001</v>
      </c>
      <c r="D4840">
        <f t="shared" si="75"/>
        <v>0.90859976999999992</v>
      </c>
    </row>
    <row r="4841" spans="1:4" x14ac:dyDescent="0.3">
      <c r="A4841">
        <v>1.42</v>
      </c>
      <c r="B4841">
        <v>0.64500100000000005</v>
      </c>
      <c r="C4841">
        <v>1001</v>
      </c>
      <c r="D4841">
        <f t="shared" si="75"/>
        <v>0.91590141999999997</v>
      </c>
    </row>
    <row r="4842" spans="1:4" x14ac:dyDescent="0.3">
      <c r="A4842">
        <v>1.43</v>
      </c>
      <c r="B4842">
        <v>0.644926</v>
      </c>
      <c r="C4842">
        <v>1001</v>
      </c>
      <c r="D4842">
        <f t="shared" si="75"/>
        <v>0.92224417999999997</v>
      </c>
    </row>
    <row r="4843" spans="1:4" x14ac:dyDescent="0.3">
      <c r="A4843">
        <v>1.44</v>
      </c>
      <c r="B4843">
        <v>0.64413299999999996</v>
      </c>
      <c r="C4843">
        <v>1001</v>
      </c>
      <c r="D4843">
        <f t="shared" si="75"/>
        <v>0.92755151999999985</v>
      </c>
    </row>
    <row r="4844" spans="1:4" x14ac:dyDescent="0.3">
      <c r="A4844">
        <v>1.45</v>
      </c>
      <c r="B4844">
        <v>0.64448700000000003</v>
      </c>
      <c r="C4844">
        <v>1001</v>
      </c>
      <c r="D4844">
        <f t="shared" si="75"/>
        <v>0.93450615000000004</v>
      </c>
    </row>
    <row r="4845" spans="1:4" x14ac:dyDescent="0.3">
      <c r="A4845">
        <v>1.46</v>
      </c>
      <c r="B4845">
        <v>0.64340900000000001</v>
      </c>
      <c r="C4845">
        <v>1001</v>
      </c>
      <c r="D4845">
        <f t="shared" si="75"/>
        <v>0.93937713999999994</v>
      </c>
    </row>
    <row r="4846" spans="1:4" x14ac:dyDescent="0.3">
      <c r="A4846">
        <v>1.47</v>
      </c>
      <c r="B4846">
        <v>0.64295000000000002</v>
      </c>
      <c r="C4846">
        <v>1001</v>
      </c>
      <c r="D4846">
        <f t="shared" si="75"/>
        <v>0.94513650000000005</v>
      </c>
    </row>
    <row r="4847" spans="1:4" x14ac:dyDescent="0.3">
      <c r="A4847">
        <v>1.48</v>
      </c>
      <c r="B4847">
        <v>0.64342200000000005</v>
      </c>
      <c r="C4847">
        <v>1001</v>
      </c>
      <c r="D4847">
        <f t="shared" si="75"/>
        <v>0.95226456000000004</v>
      </c>
    </row>
    <row r="4848" spans="1:4" x14ac:dyDescent="0.3">
      <c r="A4848">
        <v>1.49</v>
      </c>
      <c r="B4848">
        <v>0.64354800000000001</v>
      </c>
      <c r="C4848">
        <v>1001</v>
      </c>
      <c r="D4848">
        <f t="shared" si="75"/>
        <v>0.95888651999999996</v>
      </c>
    </row>
    <row r="4849" spans="1:4" x14ac:dyDescent="0.3">
      <c r="A4849">
        <v>1.5</v>
      </c>
      <c r="B4849">
        <v>0.64368599999999998</v>
      </c>
      <c r="C4849">
        <v>1001</v>
      </c>
      <c r="D4849">
        <f t="shared" si="75"/>
        <v>0.96552899999999997</v>
      </c>
    </row>
    <row r="4850" spans="1:4" x14ac:dyDescent="0.3">
      <c r="A4850">
        <v>1.51</v>
      </c>
      <c r="B4850">
        <v>0.64359200000000005</v>
      </c>
      <c r="C4850">
        <v>1001</v>
      </c>
      <c r="D4850">
        <f t="shared" si="75"/>
        <v>0.97182392000000006</v>
      </c>
    </row>
    <row r="4851" spans="1:4" x14ac:dyDescent="0.3">
      <c r="A4851">
        <v>1.52</v>
      </c>
      <c r="B4851">
        <v>0.64245300000000005</v>
      </c>
      <c r="C4851">
        <v>1001</v>
      </c>
      <c r="D4851">
        <f t="shared" si="75"/>
        <v>0.9765285600000001</v>
      </c>
    </row>
    <row r="4852" spans="1:4" x14ac:dyDescent="0.3">
      <c r="A4852">
        <v>1.53</v>
      </c>
      <c r="B4852">
        <v>0.64321700000000004</v>
      </c>
      <c r="C4852">
        <v>1001</v>
      </c>
      <c r="D4852">
        <f t="shared" si="75"/>
        <v>0.9841220100000001</v>
      </c>
    </row>
    <row r="4853" spans="1:4" x14ac:dyDescent="0.3">
      <c r="A4853">
        <v>1.54</v>
      </c>
      <c r="B4853">
        <v>0.64372200000000002</v>
      </c>
      <c r="C4853">
        <v>1001</v>
      </c>
      <c r="D4853">
        <f t="shared" si="75"/>
        <v>0.99133188000000005</v>
      </c>
    </row>
    <row r="4854" spans="1:4" x14ac:dyDescent="0.3">
      <c r="A4854">
        <v>1.55</v>
      </c>
      <c r="B4854">
        <v>0.64394799999999996</v>
      </c>
      <c r="C4854">
        <v>1001</v>
      </c>
      <c r="D4854">
        <f t="shared" si="75"/>
        <v>0.99811939999999999</v>
      </c>
    </row>
    <row r="4855" spans="1:4" x14ac:dyDescent="0.3">
      <c r="A4855">
        <v>1.56</v>
      </c>
      <c r="B4855">
        <v>0.64315999999999995</v>
      </c>
      <c r="C4855">
        <v>1001</v>
      </c>
      <c r="D4855">
        <f t="shared" si="75"/>
        <v>1.0033296</v>
      </c>
    </row>
    <row r="4856" spans="1:4" x14ac:dyDescent="0.3">
      <c r="A4856">
        <v>1.57</v>
      </c>
      <c r="B4856">
        <v>0.64238099999999998</v>
      </c>
      <c r="C4856">
        <v>1001</v>
      </c>
      <c r="D4856">
        <f t="shared" si="75"/>
        <v>1.00853817</v>
      </c>
    </row>
    <row r="4857" spans="1:4" x14ac:dyDescent="0.3">
      <c r="A4857">
        <v>1.58</v>
      </c>
      <c r="B4857">
        <v>0.64214599999999999</v>
      </c>
      <c r="C4857">
        <v>1001</v>
      </c>
      <c r="D4857">
        <f t="shared" si="75"/>
        <v>1.01459068</v>
      </c>
    </row>
    <row r="4858" spans="1:4" x14ac:dyDescent="0.3">
      <c r="A4858">
        <v>1.59</v>
      </c>
      <c r="B4858">
        <v>0.641679</v>
      </c>
      <c r="C4858">
        <v>1001</v>
      </c>
      <c r="D4858">
        <f t="shared" si="75"/>
        <v>1.0202696100000002</v>
      </c>
    </row>
    <row r="4859" spans="1:4" x14ac:dyDescent="0.3">
      <c r="A4859">
        <v>1.6</v>
      </c>
      <c r="B4859">
        <v>0.64276</v>
      </c>
      <c r="C4859">
        <v>1001</v>
      </c>
      <c r="D4859">
        <f t="shared" si="75"/>
        <v>1.028416</v>
      </c>
    </row>
    <row r="4860" spans="1:4" x14ac:dyDescent="0.3">
      <c r="A4860">
        <v>1.61</v>
      </c>
      <c r="B4860">
        <v>0.64390800000000004</v>
      </c>
      <c r="C4860">
        <v>1001</v>
      </c>
      <c r="D4860">
        <f t="shared" si="75"/>
        <v>1.03669188</v>
      </c>
    </row>
    <row r="4861" spans="1:4" x14ac:dyDescent="0.3">
      <c r="A4861">
        <v>1.62</v>
      </c>
      <c r="B4861">
        <v>0.64200699999999999</v>
      </c>
      <c r="C4861">
        <v>1001</v>
      </c>
      <c r="D4861">
        <f t="shared" si="75"/>
        <v>1.04005134</v>
      </c>
    </row>
    <row r="4862" spans="1:4" x14ac:dyDescent="0.3">
      <c r="A4862">
        <v>1.63</v>
      </c>
      <c r="B4862">
        <v>0.64274699999999996</v>
      </c>
      <c r="C4862">
        <v>1001</v>
      </c>
      <c r="D4862">
        <f t="shared" si="75"/>
        <v>1.0476776099999998</v>
      </c>
    </row>
    <row r="4863" spans="1:4" x14ac:dyDescent="0.3">
      <c r="A4863">
        <v>1.64</v>
      </c>
      <c r="B4863">
        <v>0.64231499999999997</v>
      </c>
      <c r="C4863">
        <v>1001</v>
      </c>
      <c r="D4863">
        <f t="shared" si="75"/>
        <v>1.0533965999999999</v>
      </c>
    </row>
    <row r="4864" spans="1:4" x14ac:dyDescent="0.3">
      <c r="A4864">
        <v>1.65</v>
      </c>
      <c r="B4864">
        <v>0.64110199999999995</v>
      </c>
      <c r="C4864">
        <v>1001</v>
      </c>
      <c r="D4864">
        <f t="shared" si="75"/>
        <v>1.0578182999999999</v>
      </c>
    </row>
    <row r="4865" spans="1:4" x14ac:dyDescent="0.3">
      <c r="A4865">
        <v>1.66</v>
      </c>
      <c r="B4865">
        <v>0.64290700000000001</v>
      </c>
      <c r="C4865">
        <v>1001</v>
      </c>
      <c r="D4865">
        <f t="shared" si="75"/>
        <v>1.0672256199999999</v>
      </c>
    </row>
    <row r="4866" spans="1:4" x14ac:dyDescent="0.3">
      <c r="A4866">
        <v>1.67</v>
      </c>
      <c r="B4866">
        <v>0.64195899999999995</v>
      </c>
      <c r="C4866">
        <v>1001</v>
      </c>
      <c r="D4866">
        <f t="shared" si="75"/>
        <v>1.0720715299999999</v>
      </c>
    </row>
    <row r="4867" spans="1:4" x14ac:dyDescent="0.3">
      <c r="A4867">
        <v>1.68</v>
      </c>
      <c r="B4867">
        <v>0.64175499999999996</v>
      </c>
      <c r="C4867">
        <v>1001</v>
      </c>
      <c r="D4867">
        <f t="shared" ref="D4867:D4930" si="76">A4867*B4867</f>
        <v>1.0781483999999999</v>
      </c>
    </row>
    <row r="4868" spans="1:4" x14ac:dyDescent="0.3">
      <c r="A4868">
        <v>1.69</v>
      </c>
      <c r="B4868">
        <v>0.64098900000000003</v>
      </c>
      <c r="C4868">
        <v>1001</v>
      </c>
      <c r="D4868">
        <f t="shared" si="76"/>
        <v>1.08327141</v>
      </c>
    </row>
    <row r="4869" spans="1:4" x14ac:dyDescent="0.3">
      <c r="A4869">
        <v>1.7</v>
      </c>
      <c r="B4869">
        <v>0.64194600000000002</v>
      </c>
      <c r="C4869">
        <v>1001</v>
      </c>
      <c r="D4869">
        <f t="shared" si="76"/>
        <v>1.0913082000000001</v>
      </c>
    </row>
    <row r="4870" spans="1:4" x14ac:dyDescent="0.3">
      <c r="A4870">
        <v>1.71</v>
      </c>
      <c r="B4870">
        <v>0.64166100000000004</v>
      </c>
      <c r="C4870">
        <v>1001</v>
      </c>
      <c r="D4870">
        <f t="shared" si="76"/>
        <v>1.0972403100000001</v>
      </c>
    </row>
    <row r="4871" spans="1:4" x14ac:dyDescent="0.3">
      <c r="A4871">
        <v>1.72</v>
      </c>
      <c r="B4871">
        <v>0.64066699999999999</v>
      </c>
      <c r="C4871">
        <v>1001</v>
      </c>
      <c r="D4871">
        <f t="shared" si="76"/>
        <v>1.1019472399999999</v>
      </c>
    </row>
    <row r="4872" spans="1:4" x14ac:dyDescent="0.3">
      <c r="A4872">
        <v>1.73</v>
      </c>
      <c r="B4872">
        <v>0.63964699999999997</v>
      </c>
      <c r="C4872">
        <v>1001</v>
      </c>
      <c r="D4872">
        <f t="shared" si="76"/>
        <v>1.1065893099999999</v>
      </c>
    </row>
    <row r="4873" spans="1:4" x14ac:dyDescent="0.3">
      <c r="A4873">
        <v>1.74</v>
      </c>
      <c r="B4873">
        <v>0.64125699999999997</v>
      </c>
      <c r="C4873">
        <v>1001</v>
      </c>
      <c r="D4873">
        <f t="shared" si="76"/>
        <v>1.1157871799999999</v>
      </c>
    </row>
    <row r="4874" spans="1:4" x14ac:dyDescent="0.3">
      <c r="A4874">
        <v>1.75</v>
      </c>
      <c r="B4874">
        <v>0.64044000000000001</v>
      </c>
      <c r="C4874">
        <v>1001</v>
      </c>
      <c r="D4874">
        <f t="shared" si="76"/>
        <v>1.12077</v>
      </c>
    </row>
    <row r="4875" spans="1:4" x14ac:dyDescent="0.3">
      <c r="A4875">
        <v>1.76</v>
      </c>
      <c r="B4875">
        <v>0.64043700000000003</v>
      </c>
      <c r="C4875">
        <v>1001</v>
      </c>
      <c r="D4875">
        <f t="shared" si="76"/>
        <v>1.12716912</v>
      </c>
    </row>
    <row r="4876" spans="1:4" x14ac:dyDescent="0.3">
      <c r="A4876">
        <v>1.77</v>
      </c>
      <c r="B4876">
        <v>0.64043700000000003</v>
      </c>
      <c r="C4876">
        <v>1001</v>
      </c>
      <c r="D4876">
        <f t="shared" si="76"/>
        <v>1.1335734900000001</v>
      </c>
    </row>
    <row r="4877" spans="1:4" x14ac:dyDescent="0.3">
      <c r="A4877">
        <v>1.78</v>
      </c>
      <c r="B4877">
        <v>0.63922800000000002</v>
      </c>
      <c r="C4877">
        <v>1001</v>
      </c>
      <c r="D4877">
        <f t="shared" si="76"/>
        <v>1.1378258400000001</v>
      </c>
    </row>
    <row r="4878" spans="1:4" x14ac:dyDescent="0.3">
      <c r="A4878">
        <v>1.79</v>
      </c>
      <c r="B4878">
        <v>0.63968000000000003</v>
      </c>
      <c r="C4878">
        <v>1001</v>
      </c>
      <c r="D4878">
        <f t="shared" si="76"/>
        <v>1.1450272000000001</v>
      </c>
    </row>
    <row r="4879" spans="1:4" x14ac:dyDescent="0.3">
      <c r="A4879">
        <v>1.8</v>
      </c>
      <c r="B4879">
        <v>0.63994300000000004</v>
      </c>
      <c r="C4879">
        <v>1001</v>
      </c>
      <c r="D4879">
        <f t="shared" si="76"/>
        <v>1.1518974000000002</v>
      </c>
    </row>
    <row r="4880" spans="1:4" x14ac:dyDescent="0.3">
      <c r="A4880">
        <v>1.81</v>
      </c>
      <c r="B4880">
        <v>0.639158</v>
      </c>
      <c r="C4880">
        <v>1001</v>
      </c>
      <c r="D4880">
        <f t="shared" si="76"/>
        <v>1.1568759800000001</v>
      </c>
    </row>
    <row r="4881" spans="1:4" x14ac:dyDescent="0.3">
      <c r="A4881">
        <v>1.82</v>
      </c>
      <c r="B4881">
        <v>0.63887400000000005</v>
      </c>
      <c r="C4881">
        <v>1001</v>
      </c>
      <c r="D4881">
        <f t="shared" si="76"/>
        <v>1.16275068</v>
      </c>
    </row>
    <row r="4882" spans="1:4" x14ac:dyDescent="0.3">
      <c r="A4882">
        <v>1.83</v>
      </c>
      <c r="B4882">
        <v>0.63926300000000003</v>
      </c>
      <c r="C4882">
        <v>1001</v>
      </c>
      <c r="D4882">
        <f t="shared" si="76"/>
        <v>1.16985129</v>
      </c>
    </row>
    <row r="4883" spans="1:4" x14ac:dyDescent="0.3">
      <c r="A4883">
        <v>1.84</v>
      </c>
      <c r="B4883">
        <v>0.63960399999999995</v>
      </c>
      <c r="C4883">
        <v>1001</v>
      </c>
      <c r="D4883">
        <f t="shared" si="76"/>
        <v>1.17687136</v>
      </c>
    </row>
    <row r="4884" spans="1:4" x14ac:dyDescent="0.3">
      <c r="A4884">
        <v>1.85</v>
      </c>
      <c r="B4884">
        <v>0.63989700000000005</v>
      </c>
      <c r="C4884">
        <v>1001</v>
      </c>
      <c r="D4884">
        <f t="shared" si="76"/>
        <v>1.18380945</v>
      </c>
    </row>
    <row r="4885" spans="1:4" x14ac:dyDescent="0.3">
      <c r="A4885">
        <v>1.86</v>
      </c>
      <c r="B4885">
        <v>0.63874399999999998</v>
      </c>
      <c r="C4885">
        <v>1001</v>
      </c>
      <c r="D4885">
        <f t="shared" si="76"/>
        <v>1.1880638400000001</v>
      </c>
    </row>
    <row r="4886" spans="1:4" x14ac:dyDescent="0.3">
      <c r="A4886">
        <v>1.87</v>
      </c>
      <c r="B4886">
        <v>0.63807800000000003</v>
      </c>
      <c r="C4886">
        <v>1001</v>
      </c>
      <c r="D4886">
        <f t="shared" si="76"/>
        <v>1.1932058600000002</v>
      </c>
    </row>
    <row r="4887" spans="1:4" x14ac:dyDescent="0.3">
      <c r="A4887">
        <v>1.88</v>
      </c>
      <c r="B4887">
        <v>0.63685899999999995</v>
      </c>
      <c r="C4887">
        <v>1001</v>
      </c>
      <c r="D4887">
        <f t="shared" si="76"/>
        <v>1.1972949199999998</v>
      </c>
    </row>
    <row r="4888" spans="1:4" x14ac:dyDescent="0.3">
      <c r="A4888">
        <v>1.89</v>
      </c>
      <c r="B4888">
        <v>0.63669200000000004</v>
      </c>
      <c r="C4888">
        <v>1001</v>
      </c>
      <c r="D4888">
        <f t="shared" si="76"/>
        <v>1.2033478799999999</v>
      </c>
    </row>
    <row r="4889" spans="1:4" x14ac:dyDescent="0.3">
      <c r="A4889">
        <v>1.9</v>
      </c>
      <c r="B4889">
        <v>0.63666299999999998</v>
      </c>
      <c r="C4889">
        <v>1001</v>
      </c>
      <c r="D4889">
        <f t="shared" si="76"/>
        <v>1.2096597</v>
      </c>
    </row>
    <row r="4890" spans="1:4" x14ac:dyDescent="0.3">
      <c r="A4890">
        <v>1.91</v>
      </c>
      <c r="B4890">
        <v>0.63790000000000002</v>
      </c>
      <c r="C4890">
        <v>1001</v>
      </c>
      <c r="D4890">
        <f t="shared" si="76"/>
        <v>1.2183889999999999</v>
      </c>
    </row>
    <row r="4891" spans="1:4" x14ac:dyDescent="0.3">
      <c r="A4891">
        <v>1.92</v>
      </c>
      <c r="B4891">
        <v>0.63724199999999998</v>
      </c>
      <c r="C4891">
        <v>1001</v>
      </c>
      <c r="D4891">
        <f t="shared" si="76"/>
        <v>1.2235046399999998</v>
      </c>
    </row>
    <row r="4892" spans="1:4" x14ac:dyDescent="0.3">
      <c r="A4892">
        <v>1.93</v>
      </c>
      <c r="B4892">
        <v>0.63663599999999998</v>
      </c>
      <c r="C4892">
        <v>1001</v>
      </c>
      <c r="D4892">
        <f t="shared" si="76"/>
        <v>1.22870748</v>
      </c>
    </row>
    <row r="4893" spans="1:4" x14ac:dyDescent="0.3">
      <c r="A4893">
        <v>1.94</v>
      </c>
      <c r="B4893">
        <v>0.63633099999999998</v>
      </c>
      <c r="C4893">
        <v>1001</v>
      </c>
      <c r="D4893">
        <f t="shared" si="76"/>
        <v>1.2344821399999999</v>
      </c>
    </row>
    <row r="4894" spans="1:4" x14ac:dyDescent="0.3">
      <c r="A4894">
        <v>1.95</v>
      </c>
      <c r="B4894">
        <v>0.63616200000000001</v>
      </c>
      <c r="C4894">
        <v>1001</v>
      </c>
      <c r="D4894">
        <f t="shared" si="76"/>
        <v>1.2405158999999999</v>
      </c>
    </row>
    <row r="4895" spans="1:4" x14ac:dyDescent="0.3">
      <c r="A4895">
        <v>1.96</v>
      </c>
      <c r="B4895">
        <v>0.63541700000000001</v>
      </c>
      <c r="C4895">
        <v>1001</v>
      </c>
      <c r="D4895">
        <f t="shared" si="76"/>
        <v>1.24541732</v>
      </c>
    </row>
    <row r="4896" spans="1:4" x14ac:dyDescent="0.3">
      <c r="A4896">
        <v>1.97</v>
      </c>
      <c r="B4896">
        <v>0.63460899999999998</v>
      </c>
      <c r="C4896">
        <v>1001</v>
      </c>
      <c r="D4896">
        <f t="shared" si="76"/>
        <v>1.2501797299999999</v>
      </c>
    </row>
    <row r="4897" spans="1:4" x14ac:dyDescent="0.3">
      <c r="A4897">
        <v>1.98</v>
      </c>
      <c r="B4897">
        <v>0.63573299999999999</v>
      </c>
      <c r="C4897">
        <v>1001</v>
      </c>
      <c r="D4897">
        <f t="shared" si="76"/>
        <v>1.2587513399999999</v>
      </c>
    </row>
    <row r="4898" spans="1:4" x14ac:dyDescent="0.3">
      <c r="A4898">
        <v>1.99</v>
      </c>
      <c r="B4898">
        <v>0.63502599999999998</v>
      </c>
      <c r="C4898">
        <v>1001</v>
      </c>
      <c r="D4898">
        <f t="shared" si="76"/>
        <v>1.2637017399999999</v>
      </c>
    </row>
    <row r="4899" spans="1:4" x14ac:dyDescent="0.3">
      <c r="A4899">
        <v>2</v>
      </c>
      <c r="B4899">
        <v>0.63537699999999997</v>
      </c>
      <c r="C4899">
        <v>1001</v>
      </c>
      <c r="D4899">
        <f t="shared" si="76"/>
        <v>1.2707539999999999</v>
      </c>
    </row>
    <row r="4900" spans="1:4" x14ac:dyDescent="0.3">
      <c r="A4900">
        <v>2.0099999999999998</v>
      </c>
      <c r="B4900">
        <v>0.63341899999999995</v>
      </c>
      <c r="C4900">
        <v>1001</v>
      </c>
      <c r="D4900">
        <f t="shared" si="76"/>
        <v>1.2731721899999997</v>
      </c>
    </row>
    <row r="4901" spans="1:4" x14ac:dyDescent="0.3">
      <c r="A4901">
        <v>2.02</v>
      </c>
      <c r="B4901">
        <v>0.63334000000000001</v>
      </c>
      <c r="C4901">
        <v>1001</v>
      </c>
      <c r="D4901">
        <f t="shared" si="76"/>
        <v>1.2793468000000001</v>
      </c>
    </row>
    <row r="4902" spans="1:4" x14ac:dyDescent="0.3">
      <c r="A4902">
        <v>2.0299999999999998</v>
      </c>
      <c r="B4902">
        <v>0.63412999999999997</v>
      </c>
      <c r="C4902">
        <v>1001</v>
      </c>
      <c r="D4902">
        <f t="shared" si="76"/>
        <v>1.2872838999999998</v>
      </c>
    </row>
    <row r="4903" spans="1:4" x14ac:dyDescent="0.3">
      <c r="A4903">
        <v>2.04</v>
      </c>
      <c r="B4903">
        <v>0.63411099999999998</v>
      </c>
      <c r="C4903">
        <v>1001</v>
      </c>
      <c r="D4903">
        <f t="shared" si="76"/>
        <v>1.2935864399999999</v>
      </c>
    </row>
    <row r="4904" spans="1:4" x14ac:dyDescent="0.3">
      <c r="A4904">
        <v>2.0499999999999998</v>
      </c>
      <c r="B4904">
        <v>0.63346999999999998</v>
      </c>
      <c r="C4904">
        <v>1001</v>
      </c>
      <c r="D4904">
        <f t="shared" si="76"/>
        <v>1.2986134999999999</v>
      </c>
    </row>
    <row r="4905" spans="1:4" x14ac:dyDescent="0.3">
      <c r="A4905">
        <v>2.06</v>
      </c>
      <c r="B4905">
        <v>0.63286600000000004</v>
      </c>
      <c r="C4905">
        <v>1001</v>
      </c>
      <c r="D4905">
        <f t="shared" si="76"/>
        <v>1.3037039600000002</v>
      </c>
    </row>
    <row r="4906" spans="1:4" x14ac:dyDescent="0.3">
      <c r="A4906">
        <v>2.0699999999999998</v>
      </c>
      <c r="B4906">
        <v>0.633405</v>
      </c>
      <c r="C4906">
        <v>1001</v>
      </c>
      <c r="D4906">
        <f t="shared" si="76"/>
        <v>1.3111483499999999</v>
      </c>
    </row>
    <row r="4907" spans="1:4" x14ac:dyDescent="0.3">
      <c r="A4907">
        <v>2.08</v>
      </c>
      <c r="B4907">
        <v>0.63277399999999995</v>
      </c>
      <c r="C4907">
        <v>1001</v>
      </c>
      <c r="D4907">
        <f t="shared" si="76"/>
        <v>1.3161699199999999</v>
      </c>
    </row>
    <row r="4908" spans="1:4" x14ac:dyDescent="0.3">
      <c r="A4908">
        <v>2.09</v>
      </c>
      <c r="B4908">
        <v>0.63211600000000001</v>
      </c>
      <c r="C4908">
        <v>1001</v>
      </c>
      <c r="D4908">
        <f t="shared" si="76"/>
        <v>1.3211224399999999</v>
      </c>
    </row>
    <row r="4909" spans="1:4" x14ac:dyDescent="0.3">
      <c r="A4909">
        <v>2.1</v>
      </c>
      <c r="B4909">
        <v>0.632359</v>
      </c>
      <c r="C4909">
        <v>1001</v>
      </c>
      <c r="D4909">
        <f t="shared" si="76"/>
        <v>1.3279539</v>
      </c>
    </row>
    <row r="4910" spans="1:4" x14ac:dyDescent="0.3">
      <c r="A4910">
        <v>2.11</v>
      </c>
      <c r="B4910">
        <v>0.63227900000000004</v>
      </c>
      <c r="C4910">
        <v>1001</v>
      </c>
      <c r="D4910">
        <f t="shared" si="76"/>
        <v>1.3341086900000001</v>
      </c>
    </row>
    <row r="4911" spans="1:4" x14ac:dyDescent="0.3">
      <c r="A4911">
        <v>2.12</v>
      </c>
      <c r="B4911">
        <v>0.63220900000000002</v>
      </c>
      <c r="C4911">
        <v>1001</v>
      </c>
      <c r="D4911">
        <f t="shared" si="76"/>
        <v>1.3402830800000001</v>
      </c>
    </row>
    <row r="4912" spans="1:4" x14ac:dyDescent="0.3">
      <c r="A4912">
        <v>2.13</v>
      </c>
      <c r="B4912">
        <v>0.63367499999999999</v>
      </c>
      <c r="C4912">
        <v>1001</v>
      </c>
      <c r="D4912">
        <f t="shared" si="76"/>
        <v>1.34972775</v>
      </c>
    </row>
    <row r="4913" spans="1:4" x14ac:dyDescent="0.3">
      <c r="A4913">
        <v>2.14</v>
      </c>
      <c r="B4913">
        <v>0.63238700000000003</v>
      </c>
      <c r="C4913">
        <v>1001</v>
      </c>
      <c r="D4913">
        <f t="shared" si="76"/>
        <v>1.3533081800000002</v>
      </c>
    </row>
    <row r="4914" spans="1:4" x14ac:dyDescent="0.3">
      <c r="A4914">
        <v>2.15</v>
      </c>
      <c r="B4914">
        <v>0.63211499999999998</v>
      </c>
      <c r="C4914">
        <v>1001</v>
      </c>
      <c r="D4914">
        <f t="shared" si="76"/>
        <v>1.3590472499999999</v>
      </c>
    </row>
    <row r="4915" spans="1:4" x14ac:dyDescent="0.3">
      <c r="A4915">
        <v>2.16</v>
      </c>
      <c r="B4915">
        <v>0.63094899999999998</v>
      </c>
      <c r="C4915">
        <v>1001</v>
      </c>
      <c r="D4915">
        <f t="shared" si="76"/>
        <v>1.36284984</v>
      </c>
    </row>
    <row r="4916" spans="1:4" x14ac:dyDescent="0.3">
      <c r="A4916">
        <v>2.17</v>
      </c>
      <c r="B4916">
        <v>0.63128600000000001</v>
      </c>
      <c r="C4916">
        <v>1001</v>
      </c>
      <c r="D4916">
        <f t="shared" si="76"/>
        <v>1.3698906200000001</v>
      </c>
    </row>
    <row r="4917" spans="1:4" x14ac:dyDescent="0.3">
      <c r="A4917">
        <v>2.1800000000000002</v>
      </c>
      <c r="B4917">
        <v>0.63115900000000003</v>
      </c>
      <c r="C4917">
        <v>1001</v>
      </c>
      <c r="D4917">
        <f t="shared" si="76"/>
        <v>1.3759266200000002</v>
      </c>
    </row>
    <row r="4918" spans="1:4" x14ac:dyDescent="0.3">
      <c r="A4918">
        <v>2.19</v>
      </c>
      <c r="B4918">
        <v>0.63001799999999997</v>
      </c>
      <c r="C4918">
        <v>1001</v>
      </c>
      <c r="D4918">
        <f t="shared" si="76"/>
        <v>1.3797394199999999</v>
      </c>
    </row>
    <row r="4919" spans="1:4" x14ac:dyDescent="0.3">
      <c r="A4919">
        <v>2.2000000000000002</v>
      </c>
      <c r="B4919">
        <v>0.631189</v>
      </c>
      <c r="C4919">
        <v>1001</v>
      </c>
      <c r="D4919">
        <f t="shared" si="76"/>
        <v>1.3886158000000002</v>
      </c>
    </row>
    <row r="4920" spans="1:4" x14ac:dyDescent="0.3">
      <c r="A4920">
        <v>2.21</v>
      </c>
      <c r="B4920">
        <v>0.62998200000000004</v>
      </c>
      <c r="C4920">
        <v>1001</v>
      </c>
      <c r="D4920">
        <f t="shared" si="76"/>
        <v>1.39226022</v>
      </c>
    </row>
    <row r="4921" spans="1:4" x14ac:dyDescent="0.3">
      <c r="A4921">
        <v>2.2200000000000002</v>
      </c>
      <c r="B4921">
        <v>0.62982400000000005</v>
      </c>
      <c r="C4921">
        <v>1001</v>
      </c>
      <c r="D4921">
        <f t="shared" si="76"/>
        <v>1.3982092800000003</v>
      </c>
    </row>
    <row r="4922" spans="1:4" x14ac:dyDescent="0.3">
      <c r="A4922">
        <v>2.23</v>
      </c>
      <c r="B4922">
        <v>0.62959299999999996</v>
      </c>
      <c r="C4922">
        <v>1001</v>
      </c>
      <c r="D4922">
        <f t="shared" si="76"/>
        <v>1.40399239</v>
      </c>
    </row>
    <row r="4923" spans="1:4" x14ac:dyDescent="0.3">
      <c r="A4923">
        <v>2.2400000000000002</v>
      </c>
      <c r="B4923">
        <v>0.63179600000000002</v>
      </c>
      <c r="C4923">
        <v>1001</v>
      </c>
      <c r="D4923">
        <f t="shared" si="76"/>
        <v>1.4152230400000001</v>
      </c>
    </row>
    <row r="4924" spans="1:4" x14ac:dyDescent="0.3">
      <c r="A4924">
        <v>2.25</v>
      </c>
      <c r="B4924">
        <v>0.63009199999999999</v>
      </c>
      <c r="C4924">
        <v>1001</v>
      </c>
      <c r="D4924">
        <f t="shared" si="76"/>
        <v>1.4177070000000001</v>
      </c>
    </row>
    <row r="4925" spans="1:4" x14ac:dyDescent="0.3">
      <c r="A4925">
        <v>2.2599999999999998</v>
      </c>
      <c r="B4925">
        <v>0.63032200000000005</v>
      </c>
      <c r="C4925">
        <v>1001</v>
      </c>
      <c r="D4925">
        <f t="shared" si="76"/>
        <v>1.4245277199999999</v>
      </c>
    </row>
    <row r="4926" spans="1:4" x14ac:dyDescent="0.3">
      <c r="A4926">
        <v>2.27</v>
      </c>
      <c r="B4926">
        <v>0.62990599999999997</v>
      </c>
      <c r="C4926">
        <v>1001</v>
      </c>
      <c r="D4926">
        <f t="shared" si="76"/>
        <v>1.42988662</v>
      </c>
    </row>
    <row r="4927" spans="1:4" x14ac:dyDescent="0.3">
      <c r="A4927">
        <v>2.2799999999999998</v>
      </c>
      <c r="B4927">
        <v>0.62935399999999997</v>
      </c>
      <c r="C4927">
        <v>1001</v>
      </c>
      <c r="D4927">
        <f t="shared" si="76"/>
        <v>1.4349271199999998</v>
      </c>
    </row>
    <row r="4928" spans="1:4" x14ac:dyDescent="0.3">
      <c r="A4928">
        <v>2.29</v>
      </c>
      <c r="B4928">
        <v>0.63019899999999995</v>
      </c>
      <c r="C4928">
        <v>1001</v>
      </c>
      <c r="D4928">
        <f t="shared" si="76"/>
        <v>1.4431557099999999</v>
      </c>
    </row>
    <row r="4929" spans="1:4" x14ac:dyDescent="0.3">
      <c r="A4929">
        <v>2.2999999999999998</v>
      </c>
      <c r="B4929">
        <v>0.62969900000000001</v>
      </c>
      <c r="C4929">
        <v>1001</v>
      </c>
      <c r="D4929">
        <f t="shared" si="76"/>
        <v>1.4483077</v>
      </c>
    </row>
    <row r="4930" spans="1:4" x14ac:dyDescent="0.3">
      <c r="A4930">
        <v>2.31</v>
      </c>
      <c r="B4930">
        <v>0.63009400000000004</v>
      </c>
      <c r="C4930">
        <v>1001</v>
      </c>
      <c r="D4930">
        <f t="shared" si="76"/>
        <v>1.4555171400000002</v>
      </c>
    </row>
    <row r="4931" spans="1:4" x14ac:dyDescent="0.3">
      <c r="A4931">
        <v>2.3199999999999998</v>
      </c>
      <c r="B4931">
        <v>0.63004700000000002</v>
      </c>
      <c r="C4931">
        <v>1001</v>
      </c>
      <c r="D4931">
        <f t="shared" ref="D4931:D4994" si="77">A4931*B4931</f>
        <v>1.4617090399999999</v>
      </c>
    </row>
    <row r="4932" spans="1:4" x14ac:dyDescent="0.3">
      <c r="A4932">
        <v>2.33</v>
      </c>
      <c r="B4932">
        <v>0.63063400000000003</v>
      </c>
      <c r="C4932">
        <v>1001</v>
      </c>
      <c r="D4932">
        <f t="shared" si="77"/>
        <v>1.4693772200000002</v>
      </c>
    </row>
    <row r="4933" spans="1:4" x14ac:dyDescent="0.3">
      <c r="A4933">
        <v>2.34</v>
      </c>
      <c r="B4933">
        <v>0.63046599999999997</v>
      </c>
      <c r="C4933">
        <v>1001</v>
      </c>
      <c r="D4933">
        <f t="shared" si="77"/>
        <v>1.4752904399999998</v>
      </c>
    </row>
    <row r="4934" spans="1:4" x14ac:dyDescent="0.3">
      <c r="A4934">
        <v>2.35</v>
      </c>
      <c r="B4934">
        <v>0.63035200000000002</v>
      </c>
      <c r="C4934">
        <v>1001</v>
      </c>
      <c r="D4934">
        <f t="shared" si="77"/>
        <v>1.4813272000000002</v>
      </c>
    </row>
    <row r="4935" spans="1:4" x14ac:dyDescent="0.3">
      <c r="A4935">
        <v>2.36</v>
      </c>
      <c r="B4935">
        <v>0.62976900000000002</v>
      </c>
      <c r="C4935">
        <v>1001</v>
      </c>
      <c r="D4935">
        <f t="shared" si="77"/>
        <v>1.48625484</v>
      </c>
    </row>
    <row r="4936" spans="1:4" x14ac:dyDescent="0.3">
      <c r="A4936">
        <v>2.37</v>
      </c>
      <c r="B4936">
        <v>0.63012199999999996</v>
      </c>
      <c r="C4936">
        <v>1001</v>
      </c>
      <c r="D4936">
        <f t="shared" si="77"/>
        <v>1.4933891399999999</v>
      </c>
    </row>
    <row r="4937" spans="1:4" x14ac:dyDescent="0.3">
      <c r="A4937">
        <v>2.38</v>
      </c>
      <c r="B4937">
        <v>0.62986900000000001</v>
      </c>
      <c r="C4937">
        <v>1001</v>
      </c>
      <c r="D4937">
        <f t="shared" si="77"/>
        <v>1.49908822</v>
      </c>
    </row>
    <row r="4938" spans="1:4" x14ac:dyDescent="0.3">
      <c r="A4938">
        <v>2.39</v>
      </c>
      <c r="B4938">
        <v>0.63087099999999996</v>
      </c>
      <c r="C4938">
        <v>1001</v>
      </c>
      <c r="D4938">
        <f t="shared" si="77"/>
        <v>1.5077816900000001</v>
      </c>
    </row>
    <row r="4939" spans="1:4" x14ac:dyDescent="0.3">
      <c r="A4939">
        <v>2.4</v>
      </c>
      <c r="B4939">
        <v>0.63037200000000004</v>
      </c>
      <c r="C4939">
        <v>1001</v>
      </c>
      <c r="D4939">
        <f t="shared" si="77"/>
        <v>1.5128928000000001</v>
      </c>
    </row>
    <row r="4940" spans="1:4" x14ac:dyDescent="0.3">
      <c r="A4940">
        <v>2.41</v>
      </c>
      <c r="B4940">
        <v>0.62884700000000004</v>
      </c>
      <c r="C4940">
        <v>1001</v>
      </c>
      <c r="D4940">
        <f t="shared" si="77"/>
        <v>1.5155212700000003</v>
      </c>
    </row>
    <row r="4941" spans="1:4" x14ac:dyDescent="0.3">
      <c r="A4941">
        <v>2.42</v>
      </c>
      <c r="B4941">
        <v>0.62968000000000002</v>
      </c>
      <c r="C4941">
        <v>1001</v>
      </c>
      <c r="D4941">
        <f t="shared" si="77"/>
        <v>1.5238255999999999</v>
      </c>
    </row>
    <row r="4942" spans="1:4" x14ac:dyDescent="0.3">
      <c r="A4942">
        <v>2.4300000000000002</v>
      </c>
      <c r="B4942">
        <v>0.62870000000000004</v>
      </c>
      <c r="C4942">
        <v>1001</v>
      </c>
      <c r="D4942">
        <f t="shared" si="77"/>
        <v>1.5277410000000002</v>
      </c>
    </row>
    <row r="4943" spans="1:4" x14ac:dyDescent="0.3">
      <c r="A4943">
        <v>2.44</v>
      </c>
      <c r="B4943">
        <v>0.62913200000000002</v>
      </c>
      <c r="C4943">
        <v>1001</v>
      </c>
      <c r="D4943">
        <f t="shared" si="77"/>
        <v>1.53508208</v>
      </c>
    </row>
    <row r="4944" spans="1:4" x14ac:dyDescent="0.3">
      <c r="A4944">
        <v>2.4500000000000002</v>
      </c>
      <c r="B4944">
        <v>0.62884799999999996</v>
      </c>
      <c r="C4944">
        <v>1001</v>
      </c>
      <c r="D4944">
        <f t="shared" si="77"/>
        <v>1.5406776</v>
      </c>
    </row>
    <row r="4945" spans="1:4" x14ac:dyDescent="0.3">
      <c r="A4945">
        <v>2.46</v>
      </c>
      <c r="B4945">
        <v>0.62804899999999997</v>
      </c>
      <c r="C4945">
        <v>1001</v>
      </c>
      <c r="D4945">
        <f t="shared" si="77"/>
        <v>1.54500054</v>
      </c>
    </row>
    <row r="4946" spans="1:4" x14ac:dyDescent="0.3">
      <c r="A4946">
        <v>2.4700000000000002</v>
      </c>
      <c r="B4946">
        <v>0.62817500000000004</v>
      </c>
      <c r="C4946">
        <v>1001</v>
      </c>
      <c r="D4946">
        <f t="shared" si="77"/>
        <v>1.5515922500000001</v>
      </c>
    </row>
    <row r="4947" spans="1:4" x14ac:dyDescent="0.3">
      <c r="A4947">
        <v>2.48</v>
      </c>
      <c r="B4947">
        <v>0.62824899999999995</v>
      </c>
      <c r="C4947">
        <v>1001</v>
      </c>
      <c r="D4947">
        <f t="shared" si="77"/>
        <v>1.5580575199999998</v>
      </c>
    </row>
    <row r="4948" spans="1:4" x14ac:dyDescent="0.3">
      <c r="A4948">
        <v>2.4900000000000002</v>
      </c>
      <c r="B4948">
        <v>0.62744800000000001</v>
      </c>
      <c r="C4948">
        <v>1001</v>
      </c>
      <c r="D4948">
        <f t="shared" si="77"/>
        <v>1.56234552</v>
      </c>
    </row>
    <row r="4949" spans="1:4" x14ac:dyDescent="0.3">
      <c r="A4949">
        <v>2.5</v>
      </c>
      <c r="B4949">
        <v>0.62736499999999995</v>
      </c>
      <c r="C4949">
        <v>1001</v>
      </c>
      <c r="D4949">
        <f t="shared" si="77"/>
        <v>1.5684125</v>
      </c>
    </row>
    <row r="4950" spans="1:4" x14ac:dyDescent="0.3">
      <c r="A4950">
        <v>2.5099999999999998</v>
      </c>
      <c r="B4950">
        <v>0.62832399999999999</v>
      </c>
      <c r="C4950">
        <v>1001</v>
      </c>
      <c r="D4950">
        <f t="shared" si="77"/>
        <v>1.57709324</v>
      </c>
    </row>
    <row r="4951" spans="1:4" x14ac:dyDescent="0.3">
      <c r="A4951">
        <v>2.52</v>
      </c>
      <c r="B4951">
        <v>0.62771299999999997</v>
      </c>
      <c r="C4951">
        <v>1001</v>
      </c>
      <c r="D4951">
        <f t="shared" si="77"/>
        <v>1.5818367599999998</v>
      </c>
    </row>
    <row r="4952" spans="1:4" x14ac:dyDescent="0.3">
      <c r="A4952">
        <v>2.5299999999999998</v>
      </c>
      <c r="B4952">
        <v>0.62672899999999998</v>
      </c>
      <c r="C4952">
        <v>1001</v>
      </c>
      <c r="D4952">
        <f t="shared" si="77"/>
        <v>1.5856243699999999</v>
      </c>
    </row>
    <row r="4953" spans="1:4" x14ac:dyDescent="0.3">
      <c r="A4953">
        <v>2.54</v>
      </c>
      <c r="B4953">
        <v>0.626892</v>
      </c>
      <c r="C4953">
        <v>1001</v>
      </c>
      <c r="D4953">
        <f t="shared" si="77"/>
        <v>1.5923056799999999</v>
      </c>
    </row>
    <row r="4954" spans="1:4" x14ac:dyDescent="0.3">
      <c r="A4954">
        <v>2.5499999999999998</v>
      </c>
      <c r="B4954">
        <v>0.62710299999999997</v>
      </c>
      <c r="C4954">
        <v>1001</v>
      </c>
      <c r="D4954">
        <f t="shared" si="77"/>
        <v>1.5991126499999997</v>
      </c>
    </row>
    <row r="4955" spans="1:4" x14ac:dyDescent="0.3">
      <c r="A4955">
        <v>2.56</v>
      </c>
      <c r="B4955">
        <v>0.62727599999999994</v>
      </c>
      <c r="C4955">
        <v>1001</v>
      </c>
      <c r="D4955">
        <f t="shared" si="77"/>
        <v>1.6058265599999999</v>
      </c>
    </row>
    <row r="4956" spans="1:4" x14ac:dyDescent="0.3">
      <c r="A4956">
        <v>2.57</v>
      </c>
      <c r="B4956">
        <v>0.626467</v>
      </c>
      <c r="C4956">
        <v>1001</v>
      </c>
      <c r="D4956">
        <f t="shared" si="77"/>
        <v>1.61002019</v>
      </c>
    </row>
    <row r="4957" spans="1:4" x14ac:dyDescent="0.3">
      <c r="A4957">
        <v>2.58</v>
      </c>
      <c r="B4957">
        <v>0.62613600000000003</v>
      </c>
      <c r="C4957">
        <v>1001</v>
      </c>
      <c r="D4957">
        <f t="shared" si="77"/>
        <v>1.6154308800000001</v>
      </c>
    </row>
    <row r="4958" spans="1:4" x14ac:dyDescent="0.3">
      <c r="A4958">
        <v>2.59</v>
      </c>
      <c r="B4958">
        <v>0.62561599999999995</v>
      </c>
      <c r="C4958">
        <v>1001</v>
      </c>
      <c r="D4958">
        <f t="shared" si="77"/>
        <v>1.6203454399999997</v>
      </c>
    </row>
    <row r="4959" spans="1:4" x14ac:dyDescent="0.3">
      <c r="A4959">
        <v>2.6</v>
      </c>
      <c r="B4959">
        <v>0.62461900000000004</v>
      </c>
      <c r="C4959">
        <v>1001</v>
      </c>
      <c r="D4959">
        <f t="shared" si="77"/>
        <v>1.6240094</v>
      </c>
    </row>
    <row r="4960" spans="1:4" x14ac:dyDescent="0.3">
      <c r="A4960">
        <v>2.61</v>
      </c>
      <c r="B4960">
        <v>0.625579</v>
      </c>
      <c r="C4960">
        <v>1001</v>
      </c>
      <c r="D4960">
        <f t="shared" si="77"/>
        <v>1.6327611899999999</v>
      </c>
    </row>
    <row r="4961" spans="1:4" x14ac:dyDescent="0.3">
      <c r="A4961">
        <v>2.62</v>
      </c>
      <c r="B4961">
        <v>0.62473599999999996</v>
      </c>
      <c r="C4961">
        <v>1001</v>
      </c>
      <c r="D4961">
        <f t="shared" si="77"/>
        <v>1.6368083199999999</v>
      </c>
    </row>
    <row r="4962" spans="1:4" x14ac:dyDescent="0.3">
      <c r="A4962">
        <v>2.63</v>
      </c>
      <c r="B4962">
        <v>0.62461699999999998</v>
      </c>
      <c r="C4962">
        <v>1001</v>
      </c>
      <c r="D4962">
        <f t="shared" si="77"/>
        <v>1.6427427099999998</v>
      </c>
    </row>
    <row r="4963" spans="1:4" x14ac:dyDescent="0.3">
      <c r="A4963">
        <v>2.64</v>
      </c>
      <c r="B4963">
        <v>0.62438300000000002</v>
      </c>
      <c r="C4963">
        <v>1001</v>
      </c>
      <c r="D4963">
        <f t="shared" si="77"/>
        <v>1.6483711200000002</v>
      </c>
    </row>
    <row r="4964" spans="1:4" x14ac:dyDescent="0.3">
      <c r="A4964">
        <v>2.65</v>
      </c>
      <c r="B4964">
        <v>0.62456800000000001</v>
      </c>
      <c r="C4964">
        <v>1001</v>
      </c>
      <c r="D4964">
        <f t="shared" si="77"/>
        <v>1.6551051999999999</v>
      </c>
    </row>
    <row r="4965" spans="1:4" x14ac:dyDescent="0.3">
      <c r="A4965">
        <v>2.66</v>
      </c>
      <c r="B4965">
        <v>0.62407800000000002</v>
      </c>
      <c r="C4965">
        <v>1001</v>
      </c>
      <c r="D4965">
        <f t="shared" si="77"/>
        <v>1.6600474800000002</v>
      </c>
    </row>
    <row r="4966" spans="1:4" x14ac:dyDescent="0.3">
      <c r="A4966">
        <v>2.67</v>
      </c>
      <c r="B4966">
        <v>0.62190999999999996</v>
      </c>
      <c r="C4966">
        <v>1001</v>
      </c>
      <c r="D4966">
        <f t="shared" si="77"/>
        <v>1.6604996999999999</v>
      </c>
    </row>
    <row r="4967" spans="1:4" x14ac:dyDescent="0.3">
      <c r="A4967">
        <v>2.68</v>
      </c>
      <c r="B4967">
        <v>0.62179200000000001</v>
      </c>
      <c r="C4967">
        <v>1001</v>
      </c>
      <c r="D4967">
        <f t="shared" si="77"/>
        <v>1.6664025600000001</v>
      </c>
    </row>
    <row r="4968" spans="1:4" x14ac:dyDescent="0.3">
      <c r="A4968">
        <v>2.69</v>
      </c>
      <c r="B4968">
        <v>0.62291799999999997</v>
      </c>
      <c r="C4968">
        <v>1001</v>
      </c>
      <c r="D4968">
        <f t="shared" si="77"/>
        <v>1.6756494199999998</v>
      </c>
    </row>
    <row r="4969" spans="1:4" x14ac:dyDescent="0.3">
      <c r="A4969">
        <v>2.7</v>
      </c>
      <c r="B4969">
        <v>0.62120200000000003</v>
      </c>
      <c r="C4969">
        <v>1001</v>
      </c>
      <c r="D4969">
        <f t="shared" si="77"/>
        <v>1.6772454000000001</v>
      </c>
    </row>
    <row r="4970" spans="1:4" x14ac:dyDescent="0.3">
      <c r="A4970">
        <v>2.71</v>
      </c>
      <c r="B4970">
        <v>0.62134100000000003</v>
      </c>
      <c r="C4970">
        <v>1001</v>
      </c>
      <c r="D4970">
        <f t="shared" si="77"/>
        <v>1.6838341100000001</v>
      </c>
    </row>
    <row r="4971" spans="1:4" x14ac:dyDescent="0.3">
      <c r="A4971">
        <v>2.72</v>
      </c>
      <c r="B4971">
        <v>0.620475</v>
      </c>
      <c r="C4971">
        <v>1001</v>
      </c>
      <c r="D4971">
        <f t="shared" si="77"/>
        <v>1.6876920000000002</v>
      </c>
    </row>
    <row r="4972" spans="1:4" x14ac:dyDescent="0.3">
      <c r="A4972">
        <v>2.73</v>
      </c>
      <c r="B4972">
        <v>0.61965400000000004</v>
      </c>
      <c r="C4972">
        <v>1001</v>
      </c>
      <c r="D4972">
        <f t="shared" si="77"/>
        <v>1.69165542</v>
      </c>
    </row>
    <row r="4973" spans="1:4" x14ac:dyDescent="0.3">
      <c r="A4973">
        <v>2.74</v>
      </c>
      <c r="B4973">
        <v>0.61890000000000001</v>
      </c>
      <c r="C4973">
        <v>1001</v>
      </c>
      <c r="D4973">
        <f t="shared" si="77"/>
        <v>1.6957860000000002</v>
      </c>
    </row>
    <row r="4974" spans="1:4" x14ac:dyDescent="0.3">
      <c r="A4974">
        <v>2.75</v>
      </c>
      <c r="B4974">
        <v>0.61863100000000004</v>
      </c>
      <c r="C4974">
        <v>1001</v>
      </c>
      <c r="D4974">
        <f t="shared" si="77"/>
        <v>1.7012352500000001</v>
      </c>
    </row>
    <row r="4975" spans="1:4" x14ac:dyDescent="0.3">
      <c r="A4975">
        <v>2.76</v>
      </c>
      <c r="B4975">
        <v>0.61851199999999995</v>
      </c>
      <c r="C4975">
        <v>1001</v>
      </c>
      <c r="D4975">
        <f t="shared" si="77"/>
        <v>1.7070931199999997</v>
      </c>
    </row>
    <row r="4976" spans="1:4" x14ac:dyDescent="0.3">
      <c r="A4976">
        <v>2.77</v>
      </c>
      <c r="B4976">
        <v>0.61877300000000002</v>
      </c>
      <c r="C4976">
        <v>1001</v>
      </c>
      <c r="D4976">
        <f t="shared" si="77"/>
        <v>1.7140012100000002</v>
      </c>
    </row>
    <row r="4977" spans="1:4" x14ac:dyDescent="0.3">
      <c r="A4977">
        <v>2.78</v>
      </c>
      <c r="B4977">
        <v>0.61706899999999998</v>
      </c>
      <c r="C4977">
        <v>1001</v>
      </c>
      <c r="D4977">
        <f t="shared" si="77"/>
        <v>1.7154518199999997</v>
      </c>
    </row>
    <row r="4978" spans="1:4" x14ac:dyDescent="0.3">
      <c r="A4978">
        <v>2.79</v>
      </c>
      <c r="B4978">
        <v>0.61690599999999995</v>
      </c>
      <c r="C4978">
        <v>1001</v>
      </c>
      <c r="D4978">
        <f t="shared" si="77"/>
        <v>1.7211677399999998</v>
      </c>
    </row>
    <row r="4979" spans="1:4" x14ac:dyDescent="0.3">
      <c r="A4979">
        <v>2.8</v>
      </c>
      <c r="B4979">
        <v>0.61542600000000003</v>
      </c>
      <c r="C4979">
        <v>1001</v>
      </c>
      <c r="D4979">
        <f t="shared" si="77"/>
        <v>1.7231928000000001</v>
      </c>
    </row>
    <row r="4980" spans="1:4" x14ac:dyDescent="0.3">
      <c r="A4980">
        <v>2.81</v>
      </c>
      <c r="B4980">
        <v>0.61479300000000003</v>
      </c>
      <c r="C4980">
        <v>1001</v>
      </c>
      <c r="D4980">
        <f t="shared" si="77"/>
        <v>1.7275683300000002</v>
      </c>
    </row>
    <row r="4981" spans="1:4" x14ac:dyDescent="0.3">
      <c r="A4981">
        <v>2.82</v>
      </c>
      <c r="B4981">
        <v>0.614263</v>
      </c>
      <c r="C4981">
        <v>1001</v>
      </c>
      <c r="D4981">
        <f t="shared" si="77"/>
        <v>1.73222166</v>
      </c>
    </row>
    <row r="4982" spans="1:4" x14ac:dyDescent="0.3">
      <c r="A4982">
        <v>2.83</v>
      </c>
      <c r="B4982">
        <v>0.61336199999999996</v>
      </c>
      <c r="C4982">
        <v>1001</v>
      </c>
      <c r="D4982">
        <f t="shared" si="77"/>
        <v>1.7358144599999998</v>
      </c>
    </row>
    <row r="4983" spans="1:4" x14ac:dyDescent="0.3">
      <c r="A4983">
        <v>2.84</v>
      </c>
      <c r="B4983">
        <v>0.61307800000000001</v>
      </c>
      <c r="C4983">
        <v>1001</v>
      </c>
      <c r="D4983">
        <f t="shared" si="77"/>
        <v>1.74114152</v>
      </c>
    </row>
    <row r="4984" spans="1:4" x14ac:dyDescent="0.3">
      <c r="A4984">
        <v>2.85</v>
      </c>
      <c r="B4984">
        <v>0.61228800000000005</v>
      </c>
      <c r="C4984">
        <v>1001</v>
      </c>
      <c r="D4984">
        <f t="shared" si="77"/>
        <v>1.7450208000000003</v>
      </c>
    </row>
    <row r="4985" spans="1:4" x14ac:dyDescent="0.3">
      <c r="A4985">
        <v>2.86</v>
      </c>
      <c r="B4985">
        <v>0.61239900000000003</v>
      </c>
      <c r="C4985">
        <v>1001</v>
      </c>
      <c r="D4985">
        <f t="shared" si="77"/>
        <v>1.75146114</v>
      </c>
    </row>
    <row r="4986" spans="1:4" x14ac:dyDescent="0.3">
      <c r="A4986">
        <v>2.87</v>
      </c>
      <c r="B4986">
        <v>0.61107100000000003</v>
      </c>
      <c r="C4986">
        <v>1001</v>
      </c>
      <c r="D4986">
        <f t="shared" si="77"/>
        <v>1.7537737700000002</v>
      </c>
    </row>
    <row r="4987" spans="1:4" x14ac:dyDescent="0.3">
      <c r="A4987">
        <v>2.88</v>
      </c>
      <c r="B4987">
        <v>0.611043</v>
      </c>
      <c r="C4987">
        <v>1001</v>
      </c>
      <c r="D4987">
        <f t="shared" si="77"/>
        <v>1.75980384</v>
      </c>
    </row>
    <row r="4988" spans="1:4" x14ac:dyDescent="0.3">
      <c r="A4988">
        <v>2.89</v>
      </c>
      <c r="B4988">
        <v>0.60997500000000004</v>
      </c>
      <c r="C4988">
        <v>1001</v>
      </c>
      <c r="D4988">
        <f t="shared" si="77"/>
        <v>1.7628277500000002</v>
      </c>
    </row>
    <row r="4989" spans="1:4" x14ac:dyDescent="0.3">
      <c r="A4989">
        <v>2.9</v>
      </c>
      <c r="B4989">
        <v>0.60956999999999995</v>
      </c>
      <c r="C4989">
        <v>1001</v>
      </c>
      <c r="D4989">
        <f t="shared" si="77"/>
        <v>1.7677529999999997</v>
      </c>
    </row>
    <row r="4990" spans="1:4" x14ac:dyDescent="0.3">
      <c r="A4990">
        <v>2.91</v>
      </c>
      <c r="B4990">
        <v>0.60881700000000005</v>
      </c>
      <c r="C4990">
        <v>1001</v>
      </c>
      <c r="D4990">
        <f t="shared" si="77"/>
        <v>1.7716574700000003</v>
      </c>
    </row>
    <row r="4991" spans="1:4" x14ac:dyDescent="0.3">
      <c r="A4991">
        <v>2.92</v>
      </c>
      <c r="B4991">
        <v>0.60747499999999999</v>
      </c>
      <c r="C4991">
        <v>1001</v>
      </c>
      <c r="D4991">
        <f t="shared" si="77"/>
        <v>1.7738269999999998</v>
      </c>
    </row>
    <row r="4992" spans="1:4" x14ac:dyDescent="0.3">
      <c r="A4992">
        <v>2.93</v>
      </c>
      <c r="B4992">
        <v>0.60602900000000004</v>
      </c>
      <c r="C4992">
        <v>1001</v>
      </c>
      <c r="D4992">
        <f t="shared" si="77"/>
        <v>1.7756649700000002</v>
      </c>
    </row>
    <row r="4993" spans="1:4" x14ac:dyDescent="0.3">
      <c r="A4993">
        <v>2.94</v>
      </c>
      <c r="B4993">
        <v>0.60577099999999995</v>
      </c>
      <c r="C4993">
        <v>1001</v>
      </c>
      <c r="D4993">
        <f t="shared" si="77"/>
        <v>1.7809667399999998</v>
      </c>
    </row>
    <row r="4994" spans="1:4" x14ac:dyDescent="0.3">
      <c r="A4994">
        <v>2.95</v>
      </c>
      <c r="B4994">
        <v>0.605267</v>
      </c>
      <c r="C4994">
        <v>1001</v>
      </c>
      <c r="D4994">
        <f t="shared" si="77"/>
        <v>1.7855376500000002</v>
      </c>
    </row>
    <row r="4995" spans="1:4" x14ac:dyDescent="0.3">
      <c r="A4995">
        <v>2.96</v>
      </c>
      <c r="B4995">
        <v>0.60381200000000002</v>
      </c>
      <c r="C4995">
        <v>1001</v>
      </c>
      <c r="D4995">
        <f t="shared" ref="D4995:D5058" si="78">A4995*B4995</f>
        <v>1.7872835200000001</v>
      </c>
    </row>
    <row r="4996" spans="1:4" x14ac:dyDescent="0.3">
      <c r="A4996">
        <v>2.97</v>
      </c>
      <c r="B4996">
        <v>0.60323899999999997</v>
      </c>
      <c r="C4996">
        <v>1001</v>
      </c>
      <c r="D4996">
        <f t="shared" si="78"/>
        <v>1.7916198300000001</v>
      </c>
    </row>
    <row r="4997" spans="1:4" x14ac:dyDescent="0.3">
      <c r="A4997">
        <v>2.98</v>
      </c>
      <c r="B4997">
        <v>0.60153100000000004</v>
      </c>
      <c r="C4997">
        <v>1001</v>
      </c>
      <c r="D4997">
        <f t="shared" si="78"/>
        <v>1.7925623800000001</v>
      </c>
    </row>
    <row r="4998" spans="1:4" x14ac:dyDescent="0.3">
      <c r="A4998">
        <v>2.99</v>
      </c>
      <c r="B4998">
        <v>0.60002699999999998</v>
      </c>
      <c r="C4998">
        <v>1001</v>
      </c>
      <c r="D4998">
        <f t="shared" si="78"/>
        <v>1.7940807300000001</v>
      </c>
    </row>
    <row r="4999" spans="1:4" x14ac:dyDescent="0.3">
      <c r="A4999">
        <v>3</v>
      </c>
      <c r="B4999">
        <v>0.59954499999999999</v>
      </c>
      <c r="C4999">
        <v>1001</v>
      </c>
      <c r="D4999">
        <f t="shared" si="78"/>
        <v>1.798635</v>
      </c>
    </row>
    <row r="5000" spans="1:4" x14ac:dyDescent="0.3">
      <c r="A5000">
        <v>3.01</v>
      </c>
      <c r="B5000">
        <v>0.59803700000000004</v>
      </c>
      <c r="C5000">
        <v>1001</v>
      </c>
      <c r="D5000">
        <f t="shared" si="78"/>
        <v>1.8000913700000001</v>
      </c>
    </row>
    <row r="5001" spans="1:4" x14ac:dyDescent="0.3">
      <c r="A5001">
        <v>3.02</v>
      </c>
      <c r="B5001">
        <v>0.59722299999999995</v>
      </c>
      <c r="C5001">
        <v>1001</v>
      </c>
      <c r="D5001">
        <f t="shared" si="78"/>
        <v>1.8036134599999998</v>
      </c>
    </row>
    <row r="5002" spans="1:4" x14ac:dyDescent="0.3">
      <c r="A5002">
        <v>3.03</v>
      </c>
      <c r="B5002">
        <v>0.596862</v>
      </c>
      <c r="C5002">
        <v>1001</v>
      </c>
      <c r="D5002">
        <f t="shared" si="78"/>
        <v>1.80849186</v>
      </c>
    </row>
    <row r="5003" spans="1:4" x14ac:dyDescent="0.3">
      <c r="A5003">
        <v>3.04</v>
      </c>
      <c r="B5003">
        <v>0.59467599999999998</v>
      </c>
      <c r="C5003">
        <v>1001</v>
      </c>
      <c r="D5003">
        <f t="shared" si="78"/>
        <v>1.8078150399999999</v>
      </c>
    </row>
    <row r="5004" spans="1:4" x14ac:dyDescent="0.3">
      <c r="A5004">
        <v>3.05</v>
      </c>
      <c r="B5004">
        <v>0.59344699999999995</v>
      </c>
      <c r="C5004">
        <v>1001</v>
      </c>
      <c r="D5004">
        <f t="shared" si="78"/>
        <v>1.8100133499999997</v>
      </c>
    </row>
    <row r="5005" spans="1:4" x14ac:dyDescent="0.3">
      <c r="A5005">
        <v>3.06</v>
      </c>
      <c r="B5005">
        <v>0.59267400000000003</v>
      </c>
      <c r="C5005">
        <v>1001</v>
      </c>
      <c r="D5005">
        <f t="shared" si="78"/>
        <v>1.8135824400000002</v>
      </c>
    </row>
    <row r="5006" spans="1:4" x14ac:dyDescent="0.3">
      <c r="A5006">
        <v>3.07</v>
      </c>
      <c r="B5006">
        <v>0.59082699999999999</v>
      </c>
      <c r="C5006">
        <v>1001</v>
      </c>
      <c r="D5006">
        <f t="shared" si="78"/>
        <v>1.81383889</v>
      </c>
    </row>
    <row r="5007" spans="1:4" x14ac:dyDescent="0.3">
      <c r="A5007">
        <v>3.08</v>
      </c>
      <c r="B5007">
        <v>0.58974800000000005</v>
      </c>
      <c r="C5007">
        <v>1001</v>
      </c>
      <c r="D5007">
        <f t="shared" si="78"/>
        <v>1.8164238400000001</v>
      </c>
    </row>
    <row r="5008" spans="1:4" x14ac:dyDescent="0.3">
      <c r="A5008">
        <v>3.09</v>
      </c>
      <c r="B5008">
        <v>0.58816999999999997</v>
      </c>
      <c r="C5008">
        <v>1001</v>
      </c>
      <c r="D5008">
        <f t="shared" si="78"/>
        <v>1.8174452999999999</v>
      </c>
    </row>
    <row r="5009" spans="1:4" x14ac:dyDescent="0.3">
      <c r="A5009">
        <v>3.1</v>
      </c>
      <c r="B5009">
        <v>0.58856399999999998</v>
      </c>
      <c r="C5009">
        <v>1001</v>
      </c>
      <c r="D5009">
        <f t="shared" si="78"/>
        <v>1.8245484000000001</v>
      </c>
    </row>
    <row r="5010" spans="1:4" x14ac:dyDescent="0.3">
      <c r="A5010">
        <v>3.11</v>
      </c>
      <c r="B5010">
        <v>0.58697100000000002</v>
      </c>
      <c r="C5010">
        <v>1001</v>
      </c>
      <c r="D5010">
        <f t="shared" si="78"/>
        <v>1.82547981</v>
      </c>
    </row>
    <row r="5011" spans="1:4" x14ac:dyDescent="0.3">
      <c r="A5011">
        <v>3.12</v>
      </c>
      <c r="B5011">
        <v>0.58510700000000004</v>
      </c>
      <c r="C5011">
        <v>1001</v>
      </c>
      <c r="D5011">
        <f t="shared" si="78"/>
        <v>1.8255338400000003</v>
      </c>
    </row>
    <row r="5012" spans="1:4" x14ac:dyDescent="0.3">
      <c r="A5012">
        <v>3.13</v>
      </c>
      <c r="B5012">
        <v>0.58276799999999995</v>
      </c>
      <c r="C5012">
        <v>1001</v>
      </c>
      <c r="D5012">
        <f t="shared" si="78"/>
        <v>1.8240638399999998</v>
      </c>
    </row>
    <row r="5013" spans="1:4" x14ac:dyDescent="0.3">
      <c r="A5013">
        <v>3.14</v>
      </c>
      <c r="B5013">
        <v>0.58060699999999998</v>
      </c>
      <c r="C5013">
        <v>1001</v>
      </c>
      <c r="D5013">
        <f t="shared" si="78"/>
        <v>1.82310598</v>
      </c>
    </row>
    <row r="5014" spans="1:4" x14ac:dyDescent="0.3">
      <c r="A5014">
        <v>3.15</v>
      </c>
      <c r="B5014">
        <v>0.579708</v>
      </c>
      <c r="C5014">
        <v>1001</v>
      </c>
      <c r="D5014">
        <f t="shared" si="78"/>
        <v>1.8260802</v>
      </c>
    </row>
    <row r="5015" spans="1:4" x14ac:dyDescent="0.3">
      <c r="A5015">
        <v>3.16</v>
      </c>
      <c r="B5015">
        <v>0.57896800000000004</v>
      </c>
      <c r="C5015">
        <v>1001</v>
      </c>
      <c r="D5015">
        <f t="shared" si="78"/>
        <v>1.8295388800000003</v>
      </c>
    </row>
    <row r="5016" spans="1:4" x14ac:dyDescent="0.3">
      <c r="A5016">
        <v>3.17</v>
      </c>
      <c r="B5016">
        <v>0.57609399999999999</v>
      </c>
      <c r="C5016">
        <v>1001</v>
      </c>
      <c r="D5016">
        <f t="shared" si="78"/>
        <v>1.82621798</v>
      </c>
    </row>
    <row r="5017" spans="1:4" x14ac:dyDescent="0.3">
      <c r="A5017">
        <v>3.18</v>
      </c>
      <c r="B5017">
        <v>0.57316699999999998</v>
      </c>
      <c r="C5017">
        <v>1001</v>
      </c>
      <c r="D5017">
        <f t="shared" si="78"/>
        <v>1.82267106</v>
      </c>
    </row>
    <row r="5018" spans="1:4" x14ac:dyDescent="0.3">
      <c r="A5018">
        <v>3.19</v>
      </c>
      <c r="B5018">
        <v>0.57163299999999995</v>
      </c>
      <c r="C5018">
        <v>1001</v>
      </c>
      <c r="D5018">
        <f t="shared" si="78"/>
        <v>1.8235092699999997</v>
      </c>
    </row>
    <row r="5019" spans="1:4" x14ac:dyDescent="0.3">
      <c r="A5019">
        <v>3.2</v>
      </c>
      <c r="B5019">
        <v>0.57032400000000005</v>
      </c>
      <c r="C5019">
        <v>1001</v>
      </c>
      <c r="D5019">
        <f t="shared" si="78"/>
        <v>1.8250368000000003</v>
      </c>
    </row>
    <row r="5020" spans="1:4" x14ac:dyDescent="0.3">
      <c r="A5020">
        <v>3.21</v>
      </c>
      <c r="B5020">
        <v>0.568191</v>
      </c>
      <c r="C5020">
        <v>1001</v>
      </c>
      <c r="D5020">
        <f t="shared" si="78"/>
        <v>1.82389311</v>
      </c>
    </row>
    <row r="5021" spans="1:4" x14ac:dyDescent="0.3">
      <c r="A5021">
        <v>3.22</v>
      </c>
      <c r="B5021">
        <v>0.56524399999999997</v>
      </c>
      <c r="C5021">
        <v>1001</v>
      </c>
      <c r="D5021">
        <f t="shared" si="78"/>
        <v>1.82008568</v>
      </c>
    </row>
    <row r="5022" spans="1:4" x14ac:dyDescent="0.3">
      <c r="A5022">
        <v>3.23</v>
      </c>
      <c r="B5022">
        <v>0.56316600000000006</v>
      </c>
      <c r="C5022">
        <v>1001</v>
      </c>
      <c r="D5022">
        <f t="shared" si="78"/>
        <v>1.8190261800000003</v>
      </c>
    </row>
    <row r="5023" spans="1:4" x14ac:dyDescent="0.3">
      <c r="A5023">
        <v>3.24</v>
      </c>
      <c r="B5023">
        <v>0.56124499999999999</v>
      </c>
      <c r="C5023">
        <v>1001</v>
      </c>
      <c r="D5023">
        <f t="shared" si="78"/>
        <v>1.8184338</v>
      </c>
    </row>
    <row r="5024" spans="1:4" x14ac:dyDescent="0.3">
      <c r="A5024">
        <v>3.25</v>
      </c>
      <c r="B5024">
        <v>0.55689699999999998</v>
      </c>
      <c r="C5024">
        <v>1001</v>
      </c>
      <c r="D5024">
        <f t="shared" si="78"/>
        <v>1.80991525</v>
      </c>
    </row>
    <row r="5025" spans="1:4" x14ac:dyDescent="0.3">
      <c r="A5025">
        <v>3.26</v>
      </c>
      <c r="B5025">
        <v>0.55534600000000001</v>
      </c>
      <c r="C5025">
        <v>1001</v>
      </c>
      <c r="D5025">
        <f t="shared" si="78"/>
        <v>1.8104279599999999</v>
      </c>
    </row>
    <row r="5026" spans="1:4" x14ac:dyDescent="0.3">
      <c r="A5026">
        <v>3.27</v>
      </c>
      <c r="B5026">
        <v>0.55316299999999996</v>
      </c>
      <c r="C5026">
        <v>1001</v>
      </c>
      <c r="D5026">
        <f t="shared" si="78"/>
        <v>1.8088430099999999</v>
      </c>
    </row>
    <row r="5027" spans="1:4" x14ac:dyDescent="0.3">
      <c r="A5027">
        <v>3.28</v>
      </c>
      <c r="B5027">
        <v>0.54968899999999998</v>
      </c>
      <c r="C5027">
        <v>1001</v>
      </c>
      <c r="D5027">
        <f t="shared" si="78"/>
        <v>1.8029799199999998</v>
      </c>
    </row>
    <row r="5028" spans="1:4" x14ac:dyDescent="0.3">
      <c r="A5028">
        <v>3.29</v>
      </c>
      <c r="B5028">
        <v>0.54674</v>
      </c>
      <c r="C5028">
        <v>1001</v>
      </c>
      <c r="D5028">
        <f t="shared" si="78"/>
        <v>1.7987746</v>
      </c>
    </row>
    <row r="5029" spans="1:4" x14ac:dyDescent="0.3">
      <c r="A5029">
        <v>3.3</v>
      </c>
      <c r="B5029">
        <v>0.54447599999999996</v>
      </c>
      <c r="C5029">
        <v>1001</v>
      </c>
      <c r="D5029">
        <f t="shared" si="78"/>
        <v>1.7967707999999998</v>
      </c>
    </row>
    <row r="5030" spans="1:4" x14ac:dyDescent="0.3">
      <c r="A5030">
        <v>3.31</v>
      </c>
      <c r="B5030">
        <v>0.54058200000000001</v>
      </c>
      <c r="C5030">
        <v>1001</v>
      </c>
      <c r="D5030">
        <f t="shared" si="78"/>
        <v>1.7893264200000001</v>
      </c>
    </row>
    <row r="5031" spans="1:4" x14ac:dyDescent="0.3">
      <c r="A5031">
        <v>3.32</v>
      </c>
      <c r="B5031">
        <v>0.53752500000000003</v>
      </c>
      <c r="C5031">
        <v>1001</v>
      </c>
      <c r="D5031">
        <f t="shared" si="78"/>
        <v>1.784583</v>
      </c>
    </row>
    <row r="5032" spans="1:4" x14ac:dyDescent="0.3">
      <c r="A5032">
        <v>3.33</v>
      </c>
      <c r="B5032">
        <v>0.53442000000000001</v>
      </c>
      <c r="C5032">
        <v>1001</v>
      </c>
      <c r="D5032">
        <f t="shared" si="78"/>
        <v>1.7796186000000001</v>
      </c>
    </row>
    <row r="5033" spans="1:4" x14ac:dyDescent="0.3">
      <c r="A5033">
        <v>3.34</v>
      </c>
      <c r="B5033">
        <v>0.53162299999999996</v>
      </c>
      <c r="C5033">
        <v>1001</v>
      </c>
      <c r="D5033">
        <f t="shared" si="78"/>
        <v>1.7756208199999999</v>
      </c>
    </row>
    <row r="5034" spans="1:4" x14ac:dyDescent="0.3">
      <c r="A5034">
        <v>3.35</v>
      </c>
      <c r="B5034">
        <v>0.52749999999999997</v>
      </c>
      <c r="C5034">
        <v>1001</v>
      </c>
      <c r="D5034">
        <f t="shared" si="78"/>
        <v>1.7671249999999998</v>
      </c>
    </row>
    <row r="5035" spans="1:4" x14ac:dyDescent="0.3">
      <c r="A5035">
        <v>3.36</v>
      </c>
      <c r="B5035">
        <v>0.52454900000000004</v>
      </c>
      <c r="C5035">
        <v>1001</v>
      </c>
      <c r="D5035">
        <f t="shared" si="78"/>
        <v>1.76248464</v>
      </c>
    </row>
    <row r="5036" spans="1:4" x14ac:dyDescent="0.3">
      <c r="A5036">
        <v>3.37</v>
      </c>
      <c r="B5036">
        <v>0.52054900000000004</v>
      </c>
      <c r="C5036">
        <v>1001</v>
      </c>
      <c r="D5036">
        <f t="shared" si="78"/>
        <v>1.7542501300000002</v>
      </c>
    </row>
    <row r="5037" spans="1:4" x14ac:dyDescent="0.3">
      <c r="A5037">
        <v>3.38</v>
      </c>
      <c r="B5037">
        <v>0.51614000000000004</v>
      </c>
      <c r="C5037">
        <v>1001</v>
      </c>
      <c r="D5037">
        <f t="shared" si="78"/>
        <v>1.7445532000000001</v>
      </c>
    </row>
    <row r="5038" spans="1:4" x14ac:dyDescent="0.3">
      <c r="A5038">
        <v>3.39</v>
      </c>
      <c r="B5038">
        <v>0.512382</v>
      </c>
      <c r="C5038">
        <v>1001</v>
      </c>
      <c r="D5038">
        <f t="shared" si="78"/>
        <v>1.7369749800000001</v>
      </c>
    </row>
    <row r="5039" spans="1:4" x14ac:dyDescent="0.3">
      <c r="A5039">
        <v>3.4</v>
      </c>
      <c r="B5039">
        <v>0.50700100000000003</v>
      </c>
      <c r="C5039">
        <v>1001</v>
      </c>
      <c r="D5039">
        <f t="shared" si="78"/>
        <v>1.7238034</v>
      </c>
    </row>
    <row r="5040" spans="1:4" x14ac:dyDescent="0.3">
      <c r="A5040">
        <v>3.41</v>
      </c>
      <c r="B5040">
        <v>0.502857</v>
      </c>
      <c r="C5040">
        <v>1001</v>
      </c>
      <c r="D5040">
        <f t="shared" si="78"/>
        <v>1.71474237</v>
      </c>
    </row>
    <row r="5041" spans="1:4" x14ac:dyDescent="0.3">
      <c r="A5041">
        <v>3.42</v>
      </c>
      <c r="B5041">
        <v>0.49875199999999997</v>
      </c>
      <c r="C5041">
        <v>1001</v>
      </c>
      <c r="D5041">
        <f t="shared" si="78"/>
        <v>1.7057318399999999</v>
      </c>
    </row>
    <row r="5042" spans="1:4" x14ac:dyDescent="0.3">
      <c r="A5042">
        <v>3.43</v>
      </c>
      <c r="B5042">
        <v>0.49417299999999997</v>
      </c>
      <c r="C5042">
        <v>1001</v>
      </c>
      <c r="D5042">
        <f t="shared" si="78"/>
        <v>1.69501339</v>
      </c>
    </row>
    <row r="5043" spans="1:4" x14ac:dyDescent="0.3">
      <c r="A5043">
        <v>3.44</v>
      </c>
      <c r="B5043">
        <v>0.48957299999999998</v>
      </c>
      <c r="C5043">
        <v>1001</v>
      </c>
      <c r="D5043">
        <f t="shared" si="78"/>
        <v>1.68413112</v>
      </c>
    </row>
    <row r="5044" spans="1:4" x14ac:dyDescent="0.3">
      <c r="A5044">
        <v>3.45</v>
      </c>
      <c r="B5044">
        <v>0.48424800000000001</v>
      </c>
      <c r="C5044">
        <v>1001</v>
      </c>
      <c r="D5044">
        <f t="shared" si="78"/>
        <v>1.6706556000000001</v>
      </c>
    </row>
    <row r="5045" spans="1:4" x14ac:dyDescent="0.3">
      <c r="A5045">
        <v>3.46</v>
      </c>
      <c r="B5045">
        <v>0.479352</v>
      </c>
      <c r="C5045">
        <v>1001</v>
      </c>
      <c r="D5045">
        <f t="shared" si="78"/>
        <v>1.65855792</v>
      </c>
    </row>
    <row r="5046" spans="1:4" x14ac:dyDescent="0.3">
      <c r="A5046">
        <v>3.47</v>
      </c>
      <c r="B5046">
        <v>0.47289599999999998</v>
      </c>
      <c r="C5046">
        <v>1001</v>
      </c>
      <c r="D5046">
        <f t="shared" si="78"/>
        <v>1.6409491199999999</v>
      </c>
    </row>
    <row r="5047" spans="1:4" x14ac:dyDescent="0.3">
      <c r="A5047">
        <v>3.48</v>
      </c>
      <c r="B5047">
        <v>0.46768799999999999</v>
      </c>
      <c r="C5047">
        <v>1001</v>
      </c>
      <c r="D5047">
        <f t="shared" si="78"/>
        <v>1.62755424</v>
      </c>
    </row>
    <row r="5048" spans="1:4" x14ac:dyDescent="0.3">
      <c r="A5048">
        <v>3.49</v>
      </c>
      <c r="B5048">
        <v>0.46279100000000001</v>
      </c>
      <c r="C5048">
        <v>1001</v>
      </c>
      <c r="D5048">
        <f t="shared" si="78"/>
        <v>1.6151405900000002</v>
      </c>
    </row>
    <row r="5049" spans="1:4" x14ac:dyDescent="0.3">
      <c r="A5049">
        <v>3.5</v>
      </c>
      <c r="B5049">
        <v>0.456208</v>
      </c>
      <c r="C5049">
        <v>1001</v>
      </c>
      <c r="D5049">
        <f t="shared" si="78"/>
        <v>1.5967279999999999</v>
      </c>
    </row>
    <row r="5050" spans="1:4" x14ac:dyDescent="0.3">
      <c r="A5050">
        <v>3.51</v>
      </c>
      <c r="B5050">
        <v>0.44952900000000001</v>
      </c>
      <c r="C5050">
        <v>1001</v>
      </c>
      <c r="D5050">
        <f t="shared" si="78"/>
        <v>1.5778467899999999</v>
      </c>
    </row>
    <row r="5051" spans="1:4" x14ac:dyDescent="0.3">
      <c r="A5051">
        <v>3.52</v>
      </c>
      <c r="B5051">
        <v>0.442353</v>
      </c>
      <c r="C5051">
        <v>1001</v>
      </c>
      <c r="D5051">
        <f t="shared" si="78"/>
        <v>1.55708256</v>
      </c>
    </row>
    <row r="5052" spans="1:4" x14ac:dyDescent="0.3">
      <c r="A5052">
        <v>3.53</v>
      </c>
      <c r="B5052">
        <v>0.43750299999999998</v>
      </c>
      <c r="C5052">
        <v>1001</v>
      </c>
      <c r="D5052">
        <f t="shared" si="78"/>
        <v>1.5443855899999999</v>
      </c>
    </row>
    <row r="5053" spans="1:4" x14ac:dyDescent="0.3">
      <c r="A5053">
        <v>3.54</v>
      </c>
      <c r="B5053">
        <v>0.43046400000000001</v>
      </c>
      <c r="C5053">
        <v>1001</v>
      </c>
      <c r="D5053">
        <f t="shared" si="78"/>
        <v>1.5238425600000001</v>
      </c>
    </row>
    <row r="5054" spans="1:4" x14ac:dyDescent="0.3">
      <c r="A5054">
        <v>3.55</v>
      </c>
      <c r="B5054">
        <v>0.42182700000000001</v>
      </c>
      <c r="C5054">
        <v>1001</v>
      </c>
      <c r="D5054">
        <f t="shared" si="78"/>
        <v>1.4974858499999999</v>
      </c>
    </row>
    <row r="5055" spans="1:4" x14ac:dyDescent="0.3">
      <c r="A5055">
        <v>3.56</v>
      </c>
      <c r="B5055">
        <v>0.41403099999999998</v>
      </c>
      <c r="C5055">
        <v>1001</v>
      </c>
      <c r="D5055">
        <f t="shared" si="78"/>
        <v>1.4739503599999999</v>
      </c>
    </row>
    <row r="5056" spans="1:4" x14ac:dyDescent="0.3">
      <c r="A5056">
        <v>3.57</v>
      </c>
      <c r="B5056">
        <v>0.40649999999999997</v>
      </c>
      <c r="C5056">
        <v>1001</v>
      </c>
      <c r="D5056">
        <f t="shared" si="78"/>
        <v>1.4512049999999999</v>
      </c>
    </row>
    <row r="5057" spans="1:4" x14ac:dyDescent="0.3">
      <c r="A5057">
        <v>3.58</v>
      </c>
      <c r="B5057">
        <v>0.39925500000000003</v>
      </c>
      <c r="C5057">
        <v>1001</v>
      </c>
      <c r="D5057">
        <f t="shared" si="78"/>
        <v>1.4293329000000001</v>
      </c>
    </row>
    <row r="5058" spans="1:4" x14ac:dyDescent="0.3">
      <c r="A5058">
        <v>3.59</v>
      </c>
      <c r="B5058">
        <v>0.39046500000000001</v>
      </c>
      <c r="C5058">
        <v>1001</v>
      </c>
      <c r="D5058">
        <f t="shared" si="78"/>
        <v>1.4017693499999999</v>
      </c>
    </row>
    <row r="5059" spans="1:4" x14ac:dyDescent="0.3">
      <c r="A5059">
        <v>3.6</v>
      </c>
      <c r="B5059">
        <v>0.38263799999999998</v>
      </c>
      <c r="C5059">
        <v>1001</v>
      </c>
      <c r="D5059">
        <f t="shared" ref="D5059:D5122" si="79">A5059*B5059</f>
        <v>1.3774967999999999</v>
      </c>
    </row>
    <row r="5060" spans="1:4" x14ac:dyDescent="0.3">
      <c r="A5060">
        <v>3.61</v>
      </c>
      <c r="B5060">
        <v>0.37362400000000001</v>
      </c>
      <c r="C5060">
        <v>1001</v>
      </c>
      <c r="D5060">
        <f t="shared" si="79"/>
        <v>1.34878264</v>
      </c>
    </row>
    <row r="5061" spans="1:4" x14ac:dyDescent="0.3">
      <c r="A5061">
        <v>3.62</v>
      </c>
      <c r="B5061">
        <v>0.36466999999999999</v>
      </c>
      <c r="C5061">
        <v>1001</v>
      </c>
      <c r="D5061">
        <f t="shared" si="79"/>
        <v>1.3201054000000001</v>
      </c>
    </row>
    <row r="5062" spans="1:4" x14ac:dyDescent="0.3">
      <c r="A5062">
        <v>3.63</v>
      </c>
      <c r="B5062">
        <v>0.355993</v>
      </c>
      <c r="C5062">
        <v>1001</v>
      </c>
      <c r="D5062">
        <f t="shared" si="79"/>
        <v>1.29225459</v>
      </c>
    </row>
    <row r="5063" spans="1:4" x14ac:dyDescent="0.3">
      <c r="A5063">
        <v>3.64</v>
      </c>
      <c r="B5063">
        <v>0.34532200000000002</v>
      </c>
      <c r="C5063">
        <v>1001</v>
      </c>
      <c r="D5063">
        <f t="shared" si="79"/>
        <v>1.2569720800000002</v>
      </c>
    </row>
    <row r="5064" spans="1:4" x14ac:dyDescent="0.3">
      <c r="A5064">
        <v>3.65</v>
      </c>
      <c r="B5064">
        <v>0.33424100000000001</v>
      </c>
      <c r="C5064">
        <v>1001</v>
      </c>
      <c r="D5064">
        <f t="shared" si="79"/>
        <v>1.21997965</v>
      </c>
    </row>
    <row r="5065" spans="1:4" x14ac:dyDescent="0.3">
      <c r="A5065">
        <v>3.66</v>
      </c>
      <c r="B5065">
        <v>0.32469599999999998</v>
      </c>
      <c r="C5065">
        <v>1001</v>
      </c>
      <c r="D5065">
        <f t="shared" si="79"/>
        <v>1.1883873599999999</v>
      </c>
    </row>
    <row r="5066" spans="1:4" x14ac:dyDescent="0.3">
      <c r="A5066">
        <v>3.67</v>
      </c>
      <c r="B5066">
        <v>0.31286000000000003</v>
      </c>
      <c r="C5066">
        <v>1001</v>
      </c>
      <c r="D5066">
        <f t="shared" si="79"/>
        <v>1.1481962000000001</v>
      </c>
    </row>
    <row r="5067" spans="1:4" x14ac:dyDescent="0.3">
      <c r="A5067">
        <v>3.68</v>
      </c>
      <c r="B5067">
        <v>0.301977</v>
      </c>
      <c r="C5067">
        <v>1001</v>
      </c>
      <c r="D5067">
        <f t="shared" si="79"/>
        <v>1.11127536</v>
      </c>
    </row>
    <row r="5068" spans="1:4" x14ac:dyDescent="0.3">
      <c r="A5068">
        <v>3.69</v>
      </c>
      <c r="B5068">
        <v>0.28977900000000001</v>
      </c>
      <c r="C5068">
        <v>1001</v>
      </c>
      <c r="D5068">
        <f t="shared" si="79"/>
        <v>1.0692845099999999</v>
      </c>
    </row>
    <row r="5069" spans="1:4" x14ac:dyDescent="0.3">
      <c r="A5069">
        <v>3.7</v>
      </c>
      <c r="B5069">
        <v>0.279061</v>
      </c>
      <c r="C5069">
        <v>1001</v>
      </c>
      <c r="D5069">
        <f t="shared" si="79"/>
        <v>1.0325257000000001</v>
      </c>
    </row>
    <row r="5070" spans="1:4" x14ac:dyDescent="0.3">
      <c r="A5070">
        <v>3.71</v>
      </c>
      <c r="B5070">
        <v>0.26527899999999999</v>
      </c>
      <c r="C5070">
        <v>1001</v>
      </c>
      <c r="D5070">
        <f t="shared" si="79"/>
        <v>0.98418508999999998</v>
      </c>
    </row>
    <row r="5071" spans="1:4" x14ac:dyDescent="0.3">
      <c r="A5071">
        <v>3.72</v>
      </c>
      <c r="B5071">
        <v>0.25096600000000002</v>
      </c>
      <c r="C5071">
        <v>1001</v>
      </c>
      <c r="D5071">
        <f t="shared" si="79"/>
        <v>0.93359352000000018</v>
      </c>
    </row>
    <row r="5072" spans="1:4" x14ac:dyDescent="0.3">
      <c r="A5072">
        <v>3.73</v>
      </c>
      <c r="B5072">
        <v>0.23916000000000001</v>
      </c>
      <c r="C5072">
        <v>1001</v>
      </c>
      <c r="D5072">
        <f t="shared" si="79"/>
        <v>0.89206680000000005</v>
      </c>
    </row>
    <row r="5073" spans="1:4" x14ac:dyDescent="0.3">
      <c r="A5073">
        <v>3.74</v>
      </c>
      <c r="B5073">
        <v>0.226052</v>
      </c>
      <c r="C5073">
        <v>1001</v>
      </c>
      <c r="D5073">
        <f t="shared" si="79"/>
        <v>0.8454344800000001</v>
      </c>
    </row>
    <row r="5074" spans="1:4" x14ac:dyDescent="0.3">
      <c r="A5074">
        <v>3.75</v>
      </c>
      <c r="B5074">
        <v>0.21065200000000001</v>
      </c>
      <c r="C5074">
        <v>1001</v>
      </c>
      <c r="D5074">
        <f t="shared" si="79"/>
        <v>0.78994500000000001</v>
      </c>
    </row>
    <row r="5075" spans="1:4" x14ac:dyDescent="0.3">
      <c r="A5075">
        <v>3.76</v>
      </c>
      <c r="B5075">
        <v>0.19473399999999999</v>
      </c>
      <c r="C5075">
        <v>1001</v>
      </c>
      <c r="D5075">
        <f t="shared" si="79"/>
        <v>0.73219983999999994</v>
      </c>
    </row>
    <row r="5076" spans="1:4" x14ac:dyDescent="0.3">
      <c r="A5076">
        <v>3.77</v>
      </c>
      <c r="B5076">
        <v>0.17983399999999999</v>
      </c>
      <c r="C5076">
        <v>1001</v>
      </c>
      <c r="D5076">
        <f t="shared" si="79"/>
        <v>0.67797417999999998</v>
      </c>
    </row>
    <row r="5077" spans="1:4" x14ac:dyDescent="0.3">
      <c r="A5077">
        <v>3.78</v>
      </c>
      <c r="B5077">
        <v>0.16314799999999999</v>
      </c>
      <c r="C5077">
        <v>1001</v>
      </c>
      <c r="D5077">
        <f t="shared" si="79"/>
        <v>0.61669943999999988</v>
      </c>
    </row>
    <row r="5078" spans="1:4" x14ac:dyDescent="0.3">
      <c r="A5078">
        <v>3.79</v>
      </c>
      <c r="B5078">
        <v>0.14677899999999999</v>
      </c>
      <c r="C5078">
        <v>1001</v>
      </c>
      <c r="D5078">
        <f t="shared" si="79"/>
        <v>0.55629240999999996</v>
      </c>
    </row>
    <row r="5079" spans="1:4" x14ac:dyDescent="0.3">
      <c r="A5079">
        <v>3.8</v>
      </c>
      <c r="B5079">
        <v>0.12947</v>
      </c>
      <c r="C5079">
        <v>1001</v>
      </c>
      <c r="D5079">
        <f t="shared" si="79"/>
        <v>0.49198599999999998</v>
      </c>
    </row>
    <row r="5080" spans="1:4" x14ac:dyDescent="0.3">
      <c r="A5080">
        <v>3.81</v>
      </c>
      <c r="B5080">
        <v>0.111098</v>
      </c>
      <c r="C5080">
        <v>1001</v>
      </c>
      <c r="D5080">
        <f t="shared" si="79"/>
        <v>0.42328338000000004</v>
      </c>
    </row>
    <row r="5081" spans="1:4" x14ac:dyDescent="0.3">
      <c r="A5081">
        <v>3.82</v>
      </c>
      <c r="B5081">
        <v>9.2993999999999993E-2</v>
      </c>
      <c r="C5081">
        <v>1001</v>
      </c>
      <c r="D5081">
        <f t="shared" si="79"/>
        <v>0.35523707999999998</v>
      </c>
    </row>
    <row r="5082" spans="1:4" x14ac:dyDescent="0.3">
      <c r="A5082">
        <v>3.83</v>
      </c>
      <c r="B5082">
        <v>7.3048000000000002E-2</v>
      </c>
      <c r="C5082">
        <v>1001</v>
      </c>
      <c r="D5082">
        <f t="shared" si="79"/>
        <v>0.27977384</v>
      </c>
    </row>
    <row r="5083" spans="1:4" x14ac:dyDescent="0.3">
      <c r="A5083">
        <v>3.84</v>
      </c>
      <c r="B5083">
        <v>5.2712000000000002E-2</v>
      </c>
      <c r="C5083">
        <v>1001</v>
      </c>
      <c r="D5083">
        <f t="shared" si="79"/>
        <v>0.20241408</v>
      </c>
    </row>
    <row r="5084" spans="1:4" x14ac:dyDescent="0.3">
      <c r="A5084">
        <v>3.85</v>
      </c>
      <c r="B5084">
        <v>3.2045999999999998E-2</v>
      </c>
      <c r="C5084">
        <v>1001</v>
      </c>
      <c r="D5084">
        <f t="shared" si="79"/>
        <v>0.12337709999999999</v>
      </c>
    </row>
    <row r="5085" spans="1:4" x14ac:dyDescent="0.3">
      <c r="A5085">
        <v>3.86</v>
      </c>
      <c r="B5085">
        <v>7.3930000000000003E-3</v>
      </c>
      <c r="C5085">
        <v>1001</v>
      </c>
      <c r="D5085">
        <f t="shared" si="79"/>
        <v>2.853698E-2</v>
      </c>
    </row>
    <row r="5086" spans="1:4" x14ac:dyDescent="0.3">
      <c r="A5086">
        <v>3.87</v>
      </c>
      <c r="B5086">
        <v>-1.1923E-2</v>
      </c>
      <c r="C5086">
        <v>1001</v>
      </c>
      <c r="D5086">
        <f t="shared" si="79"/>
        <v>-4.6142009999999997E-2</v>
      </c>
    </row>
    <row r="5087" spans="1:4" x14ac:dyDescent="0.3">
      <c r="A5087">
        <v>3.88</v>
      </c>
      <c r="B5087">
        <v>-3.5922999999999997E-2</v>
      </c>
      <c r="C5087">
        <v>1001</v>
      </c>
      <c r="D5087">
        <f t="shared" si="79"/>
        <v>-0.13938123999999999</v>
      </c>
    </row>
    <row r="5088" spans="1:4" x14ac:dyDescent="0.3">
      <c r="A5088">
        <v>3.89</v>
      </c>
      <c r="B5088">
        <v>-5.9692000000000002E-2</v>
      </c>
      <c r="C5088">
        <v>1001</v>
      </c>
      <c r="D5088">
        <f t="shared" si="79"/>
        <v>-0.23220188000000003</v>
      </c>
    </row>
    <row r="5089" spans="1:4" x14ac:dyDescent="0.3">
      <c r="A5089">
        <v>3.9</v>
      </c>
      <c r="B5089">
        <v>-8.3898E-2</v>
      </c>
      <c r="C5089">
        <v>1001</v>
      </c>
      <c r="D5089">
        <f t="shared" si="79"/>
        <v>-0.3272022</v>
      </c>
    </row>
    <row r="5090" spans="1:4" x14ac:dyDescent="0.3">
      <c r="A5090">
        <v>3.91</v>
      </c>
      <c r="B5090">
        <v>-0.109182</v>
      </c>
      <c r="C5090">
        <v>1001</v>
      </c>
      <c r="D5090">
        <f t="shared" si="79"/>
        <v>-0.42690162000000004</v>
      </c>
    </row>
    <row r="5091" spans="1:4" x14ac:dyDescent="0.3">
      <c r="A5091">
        <v>3.92</v>
      </c>
      <c r="B5091">
        <v>-0.13709199999999999</v>
      </c>
      <c r="C5091">
        <v>1001</v>
      </c>
      <c r="D5091">
        <f t="shared" si="79"/>
        <v>-0.53740063999999999</v>
      </c>
    </row>
    <row r="5092" spans="1:4" x14ac:dyDescent="0.3">
      <c r="A5092">
        <v>3.93</v>
      </c>
      <c r="B5092">
        <v>-0.165546</v>
      </c>
      <c r="C5092">
        <v>1001</v>
      </c>
      <c r="D5092">
        <f t="shared" si="79"/>
        <v>-0.65059578000000007</v>
      </c>
    </row>
    <row r="5093" spans="1:4" x14ac:dyDescent="0.3">
      <c r="A5093">
        <v>3.94</v>
      </c>
      <c r="B5093">
        <v>-0.192713</v>
      </c>
      <c r="C5093">
        <v>1001</v>
      </c>
      <c r="D5093">
        <f t="shared" si="79"/>
        <v>-0.75928921999999999</v>
      </c>
    </row>
    <row r="5094" spans="1:4" x14ac:dyDescent="0.3">
      <c r="A5094">
        <v>3.95</v>
      </c>
      <c r="B5094">
        <v>-0.22328100000000001</v>
      </c>
      <c r="C5094">
        <v>1001</v>
      </c>
      <c r="D5094">
        <f t="shared" si="79"/>
        <v>-0.88195995000000005</v>
      </c>
    </row>
    <row r="5095" spans="1:4" x14ac:dyDescent="0.3">
      <c r="A5095">
        <v>3.96</v>
      </c>
      <c r="B5095">
        <v>-0.25411</v>
      </c>
      <c r="C5095">
        <v>1001</v>
      </c>
      <c r="D5095">
        <f t="shared" si="79"/>
        <v>-1.0062755999999999</v>
      </c>
    </row>
    <row r="5096" spans="1:4" x14ac:dyDescent="0.3">
      <c r="A5096">
        <v>-0.1</v>
      </c>
      <c r="B5096">
        <v>0.84086799999999995</v>
      </c>
      <c r="C5096">
        <v>1247</v>
      </c>
      <c r="D5096">
        <f t="shared" si="79"/>
        <v>-8.4086800000000003E-2</v>
      </c>
    </row>
    <row r="5097" spans="1:4" x14ac:dyDescent="0.3">
      <c r="A5097">
        <v>-0.09</v>
      </c>
      <c r="B5097">
        <v>0.83889100000000005</v>
      </c>
      <c r="C5097">
        <v>1247</v>
      </c>
      <c r="D5097">
        <f t="shared" si="79"/>
        <v>-7.5500190000000009E-2</v>
      </c>
    </row>
    <row r="5098" spans="1:4" x14ac:dyDescent="0.3">
      <c r="A5098">
        <v>-0.08</v>
      </c>
      <c r="B5098">
        <v>0.84092599999999995</v>
      </c>
      <c r="C5098">
        <v>1247</v>
      </c>
      <c r="D5098">
        <f t="shared" si="79"/>
        <v>-6.727408E-2</v>
      </c>
    </row>
    <row r="5099" spans="1:4" x14ac:dyDescent="0.3">
      <c r="A5099">
        <v>-7.0000000000000007E-2</v>
      </c>
      <c r="B5099">
        <v>0.84060400000000002</v>
      </c>
      <c r="C5099">
        <v>1247</v>
      </c>
      <c r="D5099">
        <f t="shared" si="79"/>
        <v>-5.8842280000000004E-2</v>
      </c>
    </row>
    <row r="5100" spans="1:4" x14ac:dyDescent="0.3">
      <c r="A5100">
        <v>-0.06</v>
      </c>
      <c r="B5100">
        <v>0.83998700000000004</v>
      </c>
      <c r="C5100">
        <v>1247</v>
      </c>
      <c r="D5100">
        <f t="shared" si="79"/>
        <v>-5.0399220000000002E-2</v>
      </c>
    </row>
    <row r="5101" spans="1:4" x14ac:dyDescent="0.3">
      <c r="A5101">
        <v>-0.05</v>
      </c>
      <c r="B5101">
        <v>0.839503</v>
      </c>
      <c r="C5101">
        <v>1247</v>
      </c>
      <c r="D5101">
        <f t="shared" si="79"/>
        <v>-4.1975150000000003E-2</v>
      </c>
    </row>
    <row r="5102" spans="1:4" x14ac:dyDescent="0.3">
      <c r="A5102">
        <v>-0.04</v>
      </c>
      <c r="B5102">
        <v>0.84027700000000005</v>
      </c>
      <c r="C5102">
        <v>1247</v>
      </c>
      <c r="D5102">
        <f t="shared" si="79"/>
        <v>-3.3611080000000002E-2</v>
      </c>
    </row>
    <row r="5103" spans="1:4" x14ac:dyDescent="0.3">
      <c r="A5103">
        <v>-0.03</v>
      </c>
      <c r="B5103">
        <v>0.83769099999999996</v>
      </c>
      <c r="C5103">
        <v>1247</v>
      </c>
      <c r="D5103">
        <f t="shared" si="79"/>
        <v>-2.5130729999999997E-2</v>
      </c>
    </row>
    <row r="5104" spans="1:4" x14ac:dyDescent="0.3">
      <c r="A5104">
        <v>-0.02</v>
      </c>
      <c r="B5104">
        <v>0.83784899999999995</v>
      </c>
      <c r="C5104">
        <v>1247</v>
      </c>
      <c r="D5104">
        <f t="shared" si="79"/>
        <v>-1.6756980000000001E-2</v>
      </c>
    </row>
    <row r="5105" spans="1:4" x14ac:dyDescent="0.3">
      <c r="A5105">
        <v>-0.01</v>
      </c>
      <c r="B5105">
        <v>0.83931500000000003</v>
      </c>
      <c r="C5105">
        <v>1247</v>
      </c>
      <c r="D5105">
        <f t="shared" si="79"/>
        <v>-8.3931500000000003E-3</v>
      </c>
    </row>
    <row r="5106" spans="1:4" x14ac:dyDescent="0.3">
      <c r="A5106">
        <v>0</v>
      </c>
      <c r="B5106">
        <v>0.83843299999999998</v>
      </c>
      <c r="C5106">
        <v>1247</v>
      </c>
      <c r="D5106">
        <f t="shared" si="79"/>
        <v>0</v>
      </c>
    </row>
    <row r="5107" spans="1:4" x14ac:dyDescent="0.3">
      <c r="A5107">
        <v>0.01</v>
      </c>
      <c r="B5107">
        <v>0.83859600000000001</v>
      </c>
      <c r="C5107">
        <v>1247</v>
      </c>
      <c r="D5107">
        <f t="shared" si="79"/>
        <v>8.3859599999999996E-3</v>
      </c>
    </row>
    <row r="5108" spans="1:4" x14ac:dyDescent="0.3">
      <c r="A5108">
        <v>0.02</v>
      </c>
      <c r="B5108">
        <v>0.83948800000000001</v>
      </c>
      <c r="C5108">
        <v>1247</v>
      </c>
      <c r="D5108">
        <f t="shared" si="79"/>
        <v>1.6789760000000001E-2</v>
      </c>
    </row>
    <row r="5109" spans="1:4" x14ac:dyDescent="0.3">
      <c r="A5109">
        <v>0.03</v>
      </c>
      <c r="B5109">
        <v>0.83871499999999999</v>
      </c>
      <c r="C5109">
        <v>1247</v>
      </c>
      <c r="D5109">
        <f t="shared" si="79"/>
        <v>2.5161449999999998E-2</v>
      </c>
    </row>
    <row r="5110" spans="1:4" x14ac:dyDescent="0.3">
      <c r="A5110">
        <v>0.04</v>
      </c>
      <c r="B5110">
        <v>0.84033100000000005</v>
      </c>
      <c r="C5110">
        <v>1247</v>
      </c>
      <c r="D5110">
        <f t="shared" si="79"/>
        <v>3.3613240000000003E-2</v>
      </c>
    </row>
    <row r="5111" spans="1:4" x14ac:dyDescent="0.3">
      <c r="A5111">
        <v>0.05</v>
      </c>
      <c r="B5111">
        <v>0.83775699999999997</v>
      </c>
      <c r="C5111">
        <v>1247</v>
      </c>
      <c r="D5111">
        <f t="shared" si="79"/>
        <v>4.1887850000000004E-2</v>
      </c>
    </row>
    <row r="5112" spans="1:4" x14ac:dyDescent="0.3">
      <c r="A5112">
        <v>0.06</v>
      </c>
      <c r="B5112">
        <v>0.83652499999999996</v>
      </c>
      <c r="C5112">
        <v>1247</v>
      </c>
      <c r="D5112">
        <f t="shared" si="79"/>
        <v>5.0191499999999993E-2</v>
      </c>
    </row>
    <row r="5113" spans="1:4" x14ac:dyDescent="0.3">
      <c r="A5113">
        <v>7.0000000000000007E-2</v>
      </c>
      <c r="B5113">
        <v>0.83602100000000001</v>
      </c>
      <c r="C5113">
        <v>1247</v>
      </c>
      <c r="D5113">
        <f t="shared" si="79"/>
        <v>5.8521470000000006E-2</v>
      </c>
    </row>
    <row r="5114" spans="1:4" x14ac:dyDescent="0.3">
      <c r="A5114">
        <v>0.08</v>
      </c>
      <c r="B5114">
        <v>0.83633000000000002</v>
      </c>
      <c r="C5114">
        <v>1247</v>
      </c>
      <c r="D5114">
        <f t="shared" si="79"/>
        <v>6.6906400000000005E-2</v>
      </c>
    </row>
    <row r="5115" spans="1:4" x14ac:dyDescent="0.3">
      <c r="A5115">
        <v>0.09</v>
      </c>
      <c r="B5115">
        <v>0.83695799999999998</v>
      </c>
      <c r="C5115">
        <v>1247</v>
      </c>
      <c r="D5115">
        <f t="shared" si="79"/>
        <v>7.5326219999999999E-2</v>
      </c>
    </row>
    <row r="5116" spans="1:4" x14ac:dyDescent="0.3">
      <c r="A5116">
        <v>0.1</v>
      </c>
      <c r="B5116">
        <v>0.83623700000000001</v>
      </c>
      <c r="C5116">
        <v>1247</v>
      </c>
      <c r="D5116">
        <f t="shared" si="79"/>
        <v>8.3623700000000009E-2</v>
      </c>
    </row>
    <row r="5117" spans="1:4" x14ac:dyDescent="0.3">
      <c r="A5117">
        <v>0.11</v>
      </c>
      <c r="B5117">
        <v>0.83678399999999997</v>
      </c>
      <c r="C5117">
        <v>1247</v>
      </c>
      <c r="D5117">
        <f t="shared" si="79"/>
        <v>9.2046240000000001E-2</v>
      </c>
    </row>
    <row r="5118" spans="1:4" x14ac:dyDescent="0.3">
      <c r="A5118">
        <v>0.12</v>
      </c>
      <c r="B5118">
        <v>0.83637899999999998</v>
      </c>
      <c r="C5118">
        <v>1247</v>
      </c>
      <c r="D5118">
        <f t="shared" si="79"/>
        <v>0.10036547999999999</v>
      </c>
    </row>
    <row r="5119" spans="1:4" x14ac:dyDescent="0.3">
      <c r="A5119">
        <v>0.13</v>
      </c>
      <c r="B5119">
        <v>0.83550999999999997</v>
      </c>
      <c r="C5119">
        <v>1247</v>
      </c>
      <c r="D5119">
        <f t="shared" si="79"/>
        <v>0.1086163</v>
      </c>
    </row>
    <row r="5120" spans="1:4" x14ac:dyDescent="0.3">
      <c r="A5120">
        <v>0.14000000000000001</v>
      </c>
      <c r="B5120">
        <v>0.83437099999999997</v>
      </c>
      <c r="C5120">
        <v>1247</v>
      </c>
      <c r="D5120">
        <f t="shared" si="79"/>
        <v>0.11681194</v>
      </c>
    </row>
    <row r="5121" spans="1:4" x14ac:dyDescent="0.3">
      <c r="A5121">
        <v>0.15</v>
      </c>
      <c r="B5121">
        <v>0.83438699999999999</v>
      </c>
      <c r="C5121">
        <v>1247</v>
      </c>
      <c r="D5121">
        <f t="shared" si="79"/>
        <v>0.12515804999999999</v>
      </c>
    </row>
    <row r="5122" spans="1:4" x14ac:dyDescent="0.3">
      <c r="A5122">
        <v>0.16</v>
      </c>
      <c r="B5122">
        <v>0.83360800000000002</v>
      </c>
      <c r="C5122">
        <v>1247</v>
      </c>
      <c r="D5122">
        <f t="shared" si="79"/>
        <v>0.13337728000000001</v>
      </c>
    </row>
    <row r="5123" spans="1:4" x14ac:dyDescent="0.3">
      <c r="A5123">
        <v>0.17</v>
      </c>
      <c r="B5123">
        <v>0.83486199999999999</v>
      </c>
      <c r="C5123">
        <v>1247</v>
      </c>
      <c r="D5123">
        <f t="shared" ref="D5123:D5186" si="80">A5123*B5123</f>
        <v>0.14192654000000002</v>
      </c>
    </row>
    <row r="5124" spans="1:4" x14ac:dyDescent="0.3">
      <c r="A5124">
        <v>0.18</v>
      </c>
      <c r="B5124">
        <v>0.83440800000000004</v>
      </c>
      <c r="C5124">
        <v>1247</v>
      </c>
      <c r="D5124">
        <f t="shared" si="80"/>
        <v>0.15019344000000001</v>
      </c>
    </row>
    <row r="5125" spans="1:4" x14ac:dyDescent="0.3">
      <c r="A5125">
        <v>0.19</v>
      </c>
      <c r="B5125">
        <v>0.832928</v>
      </c>
      <c r="C5125">
        <v>1247</v>
      </c>
      <c r="D5125">
        <f t="shared" si="80"/>
        <v>0.15825632000000001</v>
      </c>
    </row>
    <row r="5126" spans="1:4" x14ac:dyDescent="0.3">
      <c r="A5126">
        <v>0.2</v>
      </c>
      <c r="B5126">
        <v>0.83328400000000002</v>
      </c>
      <c r="C5126">
        <v>1247</v>
      </c>
      <c r="D5126">
        <f t="shared" si="80"/>
        <v>0.16665680000000002</v>
      </c>
    </row>
    <row r="5127" spans="1:4" x14ac:dyDescent="0.3">
      <c r="A5127">
        <v>0.21</v>
      </c>
      <c r="B5127">
        <v>0.83436699999999997</v>
      </c>
      <c r="C5127">
        <v>1247</v>
      </c>
      <c r="D5127">
        <f t="shared" si="80"/>
        <v>0.17521706999999997</v>
      </c>
    </row>
    <row r="5128" spans="1:4" x14ac:dyDescent="0.3">
      <c r="A5128">
        <v>0.22</v>
      </c>
      <c r="B5128">
        <v>0.83199699999999999</v>
      </c>
      <c r="C5128">
        <v>1247</v>
      </c>
      <c r="D5128">
        <f t="shared" si="80"/>
        <v>0.18303933999999999</v>
      </c>
    </row>
    <row r="5129" spans="1:4" x14ac:dyDescent="0.3">
      <c r="A5129">
        <v>0.23</v>
      </c>
      <c r="B5129">
        <v>0.83211199999999996</v>
      </c>
      <c r="C5129">
        <v>1247</v>
      </c>
      <c r="D5129">
        <f t="shared" si="80"/>
        <v>0.19138575999999999</v>
      </c>
    </row>
    <row r="5130" spans="1:4" x14ac:dyDescent="0.3">
      <c r="A5130">
        <v>0.24</v>
      </c>
      <c r="B5130">
        <v>0.83277100000000004</v>
      </c>
      <c r="C5130">
        <v>1247</v>
      </c>
      <c r="D5130">
        <f t="shared" si="80"/>
        <v>0.19986503999999999</v>
      </c>
    </row>
    <row r="5131" spans="1:4" x14ac:dyDescent="0.3">
      <c r="A5131">
        <v>0.25</v>
      </c>
      <c r="B5131">
        <v>0.83240199999999998</v>
      </c>
      <c r="C5131">
        <v>1247</v>
      </c>
      <c r="D5131">
        <f t="shared" si="80"/>
        <v>0.20810049999999999</v>
      </c>
    </row>
    <row r="5132" spans="1:4" x14ac:dyDescent="0.3">
      <c r="A5132">
        <v>0.26</v>
      </c>
      <c r="B5132">
        <v>0.83243800000000001</v>
      </c>
      <c r="C5132">
        <v>1247</v>
      </c>
      <c r="D5132">
        <f t="shared" si="80"/>
        <v>0.21643388000000002</v>
      </c>
    </row>
    <row r="5133" spans="1:4" x14ac:dyDescent="0.3">
      <c r="A5133">
        <v>0.27</v>
      </c>
      <c r="B5133">
        <v>0.83257400000000004</v>
      </c>
      <c r="C5133">
        <v>1247</v>
      </c>
      <c r="D5133">
        <f t="shared" si="80"/>
        <v>0.22479498000000003</v>
      </c>
    </row>
    <row r="5134" spans="1:4" x14ac:dyDescent="0.3">
      <c r="A5134">
        <v>0.28000000000000003</v>
      </c>
      <c r="B5134">
        <v>0.83130300000000001</v>
      </c>
      <c r="C5134">
        <v>1247</v>
      </c>
      <c r="D5134">
        <f t="shared" si="80"/>
        <v>0.23276484000000003</v>
      </c>
    </row>
    <row r="5135" spans="1:4" x14ac:dyDescent="0.3">
      <c r="A5135">
        <v>0.28999999999999998</v>
      </c>
      <c r="B5135">
        <v>0.830017</v>
      </c>
      <c r="C5135">
        <v>1247</v>
      </c>
      <c r="D5135">
        <f t="shared" si="80"/>
        <v>0.24070492999999998</v>
      </c>
    </row>
    <row r="5136" spans="1:4" x14ac:dyDescent="0.3">
      <c r="A5136">
        <v>0.3</v>
      </c>
      <c r="B5136">
        <v>0.83107299999999995</v>
      </c>
      <c r="C5136">
        <v>1247</v>
      </c>
      <c r="D5136">
        <f t="shared" si="80"/>
        <v>0.24932189999999999</v>
      </c>
    </row>
    <row r="5137" spans="1:4" x14ac:dyDescent="0.3">
      <c r="A5137">
        <v>0.31</v>
      </c>
      <c r="B5137">
        <v>0.83018099999999995</v>
      </c>
      <c r="C5137">
        <v>1247</v>
      </c>
      <c r="D5137">
        <f t="shared" si="80"/>
        <v>0.25735610999999997</v>
      </c>
    </row>
    <row r="5138" spans="1:4" x14ac:dyDescent="0.3">
      <c r="A5138">
        <v>0.32</v>
      </c>
      <c r="B5138">
        <v>0.83046399999999998</v>
      </c>
      <c r="C5138">
        <v>1247</v>
      </c>
      <c r="D5138">
        <f t="shared" si="80"/>
        <v>0.26574848000000001</v>
      </c>
    </row>
    <row r="5139" spans="1:4" x14ac:dyDescent="0.3">
      <c r="A5139">
        <v>0.33</v>
      </c>
      <c r="B5139">
        <v>0.831341</v>
      </c>
      <c r="C5139">
        <v>1247</v>
      </c>
      <c r="D5139">
        <f t="shared" si="80"/>
        <v>0.27434253000000003</v>
      </c>
    </row>
    <row r="5140" spans="1:4" x14ac:dyDescent="0.3">
      <c r="A5140">
        <v>0.34</v>
      </c>
      <c r="B5140">
        <v>0.83167400000000002</v>
      </c>
      <c r="C5140">
        <v>1247</v>
      </c>
      <c r="D5140">
        <f t="shared" si="80"/>
        <v>0.28276916000000002</v>
      </c>
    </row>
    <row r="5141" spans="1:4" x14ac:dyDescent="0.3">
      <c r="A5141">
        <v>0.35</v>
      </c>
      <c r="B5141">
        <v>0.83135199999999998</v>
      </c>
      <c r="C5141">
        <v>1247</v>
      </c>
      <c r="D5141">
        <f t="shared" si="80"/>
        <v>0.29097319999999999</v>
      </c>
    </row>
    <row r="5142" spans="1:4" x14ac:dyDescent="0.3">
      <c r="A5142">
        <v>0.36</v>
      </c>
      <c r="B5142">
        <v>0.83137099999999997</v>
      </c>
      <c r="C5142">
        <v>1247</v>
      </c>
      <c r="D5142">
        <f t="shared" si="80"/>
        <v>0.29929355999999996</v>
      </c>
    </row>
    <row r="5143" spans="1:4" x14ac:dyDescent="0.3">
      <c r="A5143">
        <v>0.37</v>
      </c>
      <c r="B5143">
        <v>0.83019299999999996</v>
      </c>
      <c r="C5143">
        <v>1247</v>
      </c>
      <c r="D5143">
        <f t="shared" si="80"/>
        <v>0.30717140999999998</v>
      </c>
    </row>
    <row r="5144" spans="1:4" x14ac:dyDescent="0.3">
      <c r="A5144">
        <v>0.38</v>
      </c>
      <c r="B5144">
        <v>0.82974300000000001</v>
      </c>
      <c r="C5144">
        <v>1247</v>
      </c>
      <c r="D5144">
        <f t="shared" si="80"/>
        <v>0.31530234000000001</v>
      </c>
    </row>
    <row r="5145" spans="1:4" x14ac:dyDescent="0.3">
      <c r="A5145">
        <v>0.39</v>
      </c>
      <c r="B5145">
        <v>0.82874400000000004</v>
      </c>
      <c r="C5145">
        <v>1247</v>
      </c>
      <c r="D5145">
        <f t="shared" si="80"/>
        <v>0.32321016000000002</v>
      </c>
    </row>
    <row r="5146" spans="1:4" x14ac:dyDescent="0.3">
      <c r="A5146">
        <v>0.4</v>
      </c>
      <c r="B5146">
        <v>0.829874</v>
      </c>
      <c r="C5146">
        <v>1247</v>
      </c>
      <c r="D5146">
        <f t="shared" si="80"/>
        <v>0.33194960000000001</v>
      </c>
    </row>
    <row r="5147" spans="1:4" x14ac:dyDescent="0.3">
      <c r="A5147">
        <v>0.41</v>
      </c>
      <c r="B5147">
        <v>0.82877000000000001</v>
      </c>
      <c r="C5147">
        <v>1247</v>
      </c>
      <c r="D5147">
        <f t="shared" si="80"/>
        <v>0.33979569999999998</v>
      </c>
    </row>
    <row r="5148" spans="1:4" x14ac:dyDescent="0.3">
      <c r="A5148">
        <v>0.42</v>
      </c>
      <c r="B5148">
        <v>0.828789</v>
      </c>
      <c r="C5148">
        <v>1247</v>
      </c>
      <c r="D5148">
        <f t="shared" si="80"/>
        <v>0.34809138000000001</v>
      </c>
    </row>
    <row r="5149" spans="1:4" x14ac:dyDescent="0.3">
      <c r="A5149">
        <v>0.43</v>
      </c>
      <c r="B5149">
        <v>0.82768600000000003</v>
      </c>
      <c r="C5149">
        <v>1247</v>
      </c>
      <c r="D5149">
        <f t="shared" si="80"/>
        <v>0.35590497999999998</v>
      </c>
    </row>
    <row r="5150" spans="1:4" x14ac:dyDescent="0.3">
      <c r="A5150">
        <v>0.44</v>
      </c>
      <c r="B5150">
        <v>0.82881700000000003</v>
      </c>
      <c r="C5150">
        <v>1247</v>
      </c>
      <c r="D5150">
        <f t="shared" si="80"/>
        <v>0.36467948</v>
      </c>
    </row>
    <row r="5151" spans="1:4" x14ac:dyDescent="0.3">
      <c r="A5151">
        <v>0.45</v>
      </c>
      <c r="B5151">
        <v>0.82844099999999998</v>
      </c>
      <c r="C5151">
        <v>1247</v>
      </c>
      <c r="D5151">
        <f t="shared" si="80"/>
        <v>0.37279845</v>
      </c>
    </row>
    <row r="5152" spans="1:4" x14ac:dyDescent="0.3">
      <c r="A5152">
        <v>0.46</v>
      </c>
      <c r="B5152">
        <v>0.82792100000000002</v>
      </c>
      <c r="C5152">
        <v>1247</v>
      </c>
      <c r="D5152">
        <f t="shared" si="80"/>
        <v>0.38084366000000003</v>
      </c>
    </row>
    <row r="5153" spans="1:4" x14ac:dyDescent="0.3">
      <c r="A5153">
        <v>0.47</v>
      </c>
      <c r="B5153">
        <v>0.82739600000000002</v>
      </c>
      <c r="C5153">
        <v>1247</v>
      </c>
      <c r="D5153">
        <f t="shared" si="80"/>
        <v>0.38887611999999999</v>
      </c>
    </row>
    <row r="5154" spans="1:4" x14ac:dyDescent="0.3">
      <c r="A5154">
        <v>0.48</v>
      </c>
      <c r="B5154">
        <v>0.82674999999999998</v>
      </c>
      <c r="C5154">
        <v>1247</v>
      </c>
      <c r="D5154">
        <f t="shared" si="80"/>
        <v>0.39683999999999997</v>
      </c>
    </row>
    <row r="5155" spans="1:4" x14ac:dyDescent="0.3">
      <c r="A5155">
        <v>0.49</v>
      </c>
      <c r="B5155">
        <v>0.82715799999999995</v>
      </c>
      <c r="C5155">
        <v>1247</v>
      </c>
      <c r="D5155">
        <f t="shared" si="80"/>
        <v>0.40530741999999997</v>
      </c>
    </row>
    <row r="5156" spans="1:4" x14ac:dyDescent="0.3">
      <c r="A5156">
        <v>0.5</v>
      </c>
      <c r="B5156">
        <v>0.82719399999999998</v>
      </c>
      <c r="C5156">
        <v>1247</v>
      </c>
      <c r="D5156">
        <f t="shared" si="80"/>
        <v>0.41359699999999999</v>
      </c>
    </row>
    <row r="5157" spans="1:4" x14ac:dyDescent="0.3">
      <c r="A5157">
        <v>0.51</v>
      </c>
      <c r="B5157">
        <v>0.82651799999999997</v>
      </c>
      <c r="C5157">
        <v>1247</v>
      </c>
      <c r="D5157">
        <f t="shared" si="80"/>
        <v>0.42152417999999997</v>
      </c>
    </row>
    <row r="5158" spans="1:4" x14ac:dyDescent="0.3">
      <c r="A5158">
        <v>0.52</v>
      </c>
      <c r="B5158">
        <v>0.82673799999999997</v>
      </c>
      <c r="C5158">
        <v>1247</v>
      </c>
      <c r="D5158">
        <f t="shared" si="80"/>
        <v>0.42990376000000002</v>
      </c>
    </row>
    <row r="5159" spans="1:4" x14ac:dyDescent="0.3">
      <c r="A5159">
        <v>0.53</v>
      </c>
      <c r="B5159">
        <v>0.82602100000000001</v>
      </c>
      <c r="C5159">
        <v>1247</v>
      </c>
      <c r="D5159">
        <f t="shared" si="80"/>
        <v>0.43779113000000003</v>
      </c>
    </row>
    <row r="5160" spans="1:4" x14ac:dyDescent="0.3">
      <c r="A5160">
        <v>0.54</v>
      </c>
      <c r="B5160">
        <v>0.82549899999999998</v>
      </c>
      <c r="C5160">
        <v>1247</v>
      </c>
      <c r="D5160">
        <f t="shared" si="80"/>
        <v>0.44576946000000001</v>
      </c>
    </row>
    <row r="5161" spans="1:4" x14ac:dyDescent="0.3">
      <c r="A5161">
        <v>0.55000000000000004</v>
      </c>
      <c r="B5161">
        <v>0.82598000000000005</v>
      </c>
      <c r="C5161">
        <v>1247</v>
      </c>
      <c r="D5161">
        <f t="shared" si="80"/>
        <v>0.45428900000000005</v>
      </c>
    </row>
    <row r="5162" spans="1:4" x14ac:dyDescent="0.3">
      <c r="A5162">
        <v>0.56000000000000005</v>
      </c>
      <c r="B5162">
        <v>0.82691999999999999</v>
      </c>
      <c r="C5162">
        <v>1247</v>
      </c>
      <c r="D5162">
        <f t="shared" si="80"/>
        <v>0.46307520000000002</v>
      </c>
    </row>
    <row r="5163" spans="1:4" x14ac:dyDescent="0.3">
      <c r="A5163">
        <v>0.56999999999999995</v>
      </c>
      <c r="B5163">
        <v>0.82688200000000001</v>
      </c>
      <c r="C5163">
        <v>1247</v>
      </c>
      <c r="D5163">
        <f t="shared" si="80"/>
        <v>0.47132273999999996</v>
      </c>
    </row>
    <row r="5164" spans="1:4" x14ac:dyDescent="0.3">
      <c r="A5164">
        <v>0.57999999999999996</v>
      </c>
      <c r="B5164">
        <v>0.82708000000000004</v>
      </c>
      <c r="C5164">
        <v>1247</v>
      </c>
      <c r="D5164">
        <f t="shared" si="80"/>
        <v>0.47970639999999998</v>
      </c>
    </row>
    <row r="5165" spans="1:4" x14ac:dyDescent="0.3">
      <c r="A5165">
        <v>0.59</v>
      </c>
      <c r="B5165">
        <v>0.82645599999999997</v>
      </c>
      <c r="C5165">
        <v>1247</v>
      </c>
      <c r="D5165">
        <f t="shared" si="80"/>
        <v>0.48760903999999994</v>
      </c>
    </row>
    <row r="5166" spans="1:4" x14ac:dyDescent="0.3">
      <c r="A5166">
        <v>0.6</v>
      </c>
      <c r="B5166">
        <v>0.825681</v>
      </c>
      <c r="C5166">
        <v>1247</v>
      </c>
      <c r="D5166">
        <f t="shared" si="80"/>
        <v>0.49540859999999998</v>
      </c>
    </row>
    <row r="5167" spans="1:4" x14ac:dyDescent="0.3">
      <c r="A5167">
        <v>0.61</v>
      </c>
      <c r="B5167">
        <v>0.826623</v>
      </c>
      <c r="C5167">
        <v>1247</v>
      </c>
      <c r="D5167">
        <f t="shared" si="80"/>
        <v>0.50424002999999995</v>
      </c>
    </row>
    <row r="5168" spans="1:4" x14ac:dyDescent="0.3">
      <c r="A5168">
        <v>0.62</v>
      </c>
      <c r="B5168">
        <v>0.82544899999999999</v>
      </c>
      <c r="C5168">
        <v>1247</v>
      </c>
      <c r="D5168">
        <f t="shared" si="80"/>
        <v>0.51177837999999998</v>
      </c>
    </row>
    <row r="5169" spans="1:4" x14ac:dyDescent="0.3">
      <c r="A5169">
        <v>0.63</v>
      </c>
      <c r="B5169">
        <v>0.82512600000000003</v>
      </c>
      <c r="C5169">
        <v>1247</v>
      </c>
      <c r="D5169">
        <f t="shared" si="80"/>
        <v>0.51982938000000001</v>
      </c>
    </row>
    <row r="5170" spans="1:4" x14ac:dyDescent="0.3">
      <c r="A5170">
        <v>0.64</v>
      </c>
      <c r="B5170">
        <v>0.82437099999999996</v>
      </c>
      <c r="C5170">
        <v>1247</v>
      </c>
      <c r="D5170">
        <f t="shared" si="80"/>
        <v>0.52759743999999997</v>
      </c>
    </row>
    <row r="5171" spans="1:4" x14ac:dyDescent="0.3">
      <c r="A5171">
        <v>0.65</v>
      </c>
      <c r="B5171">
        <v>0.82475100000000001</v>
      </c>
      <c r="C5171">
        <v>1247</v>
      </c>
      <c r="D5171">
        <f t="shared" si="80"/>
        <v>0.53608814999999999</v>
      </c>
    </row>
    <row r="5172" spans="1:4" x14ac:dyDescent="0.3">
      <c r="A5172">
        <v>0.66</v>
      </c>
      <c r="B5172">
        <v>0.82474700000000001</v>
      </c>
      <c r="C5172">
        <v>1247</v>
      </c>
      <c r="D5172">
        <f t="shared" si="80"/>
        <v>0.54433302000000006</v>
      </c>
    </row>
    <row r="5173" spans="1:4" x14ac:dyDescent="0.3">
      <c r="A5173">
        <v>0.67</v>
      </c>
      <c r="B5173">
        <v>0.82408000000000003</v>
      </c>
      <c r="C5173">
        <v>1247</v>
      </c>
      <c r="D5173">
        <f t="shared" si="80"/>
        <v>0.5521336</v>
      </c>
    </row>
    <row r="5174" spans="1:4" x14ac:dyDescent="0.3">
      <c r="A5174">
        <v>0.68</v>
      </c>
      <c r="B5174">
        <v>0.82399100000000003</v>
      </c>
      <c r="C5174">
        <v>1247</v>
      </c>
      <c r="D5174">
        <f t="shared" si="80"/>
        <v>0.56031388000000004</v>
      </c>
    </row>
    <row r="5175" spans="1:4" x14ac:dyDescent="0.3">
      <c r="A5175">
        <v>0.69</v>
      </c>
      <c r="B5175">
        <v>0.82380399999999998</v>
      </c>
      <c r="C5175">
        <v>1247</v>
      </c>
      <c r="D5175">
        <f t="shared" si="80"/>
        <v>0.56842475999999997</v>
      </c>
    </row>
    <row r="5176" spans="1:4" x14ac:dyDescent="0.3">
      <c r="A5176">
        <v>0.7</v>
      </c>
      <c r="B5176">
        <v>0.82423199999999996</v>
      </c>
      <c r="C5176">
        <v>1247</v>
      </c>
      <c r="D5176">
        <f t="shared" si="80"/>
        <v>0.57696239999999999</v>
      </c>
    </row>
    <row r="5177" spans="1:4" x14ac:dyDescent="0.3">
      <c r="A5177">
        <v>0.71</v>
      </c>
      <c r="B5177">
        <v>0.82303099999999996</v>
      </c>
      <c r="C5177">
        <v>1247</v>
      </c>
      <c r="D5177">
        <f t="shared" si="80"/>
        <v>0.58435200999999992</v>
      </c>
    </row>
    <row r="5178" spans="1:4" x14ac:dyDescent="0.3">
      <c r="A5178">
        <v>0.72</v>
      </c>
      <c r="B5178">
        <v>0.82276400000000005</v>
      </c>
      <c r="C5178">
        <v>1247</v>
      </c>
      <c r="D5178">
        <f t="shared" si="80"/>
        <v>0.59239008000000004</v>
      </c>
    </row>
    <row r="5179" spans="1:4" x14ac:dyDescent="0.3">
      <c r="A5179">
        <v>0.73</v>
      </c>
      <c r="B5179">
        <v>0.82183600000000001</v>
      </c>
      <c r="C5179">
        <v>1247</v>
      </c>
      <c r="D5179">
        <f t="shared" si="80"/>
        <v>0.59994027999999999</v>
      </c>
    </row>
    <row r="5180" spans="1:4" x14ac:dyDescent="0.3">
      <c r="A5180">
        <v>0.74</v>
      </c>
      <c r="B5180">
        <v>0.82061600000000001</v>
      </c>
      <c r="C5180">
        <v>1247</v>
      </c>
      <c r="D5180">
        <f t="shared" si="80"/>
        <v>0.60725583999999999</v>
      </c>
    </row>
    <row r="5181" spans="1:4" x14ac:dyDescent="0.3">
      <c r="A5181">
        <v>0.75</v>
      </c>
      <c r="B5181">
        <v>0.82074800000000003</v>
      </c>
      <c r="C5181">
        <v>1247</v>
      </c>
      <c r="D5181">
        <f t="shared" si="80"/>
        <v>0.61556100000000002</v>
      </c>
    </row>
    <row r="5182" spans="1:4" x14ac:dyDescent="0.3">
      <c r="A5182">
        <v>0.76</v>
      </c>
      <c r="B5182">
        <v>0.82152899999999995</v>
      </c>
      <c r="C5182">
        <v>1247</v>
      </c>
      <c r="D5182">
        <f t="shared" si="80"/>
        <v>0.62436203999999995</v>
      </c>
    </row>
    <row r="5183" spans="1:4" x14ac:dyDescent="0.3">
      <c r="A5183">
        <v>0.77</v>
      </c>
      <c r="B5183">
        <v>0.82262599999999997</v>
      </c>
      <c r="C5183">
        <v>1247</v>
      </c>
      <c r="D5183">
        <f t="shared" si="80"/>
        <v>0.63342202000000003</v>
      </c>
    </row>
    <row r="5184" spans="1:4" x14ac:dyDescent="0.3">
      <c r="A5184">
        <v>0.78</v>
      </c>
      <c r="B5184">
        <v>0.82123599999999997</v>
      </c>
      <c r="C5184">
        <v>1247</v>
      </c>
      <c r="D5184">
        <f t="shared" si="80"/>
        <v>0.64056407999999998</v>
      </c>
    </row>
    <row r="5185" spans="1:4" x14ac:dyDescent="0.3">
      <c r="A5185">
        <v>0.79</v>
      </c>
      <c r="B5185">
        <v>0.82159099999999996</v>
      </c>
      <c r="C5185">
        <v>1247</v>
      </c>
      <c r="D5185">
        <f t="shared" si="80"/>
        <v>0.64905689</v>
      </c>
    </row>
    <row r="5186" spans="1:4" x14ac:dyDescent="0.3">
      <c r="A5186">
        <v>0.8</v>
      </c>
      <c r="B5186">
        <v>0.82229699999999994</v>
      </c>
      <c r="C5186">
        <v>1247</v>
      </c>
      <c r="D5186">
        <f t="shared" si="80"/>
        <v>0.65783760000000002</v>
      </c>
    </row>
    <row r="5187" spans="1:4" x14ac:dyDescent="0.3">
      <c r="A5187">
        <v>0.81</v>
      </c>
      <c r="B5187">
        <v>0.82105700000000004</v>
      </c>
      <c r="C5187">
        <v>1247</v>
      </c>
      <c r="D5187">
        <f t="shared" ref="D5187:D5250" si="81">A5187*B5187</f>
        <v>0.66505617000000006</v>
      </c>
    </row>
    <row r="5188" spans="1:4" x14ac:dyDescent="0.3">
      <c r="A5188">
        <v>0.82</v>
      </c>
      <c r="B5188">
        <v>0.82158200000000003</v>
      </c>
      <c r="C5188">
        <v>1247</v>
      </c>
      <c r="D5188">
        <f t="shared" si="81"/>
        <v>0.67369723999999997</v>
      </c>
    </row>
    <row r="5189" spans="1:4" x14ac:dyDescent="0.3">
      <c r="A5189">
        <v>0.83</v>
      </c>
      <c r="B5189">
        <v>0.82162900000000005</v>
      </c>
      <c r="C5189">
        <v>1247</v>
      </c>
      <c r="D5189">
        <f t="shared" si="81"/>
        <v>0.68195207000000002</v>
      </c>
    </row>
    <row r="5190" spans="1:4" x14ac:dyDescent="0.3">
      <c r="A5190">
        <v>0.84</v>
      </c>
      <c r="B5190">
        <v>0.82201100000000005</v>
      </c>
      <c r="C5190">
        <v>1247</v>
      </c>
      <c r="D5190">
        <f t="shared" si="81"/>
        <v>0.69048924</v>
      </c>
    </row>
    <row r="5191" spans="1:4" x14ac:dyDescent="0.3">
      <c r="A5191">
        <v>0.85</v>
      </c>
      <c r="B5191">
        <v>0.82037499999999997</v>
      </c>
      <c r="C5191">
        <v>1247</v>
      </c>
      <c r="D5191">
        <f t="shared" si="81"/>
        <v>0.69731874999999999</v>
      </c>
    </row>
    <row r="5192" spans="1:4" x14ac:dyDescent="0.3">
      <c r="A5192">
        <v>0.86</v>
      </c>
      <c r="B5192">
        <v>0.81918100000000005</v>
      </c>
      <c r="C5192">
        <v>1247</v>
      </c>
      <c r="D5192">
        <f t="shared" si="81"/>
        <v>0.70449566000000008</v>
      </c>
    </row>
    <row r="5193" spans="1:4" x14ac:dyDescent="0.3">
      <c r="A5193">
        <v>0.87</v>
      </c>
      <c r="B5193">
        <v>0.81921900000000003</v>
      </c>
      <c r="C5193">
        <v>1247</v>
      </c>
      <c r="D5193">
        <f t="shared" si="81"/>
        <v>0.71272053000000002</v>
      </c>
    </row>
    <row r="5194" spans="1:4" x14ac:dyDescent="0.3">
      <c r="A5194">
        <v>0.88</v>
      </c>
      <c r="B5194">
        <v>0.819554</v>
      </c>
      <c r="C5194">
        <v>1247</v>
      </c>
      <c r="D5194">
        <f t="shared" si="81"/>
        <v>0.72120751999999999</v>
      </c>
    </row>
    <row r="5195" spans="1:4" x14ac:dyDescent="0.3">
      <c r="A5195">
        <v>0.89</v>
      </c>
      <c r="B5195">
        <v>0.82071099999999997</v>
      </c>
      <c r="C5195">
        <v>1247</v>
      </c>
      <c r="D5195">
        <f t="shared" si="81"/>
        <v>0.73043278999999994</v>
      </c>
    </row>
    <row r="5196" spans="1:4" x14ac:dyDescent="0.3">
      <c r="A5196">
        <v>0.9</v>
      </c>
      <c r="B5196">
        <v>0.81973499999999999</v>
      </c>
      <c r="C5196">
        <v>1247</v>
      </c>
      <c r="D5196">
        <f t="shared" si="81"/>
        <v>0.73776149999999996</v>
      </c>
    </row>
    <row r="5197" spans="1:4" x14ac:dyDescent="0.3">
      <c r="A5197">
        <v>0.91</v>
      </c>
      <c r="B5197">
        <v>0.82018800000000003</v>
      </c>
      <c r="C5197">
        <v>1247</v>
      </c>
      <c r="D5197">
        <f t="shared" si="81"/>
        <v>0.74637108000000008</v>
      </c>
    </row>
    <row r="5198" spans="1:4" x14ac:dyDescent="0.3">
      <c r="A5198">
        <v>0.92</v>
      </c>
      <c r="B5198">
        <v>0.82005300000000003</v>
      </c>
      <c r="C5198">
        <v>1247</v>
      </c>
      <c r="D5198">
        <f t="shared" si="81"/>
        <v>0.75444876000000005</v>
      </c>
    </row>
    <row r="5199" spans="1:4" x14ac:dyDescent="0.3">
      <c r="A5199">
        <v>0.93</v>
      </c>
      <c r="B5199">
        <v>0.81945900000000005</v>
      </c>
      <c r="C5199">
        <v>1247</v>
      </c>
      <c r="D5199">
        <f t="shared" si="81"/>
        <v>0.76209687000000004</v>
      </c>
    </row>
    <row r="5200" spans="1:4" x14ac:dyDescent="0.3">
      <c r="A5200">
        <v>0.94</v>
      </c>
      <c r="B5200">
        <v>0.81973200000000002</v>
      </c>
      <c r="C5200">
        <v>1247</v>
      </c>
      <c r="D5200">
        <f t="shared" si="81"/>
        <v>0.77054807999999997</v>
      </c>
    </row>
    <row r="5201" spans="1:4" x14ac:dyDescent="0.3">
      <c r="A5201">
        <v>0.95</v>
      </c>
      <c r="B5201">
        <v>0.81996899999999995</v>
      </c>
      <c r="C5201">
        <v>1247</v>
      </c>
      <c r="D5201">
        <f t="shared" si="81"/>
        <v>0.77897054999999993</v>
      </c>
    </row>
    <row r="5202" spans="1:4" x14ac:dyDescent="0.3">
      <c r="A5202">
        <v>0.96</v>
      </c>
      <c r="B5202">
        <v>0.81974199999999997</v>
      </c>
      <c r="C5202">
        <v>1247</v>
      </c>
      <c r="D5202">
        <f t="shared" si="81"/>
        <v>0.78695231999999993</v>
      </c>
    </row>
    <row r="5203" spans="1:4" x14ac:dyDescent="0.3">
      <c r="A5203">
        <v>0.97</v>
      </c>
      <c r="B5203">
        <v>0.82014100000000001</v>
      </c>
      <c r="C5203">
        <v>1247</v>
      </c>
      <c r="D5203">
        <f t="shared" si="81"/>
        <v>0.79553677</v>
      </c>
    </row>
    <row r="5204" spans="1:4" x14ac:dyDescent="0.3">
      <c r="A5204">
        <v>0.98</v>
      </c>
      <c r="B5204">
        <v>0.81981300000000001</v>
      </c>
      <c r="C5204">
        <v>1247</v>
      </c>
      <c r="D5204">
        <f t="shared" si="81"/>
        <v>0.80341673999999996</v>
      </c>
    </row>
    <row r="5205" spans="1:4" x14ac:dyDescent="0.3">
      <c r="A5205">
        <v>0.99</v>
      </c>
      <c r="B5205">
        <v>0.81977299999999997</v>
      </c>
      <c r="C5205">
        <v>1247</v>
      </c>
      <c r="D5205">
        <f t="shared" si="81"/>
        <v>0.81157526999999996</v>
      </c>
    </row>
    <row r="5206" spans="1:4" x14ac:dyDescent="0.3">
      <c r="A5206">
        <v>1</v>
      </c>
      <c r="B5206">
        <v>0.81997299999999995</v>
      </c>
      <c r="C5206">
        <v>1247</v>
      </c>
      <c r="D5206">
        <f t="shared" si="81"/>
        <v>0.81997299999999995</v>
      </c>
    </row>
    <row r="5207" spans="1:4" x14ac:dyDescent="0.3">
      <c r="A5207">
        <v>1.01</v>
      </c>
      <c r="B5207">
        <v>0.81839700000000004</v>
      </c>
      <c r="C5207">
        <v>1247</v>
      </c>
      <c r="D5207">
        <f t="shared" si="81"/>
        <v>0.82658097000000008</v>
      </c>
    </row>
    <row r="5208" spans="1:4" x14ac:dyDescent="0.3">
      <c r="A5208">
        <v>1.02</v>
      </c>
      <c r="B5208">
        <v>0.81833999999999996</v>
      </c>
      <c r="C5208">
        <v>1247</v>
      </c>
      <c r="D5208">
        <f t="shared" si="81"/>
        <v>0.83470679999999997</v>
      </c>
    </row>
    <row r="5209" spans="1:4" x14ac:dyDescent="0.3">
      <c r="A5209">
        <v>1.03</v>
      </c>
      <c r="B5209">
        <v>0.81903999999999999</v>
      </c>
      <c r="C5209">
        <v>1247</v>
      </c>
      <c r="D5209">
        <f t="shared" si="81"/>
        <v>0.84361120000000001</v>
      </c>
    </row>
    <row r="5210" spans="1:4" x14ac:dyDescent="0.3">
      <c r="A5210">
        <v>1.04</v>
      </c>
      <c r="B5210">
        <v>0.81778200000000001</v>
      </c>
      <c r="C5210">
        <v>1247</v>
      </c>
      <c r="D5210">
        <f t="shared" si="81"/>
        <v>0.85049328000000002</v>
      </c>
    </row>
    <row r="5211" spans="1:4" x14ac:dyDescent="0.3">
      <c r="A5211">
        <v>1.05</v>
      </c>
      <c r="B5211">
        <v>0.81848100000000001</v>
      </c>
      <c r="C5211">
        <v>1247</v>
      </c>
      <c r="D5211">
        <f t="shared" si="81"/>
        <v>0.85940505</v>
      </c>
    </row>
    <row r="5212" spans="1:4" x14ac:dyDescent="0.3">
      <c r="A5212">
        <v>1.06</v>
      </c>
      <c r="B5212">
        <v>0.81828500000000004</v>
      </c>
      <c r="C5212">
        <v>1247</v>
      </c>
      <c r="D5212">
        <f t="shared" si="81"/>
        <v>0.86738210000000004</v>
      </c>
    </row>
    <row r="5213" spans="1:4" x14ac:dyDescent="0.3">
      <c r="A5213">
        <v>1.07</v>
      </c>
      <c r="B5213">
        <v>0.81959300000000002</v>
      </c>
      <c r="C5213">
        <v>1247</v>
      </c>
      <c r="D5213">
        <f t="shared" si="81"/>
        <v>0.87696451000000009</v>
      </c>
    </row>
    <row r="5214" spans="1:4" x14ac:dyDescent="0.3">
      <c r="A5214">
        <v>1.08</v>
      </c>
      <c r="B5214">
        <v>0.81803300000000001</v>
      </c>
      <c r="C5214">
        <v>1247</v>
      </c>
      <c r="D5214">
        <f t="shared" si="81"/>
        <v>0.88347564000000012</v>
      </c>
    </row>
    <row r="5215" spans="1:4" x14ac:dyDescent="0.3">
      <c r="A5215">
        <v>1.0900000000000001</v>
      </c>
      <c r="B5215">
        <v>0.81959899999999997</v>
      </c>
      <c r="C5215">
        <v>1247</v>
      </c>
      <c r="D5215">
        <f t="shared" si="81"/>
        <v>0.89336291000000001</v>
      </c>
    </row>
    <row r="5216" spans="1:4" x14ac:dyDescent="0.3">
      <c r="A5216">
        <v>1.1000000000000001</v>
      </c>
      <c r="B5216">
        <v>0.81862800000000002</v>
      </c>
      <c r="C5216">
        <v>1247</v>
      </c>
      <c r="D5216">
        <f t="shared" si="81"/>
        <v>0.90049080000000015</v>
      </c>
    </row>
    <row r="5217" spans="1:4" x14ac:dyDescent="0.3">
      <c r="A5217">
        <v>1.1100000000000001</v>
      </c>
      <c r="B5217">
        <v>0.81744399999999995</v>
      </c>
      <c r="C5217">
        <v>1247</v>
      </c>
      <c r="D5217">
        <f t="shared" si="81"/>
        <v>0.90736284</v>
      </c>
    </row>
    <row r="5218" spans="1:4" x14ac:dyDescent="0.3">
      <c r="A5218">
        <v>1.1200000000000001</v>
      </c>
      <c r="B5218">
        <v>0.81697200000000003</v>
      </c>
      <c r="C5218">
        <v>1247</v>
      </c>
      <c r="D5218">
        <f t="shared" si="81"/>
        <v>0.91500864000000015</v>
      </c>
    </row>
    <row r="5219" spans="1:4" x14ac:dyDescent="0.3">
      <c r="A5219">
        <v>1.1299999999999999</v>
      </c>
      <c r="B5219">
        <v>0.81735199999999997</v>
      </c>
      <c r="C5219">
        <v>1247</v>
      </c>
      <c r="D5219">
        <f t="shared" si="81"/>
        <v>0.92360775999999989</v>
      </c>
    </row>
    <row r="5220" spans="1:4" x14ac:dyDescent="0.3">
      <c r="A5220">
        <v>1.1399999999999999</v>
      </c>
      <c r="B5220">
        <v>0.81752999999999998</v>
      </c>
      <c r="C5220">
        <v>1247</v>
      </c>
      <c r="D5220">
        <f t="shared" si="81"/>
        <v>0.93198419999999993</v>
      </c>
    </row>
    <row r="5221" spans="1:4" x14ac:dyDescent="0.3">
      <c r="A5221">
        <v>1.1499999999999999</v>
      </c>
      <c r="B5221">
        <v>0.81884699999999999</v>
      </c>
      <c r="C5221">
        <v>1247</v>
      </c>
      <c r="D5221">
        <f t="shared" si="81"/>
        <v>0.94167404999999993</v>
      </c>
    </row>
    <row r="5222" spans="1:4" x14ac:dyDescent="0.3">
      <c r="A5222">
        <v>1.1599999999999999</v>
      </c>
      <c r="B5222">
        <v>0.81540599999999996</v>
      </c>
      <c r="C5222">
        <v>1247</v>
      </c>
      <c r="D5222">
        <f t="shared" si="81"/>
        <v>0.94587095999999993</v>
      </c>
    </row>
    <row r="5223" spans="1:4" x14ac:dyDescent="0.3">
      <c r="A5223">
        <v>1.17</v>
      </c>
      <c r="B5223">
        <v>0.81589800000000001</v>
      </c>
      <c r="C5223">
        <v>1247</v>
      </c>
      <c r="D5223">
        <f t="shared" si="81"/>
        <v>0.95460065999999999</v>
      </c>
    </row>
    <row r="5224" spans="1:4" x14ac:dyDescent="0.3">
      <c r="A5224">
        <v>1.18</v>
      </c>
      <c r="B5224">
        <v>0.81635599999999997</v>
      </c>
      <c r="C5224">
        <v>1247</v>
      </c>
      <c r="D5224">
        <f t="shared" si="81"/>
        <v>0.96330007999999989</v>
      </c>
    </row>
    <row r="5225" spans="1:4" x14ac:dyDescent="0.3">
      <c r="A5225">
        <v>1.19</v>
      </c>
      <c r="B5225">
        <v>0.816527</v>
      </c>
      <c r="C5225">
        <v>1247</v>
      </c>
      <c r="D5225">
        <f t="shared" si="81"/>
        <v>0.97166712999999993</v>
      </c>
    </row>
    <row r="5226" spans="1:4" x14ac:dyDescent="0.3">
      <c r="A5226">
        <v>1.2</v>
      </c>
      <c r="B5226">
        <v>0.81674199999999997</v>
      </c>
      <c r="C5226">
        <v>1247</v>
      </c>
      <c r="D5226">
        <f t="shared" si="81"/>
        <v>0.98009039999999992</v>
      </c>
    </row>
    <row r="5227" spans="1:4" x14ac:dyDescent="0.3">
      <c r="A5227">
        <v>1.21</v>
      </c>
      <c r="B5227">
        <v>0.81504699999999997</v>
      </c>
      <c r="C5227">
        <v>1247</v>
      </c>
      <c r="D5227">
        <f t="shared" si="81"/>
        <v>0.98620686999999996</v>
      </c>
    </row>
    <row r="5228" spans="1:4" x14ac:dyDescent="0.3">
      <c r="A5228">
        <v>1.22</v>
      </c>
      <c r="B5228">
        <v>0.81517700000000004</v>
      </c>
      <c r="C5228">
        <v>1247</v>
      </c>
      <c r="D5228">
        <f t="shared" si="81"/>
        <v>0.99451593999999999</v>
      </c>
    </row>
    <row r="5229" spans="1:4" x14ac:dyDescent="0.3">
      <c r="A5229">
        <v>1.23</v>
      </c>
      <c r="B5229">
        <v>0.81503899999999996</v>
      </c>
      <c r="C5229">
        <v>1247</v>
      </c>
      <c r="D5229">
        <f t="shared" si="81"/>
        <v>1.0024979699999998</v>
      </c>
    </row>
    <row r="5230" spans="1:4" x14ac:dyDescent="0.3">
      <c r="A5230">
        <v>1.24</v>
      </c>
      <c r="B5230">
        <v>0.81491400000000003</v>
      </c>
      <c r="C5230">
        <v>1247</v>
      </c>
      <c r="D5230">
        <f t="shared" si="81"/>
        <v>1.0104933600000001</v>
      </c>
    </row>
    <row r="5231" spans="1:4" x14ac:dyDescent="0.3">
      <c r="A5231">
        <v>1.25</v>
      </c>
      <c r="B5231">
        <v>0.81545999999999996</v>
      </c>
      <c r="C5231">
        <v>1247</v>
      </c>
      <c r="D5231">
        <f t="shared" si="81"/>
        <v>1.019325</v>
      </c>
    </row>
    <row r="5232" spans="1:4" x14ac:dyDescent="0.3">
      <c r="A5232">
        <v>1.26</v>
      </c>
      <c r="B5232">
        <v>0.81425999999999998</v>
      </c>
      <c r="C5232">
        <v>1247</v>
      </c>
      <c r="D5232">
        <f t="shared" si="81"/>
        <v>1.0259676</v>
      </c>
    </row>
    <row r="5233" spans="1:4" x14ac:dyDescent="0.3">
      <c r="A5233">
        <v>1.27</v>
      </c>
      <c r="B5233">
        <v>0.81359999999999999</v>
      </c>
      <c r="C5233">
        <v>1247</v>
      </c>
      <c r="D5233">
        <f t="shared" si="81"/>
        <v>1.033272</v>
      </c>
    </row>
    <row r="5234" spans="1:4" x14ac:dyDescent="0.3">
      <c r="A5234">
        <v>1.28</v>
      </c>
      <c r="B5234">
        <v>0.81384999999999996</v>
      </c>
      <c r="C5234">
        <v>1247</v>
      </c>
      <c r="D5234">
        <f t="shared" si="81"/>
        <v>1.041728</v>
      </c>
    </row>
    <row r="5235" spans="1:4" x14ac:dyDescent="0.3">
      <c r="A5235">
        <v>1.29</v>
      </c>
      <c r="B5235">
        <v>0.81416900000000003</v>
      </c>
      <c r="C5235">
        <v>1247</v>
      </c>
      <c r="D5235">
        <f t="shared" si="81"/>
        <v>1.05027801</v>
      </c>
    </row>
    <row r="5236" spans="1:4" x14ac:dyDescent="0.3">
      <c r="A5236">
        <v>1.3</v>
      </c>
      <c r="B5236">
        <v>0.81321399999999999</v>
      </c>
      <c r="C5236">
        <v>1247</v>
      </c>
      <c r="D5236">
        <f t="shared" si="81"/>
        <v>1.0571782000000001</v>
      </c>
    </row>
    <row r="5237" spans="1:4" x14ac:dyDescent="0.3">
      <c r="A5237">
        <v>1.31</v>
      </c>
      <c r="B5237">
        <v>0.81240800000000002</v>
      </c>
      <c r="C5237">
        <v>1247</v>
      </c>
      <c r="D5237">
        <f t="shared" si="81"/>
        <v>1.06425448</v>
      </c>
    </row>
    <row r="5238" spans="1:4" x14ac:dyDescent="0.3">
      <c r="A5238">
        <v>1.32</v>
      </c>
      <c r="B5238">
        <v>0.81221200000000005</v>
      </c>
      <c r="C5238">
        <v>1247</v>
      </c>
      <c r="D5238">
        <f t="shared" si="81"/>
        <v>1.07211984</v>
      </c>
    </row>
    <row r="5239" spans="1:4" x14ac:dyDescent="0.3">
      <c r="A5239">
        <v>1.33</v>
      </c>
      <c r="B5239">
        <v>0.81151200000000001</v>
      </c>
      <c r="C5239">
        <v>1247</v>
      </c>
      <c r="D5239">
        <f t="shared" si="81"/>
        <v>1.0793109600000002</v>
      </c>
    </row>
    <row r="5240" spans="1:4" x14ac:dyDescent="0.3">
      <c r="A5240">
        <v>1.34</v>
      </c>
      <c r="B5240">
        <v>0.81298499999999996</v>
      </c>
      <c r="C5240">
        <v>1247</v>
      </c>
      <c r="D5240">
        <f t="shared" si="81"/>
        <v>1.0893999000000001</v>
      </c>
    </row>
    <row r="5241" spans="1:4" x14ac:dyDescent="0.3">
      <c r="A5241">
        <v>1.35</v>
      </c>
      <c r="B5241">
        <v>0.81129399999999996</v>
      </c>
      <c r="C5241">
        <v>1247</v>
      </c>
      <c r="D5241">
        <f t="shared" si="81"/>
        <v>1.0952469</v>
      </c>
    </row>
    <row r="5242" spans="1:4" x14ac:dyDescent="0.3">
      <c r="A5242">
        <v>1.36</v>
      </c>
      <c r="B5242">
        <v>0.81026799999999999</v>
      </c>
      <c r="C5242">
        <v>1247</v>
      </c>
      <c r="D5242">
        <f t="shared" si="81"/>
        <v>1.1019644800000001</v>
      </c>
    </row>
    <row r="5243" spans="1:4" x14ac:dyDescent="0.3">
      <c r="A5243">
        <v>1.37</v>
      </c>
      <c r="B5243">
        <v>0.81001800000000002</v>
      </c>
      <c r="C5243">
        <v>1247</v>
      </c>
      <c r="D5243">
        <f t="shared" si="81"/>
        <v>1.1097246600000001</v>
      </c>
    </row>
    <row r="5244" spans="1:4" x14ac:dyDescent="0.3">
      <c r="A5244">
        <v>1.38</v>
      </c>
      <c r="B5244">
        <v>0.81037499999999996</v>
      </c>
      <c r="C5244">
        <v>1247</v>
      </c>
      <c r="D5244">
        <f t="shared" si="81"/>
        <v>1.1183174999999999</v>
      </c>
    </row>
    <row r="5245" spans="1:4" x14ac:dyDescent="0.3">
      <c r="A5245">
        <v>1.39</v>
      </c>
      <c r="B5245">
        <v>0.810141</v>
      </c>
      <c r="C5245">
        <v>1247</v>
      </c>
      <c r="D5245">
        <f t="shared" si="81"/>
        <v>1.1260959899999998</v>
      </c>
    </row>
    <row r="5246" spans="1:4" x14ac:dyDescent="0.3">
      <c r="A5246">
        <v>1.4</v>
      </c>
      <c r="B5246">
        <v>0.80988400000000005</v>
      </c>
      <c r="C5246">
        <v>1247</v>
      </c>
      <c r="D5246">
        <f t="shared" si="81"/>
        <v>1.1338375999999999</v>
      </c>
    </row>
    <row r="5247" spans="1:4" x14ac:dyDescent="0.3">
      <c r="A5247">
        <v>1.41</v>
      </c>
      <c r="B5247">
        <v>0.80937099999999995</v>
      </c>
      <c r="C5247">
        <v>1247</v>
      </c>
      <c r="D5247">
        <f t="shared" si="81"/>
        <v>1.1412131099999998</v>
      </c>
    </row>
    <row r="5248" spans="1:4" x14ac:dyDescent="0.3">
      <c r="A5248">
        <v>1.42</v>
      </c>
      <c r="B5248">
        <v>0.80790899999999999</v>
      </c>
      <c r="C5248">
        <v>1247</v>
      </c>
      <c r="D5248">
        <f t="shared" si="81"/>
        <v>1.1472307799999999</v>
      </c>
    </row>
    <row r="5249" spans="1:4" x14ac:dyDescent="0.3">
      <c r="A5249">
        <v>1.43</v>
      </c>
      <c r="B5249">
        <v>0.80801299999999998</v>
      </c>
      <c r="C5249">
        <v>1247</v>
      </c>
      <c r="D5249">
        <f t="shared" si="81"/>
        <v>1.1554585899999998</v>
      </c>
    </row>
    <row r="5250" spans="1:4" x14ac:dyDescent="0.3">
      <c r="A5250">
        <v>1.44</v>
      </c>
      <c r="B5250">
        <v>0.80885200000000002</v>
      </c>
      <c r="C5250">
        <v>1247</v>
      </c>
      <c r="D5250">
        <f t="shared" si="81"/>
        <v>1.16474688</v>
      </c>
    </row>
    <row r="5251" spans="1:4" x14ac:dyDescent="0.3">
      <c r="A5251">
        <v>1.45</v>
      </c>
      <c r="B5251">
        <v>0.80944700000000003</v>
      </c>
      <c r="C5251">
        <v>1247</v>
      </c>
      <c r="D5251">
        <f t="shared" ref="D5251:D5314" si="82">A5251*B5251</f>
        <v>1.1736981500000001</v>
      </c>
    </row>
    <row r="5252" spans="1:4" x14ac:dyDescent="0.3">
      <c r="A5252">
        <v>1.46</v>
      </c>
      <c r="B5252">
        <v>0.80936799999999998</v>
      </c>
      <c r="C5252">
        <v>1247</v>
      </c>
      <c r="D5252">
        <f t="shared" si="82"/>
        <v>1.1816772799999999</v>
      </c>
    </row>
    <row r="5253" spans="1:4" x14ac:dyDescent="0.3">
      <c r="A5253">
        <v>1.47</v>
      </c>
      <c r="B5253">
        <v>0.80786800000000003</v>
      </c>
      <c r="C5253">
        <v>1247</v>
      </c>
      <c r="D5253">
        <f t="shared" si="82"/>
        <v>1.1875659599999999</v>
      </c>
    </row>
    <row r="5254" spans="1:4" x14ac:dyDescent="0.3">
      <c r="A5254">
        <v>1.48</v>
      </c>
      <c r="B5254">
        <v>0.80725100000000005</v>
      </c>
      <c r="C5254">
        <v>1247</v>
      </c>
      <c r="D5254">
        <f t="shared" si="82"/>
        <v>1.19473148</v>
      </c>
    </row>
    <row r="5255" spans="1:4" x14ac:dyDescent="0.3">
      <c r="A5255">
        <v>1.49</v>
      </c>
      <c r="B5255">
        <v>0.807562</v>
      </c>
      <c r="C5255">
        <v>1247</v>
      </c>
      <c r="D5255">
        <f t="shared" si="82"/>
        <v>1.20326738</v>
      </c>
    </row>
    <row r="5256" spans="1:4" x14ac:dyDescent="0.3">
      <c r="A5256">
        <v>1.5</v>
      </c>
      <c r="B5256">
        <v>0.80796999999999997</v>
      </c>
      <c r="C5256">
        <v>1247</v>
      </c>
      <c r="D5256">
        <f t="shared" si="82"/>
        <v>1.2119549999999999</v>
      </c>
    </row>
    <row r="5257" spans="1:4" x14ac:dyDescent="0.3">
      <c r="A5257">
        <v>1.51</v>
      </c>
      <c r="B5257">
        <v>0.80601699999999998</v>
      </c>
      <c r="C5257">
        <v>1247</v>
      </c>
      <c r="D5257">
        <f t="shared" si="82"/>
        <v>1.2170856699999999</v>
      </c>
    </row>
    <row r="5258" spans="1:4" x14ac:dyDescent="0.3">
      <c r="A5258">
        <v>1.52</v>
      </c>
      <c r="B5258">
        <v>0.80803999999999998</v>
      </c>
      <c r="C5258">
        <v>1247</v>
      </c>
      <c r="D5258">
        <f t="shared" si="82"/>
        <v>1.2282207999999999</v>
      </c>
    </row>
    <row r="5259" spans="1:4" x14ac:dyDescent="0.3">
      <c r="A5259">
        <v>1.53</v>
      </c>
      <c r="B5259">
        <v>0.80574800000000002</v>
      </c>
      <c r="C5259">
        <v>1247</v>
      </c>
      <c r="D5259">
        <f t="shared" si="82"/>
        <v>1.2327944400000002</v>
      </c>
    </row>
    <row r="5260" spans="1:4" x14ac:dyDescent="0.3">
      <c r="A5260">
        <v>1.54</v>
      </c>
      <c r="B5260">
        <v>0.80500499999999997</v>
      </c>
      <c r="C5260">
        <v>1247</v>
      </c>
      <c r="D5260">
        <f t="shared" si="82"/>
        <v>1.2397077000000001</v>
      </c>
    </row>
    <row r="5261" spans="1:4" x14ac:dyDescent="0.3">
      <c r="A5261">
        <v>1.55</v>
      </c>
      <c r="B5261">
        <v>0.80541499999999999</v>
      </c>
      <c r="C5261">
        <v>1247</v>
      </c>
      <c r="D5261">
        <f t="shared" si="82"/>
        <v>1.2483932500000001</v>
      </c>
    </row>
    <row r="5262" spans="1:4" x14ac:dyDescent="0.3">
      <c r="A5262">
        <v>1.56</v>
      </c>
      <c r="B5262">
        <v>0.80638900000000002</v>
      </c>
      <c r="C5262">
        <v>1247</v>
      </c>
      <c r="D5262">
        <f t="shared" si="82"/>
        <v>1.2579668400000001</v>
      </c>
    </row>
    <row r="5263" spans="1:4" x14ac:dyDescent="0.3">
      <c r="A5263">
        <v>1.57</v>
      </c>
      <c r="B5263">
        <v>0.80562699999999998</v>
      </c>
      <c r="C5263">
        <v>1247</v>
      </c>
      <c r="D5263">
        <f t="shared" si="82"/>
        <v>1.2648343900000001</v>
      </c>
    </row>
    <row r="5264" spans="1:4" x14ac:dyDescent="0.3">
      <c r="A5264">
        <v>1.58</v>
      </c>
      <c r="B5264">
        <v>0.80474699999999999</v>
      </c>
      <c r="C5264">
        <v>1247</v>
      </c>
      <c r="D5264">
        <f t="shared" si="82"/>
        <v>1.27150026</v>
      </c>
    </row>
    <row r="5265" spans="1:4" x14ac:dyDescent="0.3">
      <c r="A5265">
        <v>1.59</v>
      </c>
      <c r="B5265">
        <v>0.80352000000000001</v>
      </c>
      <c r="C5265">
        <v>1247</v>
      </c>
      <c r="D5265">
        <f t="shared" si="82"/>
        <v>1.2775968</v>
      </c>
    </row>
    <row r="5266" spans="1:4" x14ac:dyDescent="0.3">
      <c r="A5266">
        <v>1.6</v>
      </c>
      <c r="B5266">
        <v>0.80581499999999995</v>
      </c>
      <c r="C5266">
        <v>1247</v>
      </c>
      <c r="D5266">
        <f t="shared" si="82"/>
        <v>1.289304</v>
      </c>
    </row>
    <row r="5267" spans="1:4" x14ac:dyDescent="0.3">
      <c r="A5267">
        <v>1.61</v>
      </c>
      <c r="B5267">
        <v>0.80484599999999995</v>
      </c>
      <c r="C5267">
        <v>1247</v>
      </c>
      <c r="D5267">
        <f t="shared" si="82"/>
        <v>1.29580206</v>
      </c>
    </row>
    <row r="5268" spans="1:4" x14ac:dyDescent="0.3">
      <c r="A5268">
        <v>1.62</v>
      </c>
      <c r="B5268">
        <v>0.80546799999999996</v>
      </c>
      <c r="C5268">
        <v>1247</v>
      </c>
      <c r="D5268">
        <f t="shared" si="82"/>
        <v>1.30485816</v>
      </c>
    </row>
    <row r="5269" spans="1:4" x14ac:dyDescent="0.3">
      <c r="A5269">
        <v>1.63</v>
      </c>
      <c r="B5269">
        <v>0.80471999999999999</v>
      </c>
      <c r="C5269">
        <v>1247</v>
      </c>
      <c r="D5269">
        <f t="shared" si="82"/>
        <v>1.3116935999999999</v>
      </c>
    </row>
    <row r="5270" spans="1:4" x14ac:dyDescent="0.3">
      <c r="A5270">
        <v>1.64</v>
      </c>
      <c r="B5270">
        <v>0.80604100000000001</v>
      </c>
      <c r="C5270">
        <v>1247</v>
      </c>
      <c r="D5270">
        <f t="shared" si="82"/>
        <v>1.32190724</v>
      </c>
    </row>
    <row r="5271" spans="1:4" x14ac:dyDescent="0.3">
      <c r="A5271">
        <v>1.65</v>
      </c>
      <c r="B5271">
        <v>0.80609699999999995</v>
      </c>
      <c r="C5271">
        <v>1247</v>
      </c>
      <c r="D5271">
        <f t="shared" si="82"/>
        <v>1.3300600499999999</v>
      </c>
    </row>
    <row r="5272" spans="1:4" x14ac:dyDescent="0.3">
      <c r="A5272">
        <v>1.66</v>
      </c>
      <c r="B5272">
        <v>0.80523900000000004</v>
      </c>
      <c r="C5272">
        <v>1247</v>
      </c>
      <c r="D5272">
        <f t="shared" si="82"/>
        <v>1.33669674</v>
      </c>
    </row>
    <row r="5273" spans="1:4" x14ac:dyDescent="0.3">
      <c r="A5273">
        <v>1.67</v>
      </c>
      <c r="B5273">
        <v>0.804705</v>
      </c>
      <c r="C5273">
        <v>1247</v>
      </c>
      <c r="D5273">
        <f t="shared" si="82"/>
        <v>1.34385735</v>
      </c>
    </row>
    <row r="5274" spans="1:4" x14ac:dyDescent="0.3">
      <c r="A5274">
        <v>1.68</v>
      </c>
      <c r="B5274">
        <v>0.80501299999999998</v>
      </c>
      <c r="C5274">
        <v>1247</v>
      </c>
      <c r="D5274">
        <f t="shared" si="82"/>
        <v>1.3524218399999999</v>
      </c>
    </row>
    <row r="5275" spans="1:4" x14ac:dyDescent="0.3">
      <c r="A5275">
        <v>1.69</v>
      </c>
      <c r="B5275">
        <v>0.80503800000000003</v>
      </c>
      <c r="C5275">
        <v>1247</v>
      </c>
      <c r="D5275">
        <f t="shared" si="82"/>
        <v>1.36051422</v>
      </c>
    </row>
    <row r="5276" spans="1:4" x14ac:dyDescent="0.3">
      <c r="A5276">
        <v>1.7</v>
      </c>
      <c r="B5276">
        <v>0.80590499999999998</v>
      </c>
      <c r="C5276">
        <v>1247</v>
      </c>
      <c r="D5276">
        <f t="shared" si="82"/>
        <v>1.3700384999999999</v>
      </c>
    </row>
    <row r="5277" spans="1:4" x14ac:dyDescent="0.3">
      <c r="A5277">
        <v>1.71</v>
      </c>
      <c r="B5277">
        <v>0.80616299999999996</v>
      </c>
      <c r="C5277">
        <v>1247</v>
      </c>
      <c r="D5277">
        <f t="shared" si="82"/>
        <v>1.3785387299999998</v>
      </c>
    </row>
    <row r="5278" spans="1:4" x14ac:dyDescent="0.3">
      <c r="A5278">
        <v>1.72</v>
      </c>
      <c r="B5278">
        <v>0.80502300000000004</v>
      </c>
      <c r="C5278">
        <v>1247</v>
      </c>
      <c r="D5278">
        <f t="shared" si="82"/>
        <v>1.3846395600000001</v>
      </c>
    </row>
    <row r="5279" spans="1:4" x14ac:dyDescent="0.3">
      <c r="A5279">
        <v>1.73</v>
      </c>
      <c r="B5279">
        <v>0.80448200000000003</v>
      </c>
      <c r="C5279">
        <v>1247</v>
      </c>
      <c r="D5279">
        <f t="shared" si="82"/>
        <v>1.3917538600000001</v>
      </c>
    </row>
    <row r="5280" spans="1:4" x14ac:dyDescent="0.3">
      <c r="A5280">
        <v>1.74</v>
      </c>
      <c r="B5280">
        <v>0.80489999999999995</v>
      </c>
      <c r="C5280">
        <v>1247</v>
      </c>
      <c r="D5280">
        <f t="shared" si="82"/>
        <v>1.4005259999999999</v>
      </c>
    </row>
    <row r="5281" spans="1:4" x14ac:dyDescent="0.3">
      <c r="A5281">
        <v>1.75</v>
      </c>
      <c r="B5281">
        <v>0.80388499999999996</v>
      </c>
      <c r="C5281">
        <v>1247</v>
      </c>
      <c r="D5281">
        <f t="shared" si="82"/>
        <v>1.4067987499999999</v>
      </c>
    </row>
    <row r="5282" spans="1:4" x14ac:dyDescent="0.3">
      <c r="A5282">
        <v>1.76</v>
      </c>
      <c r="B5282">
        <v>0.80356099999999997</v>
      </c>
      <c r="C5282">
        <v>1247</v>
      </c>
      <c r="D5282">
        <f t="shared" si="82"/>
        <v>1.41426736</v>
      </c>
    </row>
    <row r="5283" spans="1:4" x14ac:dyDescent="0.3">
      <c r="A5283">
        <v>1.77</v>
      </c>
      <c r="B5283">
        <v>0.80398599999999998</v>
      </c>
      <c r="C5283">
        <v>1247</v>
      </c>
      <c r="D5283">
        <f t="shared" si="82"/>
        <v>1.42305522</v>
      </c>
    </row>
    <row r="5284" spans="1:4" x14ac:dyDescent="0.3">
      <c r="A5284">
        <v>1.78</v>
      </c>
      <c r="B5284">
        <v>0.80391800000000002</v>
      </c>
      <c r="C5284">
        <v>1247</v>
      </c>
      <c r="D5284">
        <f t="shared" si="82"/>
        <v>1.4309740400000002</v>
      </c>
    </row>
    <row r="5285" spans="1:4" x14ac:dyDescent="0.3">
      <c r="A5285">
        <v>1.79</v>
      </c>
      <c r="B5285">
        <v>0.803454</v>
      </c>
      <c r="C5285">
        <v>1247</v>
      </c>
      <c r="D5285">
        <f t="shared" si="82"/>
        <v>1.4381826600000001</v>
      </c>
    </row>
    <row r="5286" spans="1:4" x14ac:dyDescent="0.3">
      <c r="A5286">
        <v>1.8</v>
      </c>
      <c r="B5286">
        <v>0.80284900000000003</v>
      </c>
      <c r="C5286">
        <v>1247</v>
      </c>
      <c r="D5286">
        <f t="shared" si="82"/>
        <v>1.4451282000000001</v>
      </c>
    </row>
    <row r="5287" spans="1:4" x14ac:dyDescent="0.3">
      <c r="A5287">
        <v>1.81</v>
      </c>
      <c r="B5287">
        <v>0.80263799999999996</v>
      </c>
      <c r="C5287">
        <v>1247</v>
      </c>
      <c r="D5287">
        <f t="shared" si="82"/>
        <v>1.4527747799999999</v>
      </c>
    </row>
    <row r="5288" spans="1:4" x14ac:dyDescent="0.3">
      <c r="A5288">
        <v>1.82</v>
      </c>
      <c r="B5288">
        <v>0.80245200000000005</v>
      </c>
      <c r="C5288">
        <v>1247</v>
      </c>
      <c r="D5288">
        <f t="shared" si="82"/>
        <v>1.4604626400000003</v>
      </c>
    </row>
    <row r="5289" spans="1:4" x14ac:dyDescent="0.3">
      <c r="A5289">
        <v>1.83</v>
      </c>
      <c r="B5289">
        <v>0.80102600000000002</v>
      </c>
      <c r="C5289">
        <v>1247</v>
      </c>
      <c r="D5289">
        <f t="shared" si="82"/>
        <v>1.4658775800000001</v>
      </c>
    </row>
    <row r="5290" spans="1:4" x14ac:dyDescent="0.3">
      <c r="A5290">
        <v>1.84</v>
      </c>
      <c r="B5290">
        <v>0.80044499999999996</v>
      </c>
      <c r="C5290">
        <v>1247</v>
      </c>
      <c r="D5290">
        <f t="shared" si="82"/>
        <v>1.4728188</v>
      </c>
    </row>
    <row r="5291" spans="1:4" x14ac:dyDescent="0.3">
      <c r="A5291">
        <v>1.85</v>
      </c>
      <c r="B5291">
        <v>0.80185600000000001</v>
      </c>
      <c r="C5291">
        <v>1247</v>
      </c>
      <c r="D5291">
        <f t="shared" si="82"/>
        <v>1.4834336000000001</v>
      </c>
    </row>
    <row r="5292" spans="1:4" x14ac:dyDescent="0.3">
      <c r="A5292">
        <v>1.86</v>
      </c>
      <c r="B5292">
        <v>0.80227199999999999</v>
      </c>
      <c r="C5292">
        <v>1247</v>
      </c>
      <c r="D5292">
        <f t="shared" si="82"/>
        <v>1.4922259200000001</v>
      </c>
    </row>
    <row r="5293" spans="1:4" x14ac:dyDescent="0.3">
      <c r="A5293">
        <v>1.87</v>
      </c>
      <c r="B5293">
        <v>0.80038900000000002</v>
      </c>
      <c r="C5293">
        <v>1247</v>
      </c>
      <c r="D5293">
        <f t="shared" si="82"/>
        <v>1.4967274300000002</v>
      </c>
    </row>
    <row r="5294" spans="1:4" x14ac:dyDescent="0.3">
      <c r="A5294">
        <v>1.88</v>
      </c>
      <c r="B5294">
        <v>0.800682</v>
      </c>
      <c r="C5294">
        <v>1247</v>
      </c>
      <c r="D5294">
        <f t="shared" si="82"/>
        <v>1.5052821599999999</v>
      </c>
    </row>
    <row r="5295" spans="1:4" x14ac:dyDescent="0.3">
      <c r="A5295">
        <v>1.89</v>
      </c>
      <c r="B5295">
        <v>0.80020999999999998</v>
      </c>
      <c r="C5295">
        <v>1247</v>
      </c>
      <c r="D5295">
        <f t="shared" si="82"/>
        <v>1.5123968999999999</v>
      </c>
    </row>
    <row r="5296" spans="1:4" x14ac:dyDescent="0.3">
      <c r="A5296">
        <v>1.9</v>
      </c>
      <c r="B5296">
        <v>0.80064299999999999</v>
      </c>
      <c r="C5296">
        <v>1247</v>
      </c>
      <c r="D5296">
        <f t="shared" si="82"/>
        <v>1.5212216999999999</v>
      </c>
    </row>
    <row r="5297" spans="1:4" x14ac:dyDescent="0.3">
      <c r="A5297">
        <v>1.91</v>
      </c>
      <c r="B5297">
        <v>0.79997799999999997</v>
      </c>
      <c r="C5297">
        <v>1247</v>
      </c>
      <c r="D5297">
        <f t="shared" si="82"/>
        <v>1.5279579799999998</v>
      </c>
    </row>
    <row r="5298" spans="1:4" x14ac:dyDescent="0.3">
      <c r="A5298">
        <v>1.92</v>
      </c>
      <c r="B5298">
        <v>0.79889900000000003</v>
      </c>
      <c r="C5298">
        <v>1247</v>
      </c>
      <c r="D5298">
        <f t="shared" si="82"/>
        <v>1.53388608</v>
      </c>
    </row>
    <row r="5299" spans="1:4" x14ac:dyDescent="0.3">
      <c r="A5299">
        <v>1.93</v>
      </c>
      <c r="B5299">
        <v>0.79822499999999996</v>
      </c>
      <c r="C5299">
        <v>1247</v>
      </c>
      <c r="D5299">
        <f t="shared" si="82"/>
        <v>1.5405742499999999</v>
      </c>
    </row>
    <row r="5300" spans="1:4" x14ac:dyDescent="0.3">
      <c r="A5300">
        <v>1.94</v>
      </c>
      <c r="B5300">
        <v>0.79785899999999998</v>
      </c>
      <c r="C5300">
        <v>1247</v>
      </c>
      <c r="D5300">
        <f t="shared" si="82"/>
        <v>1.5478464599999999</v>
      </c>
    </row>
    <row r="5301" spans="1:4" x14ac:dyDescent="0.3">
      <c r="A5301">
        <v>1.95</v>
      </c>
      <c r="B5301">
        <v>0.797763</v>
      </c>
      <c r="C5301">
        <v>1247</v>
      </c>
      <c r="D5301">
        <f t="shared" si="82"/>
        <v>1.5556378499999999</v>
      </c>
    </row>
    <row r="5302" spans="1:4" x14ac:dyDescent="0.3">
      <c r="A5302">
        <v>1.96</v>
      </c>
      <c r="B5302">
        <v>0.79781000000000002</v>
      </c>
      <c r="C5302">
        <v>1247</v>
      </c>
      <c r="D5302">
        <f t="shared" si="82"/>
        <v>1.5637076000000001</v>
      </c>
    </row>
    <row r="5303" spans="1:4" x14ac:dyDescent="0.3">
      <c r="A5303">
        <v>1.97</v>
      </c>
      <c r="B5303">
        <v>0.79808900000000005</v>
      </c>
      <c r="C5303">
        <v>1247</v>
      </c>
      <c r="D5303">
        <f t="shared" si="82"/>
        <v>1.57223533</v>
      </c>
    </row>
    <row r="5304" spans="1:4" x14ac:dyDescent="0.3">
      <c r="A5304">
        <v>1.98</v>
      </c>
      <c r="B5304">
        <v>0.79747699999999999</v>
      </c>
      <c r="C5304">
        <v>1247</v>
      </c>
      <c r="D5304">
        <f t="shared" si="82"/>
        <v>1.5790044599999999</v>
      </c>
    </row>
    <row r="5305" spans="1:4" x14ac:dyDescent="0.3">
      <c r="A5305">
        <v>1.99</v>
      </c>
      <c r="B5305">
        <v>0.798566</v>
      </c>
      <c r="C5305">
        <v>1247</v>
      </c>
      <c r="D5305">
        <f t="shared" si="82"/>
        <v>1.5891463399999999</v>
      </c>
    </row>
    <row r="5306" spans="1:4" x14ac:dyDescent="0.3">
      <c r="A5306">
        <v>2</v>
      </c>
      <c r="B5306">
        <v>0.79685600000000001</v>
      </c>
      <c r="C5306">
        <v>1247</v>
      </c>
      <c r="D5306">
        <f t="shared" si="82"/>
        <v>1.593712</v>
      </c>
    </row>
    <row r="5307" spans="1:4" x14ac:dyDescent="0.3">
      <c r="A5307">
        <v>2.0099999999999998</v>
      </c>
      <c r="B5307">
        <v>0.79607799999999995</v>
      </c>
      <c r="C5307">
        <v>1247</v>
      </c>
      <c r="D5307">
        <f t="shared" si="82"/>
        <v>1.6001167799999998</v>
      </c>
    </row>
    <row r="5308" spans="1:4" x14ac:dyDescent="0.3">
      <c r="A5308">
        <v>2.02</v>
      </c>
      <c r="B5308">
        <v>0.79557900000000004</v>
      </c>
      <c r="C5308">
        <v>1247</v>
      </c>
      <c r="D5308">
        <f t="shared" si="82"/>
        <v>1.6070695800000001</v>
      </c>
    </row>
    <row r="5309" spans="1:4" x14ac:dyDescent="0.3">
      <c r="A5309">
        <v>2.0299999999999998</v>
      </c>
      <c r="B5309">
        <v>0.79398500000000005</v>
      </c>
      <c r="C5309">
        <v>1247</v>
      </c>
      <c r="D5309">
        <f t="shared" si="82"/>
        <v>1.6117895499999999</v>
      </c>
    </row>
    <row r="5310" spans="1:4" x14ac:dyDescent="0.3">
      <c r="A5310">
        <v>2.04</v>
      </c>
      <c r="B5310">
        <v>0.79426300000000005</v>
      </c>
      <c r="C5310">
        <v>1247</v>
      </c>
      <c r="D5310">
        <f t="shared" si="82"/>
        <v>1.6202965200000001</v>
      </c>
    </row>
    <row r="5311" spans="1:4" x14ac:dyDescent="0.3">
      <c r="A5311">
        <v>2.0499999999999998</v>
      </c>
      <c r="B5311">
        <v>0.79370499999999999</v>
      </c>
      <c r="C5311">
        <v>1247</v>
      </c>
      <c r="D5311">
        <f t="shared" si="82"/>
        <v>1.6270952499999998</v>
      </c>
    </row>
    <row r="5312" spans="1:4" x14ac:dyDescent="0.3">
      <c r="A5312">
        <v>2.06</v>
      </c>
      <c r="B5312">
        <v>0.79366700000000001</v>
      </c>
      <c r="C5312">
        <v>1247</v>
      </c>
      <c r="D5312">
        <f t="shared" si="82"/>
        <v>1.6349540200000001</v>
      </c>
    </row>
    <row r="5313" spans="1:4" x14ac:dyDescent="0.3">
      <c r="A5313">
        <v>2.0699999999999998</v>
      </c>
      <c r="B5313">
        <v>0.79222300000000001</v>
      </c>
      <c r="C5313">
        <v>1247</v>
      </c>
      <c r="D5313">
        <f t="shared" si="82"/>
        <v>1.6399016099999999</v>
      </c>
    </row>
    <row r="5314" spans="1:4" x14ac:dyDescent="0.3">
      <c r="A5314">
        <v>2.08</v>
      </c>
      <c r="B5314">
        <v>0.793072</v>
      </c>
      <c r="C5314">
        <v>1247</v>
      </c>
      <c r="D5314">
        <f t="shared" si="82"/>
        <v>1.64958976</v>
      </c>
    </row>
    <row r="5315" spans="1:4" x14ac:dyDescent="0.3">
      <c r="A5315">
        <v>2.09</v>
      </c>
      <c r="B5315">
        <v>0.79342000000000001</v>
      </c>
      <c r="C5315">
        <v>1247</v>
      </c>
      <c r="D5315">
        <f t="shared" ref="D5315:D5378" si="83">A5315*B5315</f>
        <v>1.6582477999999998</v>
      </c>
    </row>
    <row r="5316" spans="1:4" x14ac:dyDescent="0.3">
      <c r="A5316">
        <v>2.1</v>
      </c>
      <c r="B5316">
        <v>0.79289600000000005</v>
      </c>
      <c r="C5316">
        <v>1247</v>
      </c>
      <c r="D5316">
        <f t="shared" si="83"/>
        <v>1.6650816000000002</v>
      </c>
    </row>
    <row r="5317" spans="1:4" x14ac:dyDescent="0.3">
      <c r="A5317">
        <v>2.11</v>
      </c>
      <c r="B5317">
        <v>0.79208800000000001</v>
      </c>
      <c r="C5317">
        <v>1247</v>
      </c>
      <c r="D5317">
        <f t="shared" si="83"/>
        <v>1.6713056799999999</v>
      </c>
    </row>
    <row r="5318" spans="1:4" x14ac:dyDescent="0.3">
      <c r="A5318">
        <v>2.12</v>
      </c>
      <c r="B5318">
        <v>0.79233900000000002</v>
      </c>
      <c r="C5318">
        <v>1247</v>
      </c>
      <c r="D5318">
        <f t="shared" si="83"/>
        <v>1.6797586800000002</v>
      </c>
    </row>
    <row r="5319" spans="1:4" x14ac:dyDescent="0.3">
      <c r="A5319">
        <v>2.13</v>
      </c>
      <c r="B5319">
        <v>0.79135100000000003</v>
      </c>
      <c r="C5319">
        <v>1247</v>
      </c>
      <c r="D5319">
        <f t="shared" si="83"/>
        <v>1.68557763</v>
      </c>
    </row>
    <row r="5320" spans="1:4" x14ac:dyDescent="0.3">
      <c r="A5320">
        <v>2.14</v>
      </c>
      <c r="B5320">
        <v>0.79217899999999997</v>
      </c>
      <c r="C5320">
        <v>1247</v>
      </c>
      <c r="D5320">
        <f t="shared" si="83"/>
        <v>1.69526306</v>
      </c>
    </row>
    <row r="5321" spans="1:4" x14ac:dyDescent="0.3">
      <c r="A5321">
        <v>2.15</v>
      </c>
      <c r="B5321">
        <v>0.79188899999999995</v>
      </c>
      <c r="C5321">
        <v>1247</v>
      </c>
      <c r="D5321">
        <f t="shared" si="83"/>
        <v>1.7025613499999999</v>
      </c>
    </row>
    <row r="5322" spans="1:4" x14ac:dyDescent="0.3">
      <c r="A5322">
        <v>2.16</v>
      </c>
      <c r="B5322">
        <v>0.78986699999999999</v>
      </c>
      <c r="C5322">
        <v>1247</v>
      </c>
      <c r="D5322">
        <f t="shared" si="83"/>
        <v>1.7061127200000001</v>
      </c>
    </row>
    <row r="5323" spans="1:4" x14ac:dyDescent="0.3">
      <c r="A5323">
        <v>2.17</v>
      </c>
      <c r="B5323">
        <v>0.79034700000000002</v>
      </c>
      <c r="C5323">
        <v>1247</v>
      </c>
      <c r="D5323">
        <f t="shared" si="83"/>
        <v>1.71505299</v>
      </c>
    </row>
    <row r="5324" spans="1:4" x14ac:dyDescent="0.3">
      <c r="A5324">
        <v>2.1800000000000002</v>
      </c>
      <c r="B5324">
        <v>0.78987600000000002</v>
      </c>
      <c r="C5324">
        <v>1247</v>
      </c>
      <c r="D5324">
        <f t="shared" si="83"/>
        <v>1.7219296800000001</v>
      </c>
    </row>
    <row r="5325" spans="1:4" x14ac:dyDescent="0.3">
      <c r="A5325">
        <v>2.19</v>
      </c>
      <c r="B5325">
        <v>0.78975899999999999</v>
      </c>
      <c r="C5325">
        <v>1247</v>
      </c>
      <c r="D5325">
        <f t="shared" si="83"/>
        <v>1.7295722099999999</v>
      </c>
    </row>
    <row r="5326" spans="1:4" x14ac:dyDescent="0.3">
      <c r="A5326">
        <v>2.2000000000000002</v>
      </c>
      <c r="B5326">
        <v>0.78854500000000005</v>
      </c>
      <c r="C5326">
        <v>1247</v>
      </c>
      <c r="D5326">
        <f t="shared" si="83"/>
        <v>1.7347990000000002</v>
      </c>
    </row>
    <row r="5327" spans="1:4" x14ac:dyDescent="0.3">
      <c r="A5327">
        <v>2.21</v>
      </c>
      <c r="B5327">
        <v>0.788767</v>
      </c>
      <c r="C5327">
        <v>1247</v>
      </c>
      <c r="D5327">
        <f t="shared" si="83"/>
        <v>1.7431750699999999</v>
      </c>
    </row>
    <row r="5328" spans="1:4" x14ac:dyDescent="0.3">
      <c r="A5328">
        <v>2.2200000000000002</v>
      </c>
      <c r="B5328">
        <v>0.78864900000000004</v>
      </c>
      <c r="C5328">
        <v>1247</v>
      </c>
      <c r="D5328">
        <f t="shared" si="83"/>
        <v>1.7508007800000003</v>
      </c>
    </row>
    <row r="5329" spans="1:4" x14ac:dyDescent="0.3">
      <c r="A5329">
        <v>2.23</v>
      </c>
      <c r="B5329">
        <v>0.78976500000000005</v>
      </c>
      <c r="C5329">
        <v>1247</v>
      </c>
      <c r="D5329">
        <f t="shared" si="83"/>
        <v>1.7611759500000002</v>
      </c>
    </row>
    <row r="5330" spans="1:4" x14ac:dyDescent="0.3">
      <c r="A5330">
        <v>2.2400000000000002</v>
      </c>
      <c r="B5330">
        <v>0.78902099999999997</v>
      </c>
      <c r="C5330">
        <v>1247</v>
      </c>
      <c r="D5330">
        <f t="shared" si="83"/>
        <v>1.7674070400000002</v>
      </c>
    </row>
    <row r="5331" spans="1:4" x14ac:dyDescent="0.3">
      <c r="A5331">
        <v>2.25</v>
      </c>
      <c r="B5331">
        <v>0.78886199999999995</v>
      </c>
      <c r="C5331">
        <v>1247</v>
      </c>
      <c r="D5331">
        <f t="shared" si="83"/>
        <v>1.7749394999999999</v>
      </c>
    </row>
    <row r="5332" spans="1:4" x14ac:dyDescent="0.3">
      <c r="A5332">
        <v>2.2599999999999998</v>
      </c>
      <c r="B5332">
        <v>0.78969400000000001</v>
      </c>
      <c r="C5332">
        <v>1247</v>
      </c>
      <c r="D5332">
        <f t="shared" si="83"/>
        <v>1.78470844</v>
      </c>
    </row>
    <row r="5333" spans="1:4" x14ac:dyDescent="0.3">
      <c r="A5333">
        <v>2.27</v>
      </c>
      <c r="B5333">
        <v>0.78789799999999999</v>
      </c>
      <c r="C5333">
        <v>1247</v>
      </c>
      <c r="D5333">
        <f t="shared" si="83"/>
        <v>1.78852846</v>
      </c>
    </row>
    <row r="5334" spans="1:4" x14ac:dyDescent="0.3">
      <c r="A5334">
        <v>2.2799999999999998</v>
      </c>
      <c r="B5334">
        <v>0.789327</v>
      </c>
      <c r="C5334">
        <v>1247</v>
      </c>
      <c r="D5334">
        <f t="shared" si="83"/>
        <v>1.7996655599999998</v>
      </c>
    </row>
    <row r="5335" spans="1:4" x14ac:dyDescent="0.3">
      <c r="A5335">
        <v>2.29</v>
      </c>
      <c r="B5335">
        <v>0.78768199999999999</v>
      </c>
      <c r="C5335">
        <v>1247</v>
      </c>
      <c r="D5335">
        <f t="shared" si="83"/>
        <v>1.8037917800000001</v>
      </c>
    </row>
    <row r="5336" spans="1:4" x14ac:dyDescent="0.3">
      <c r="A5336">
        <v>2.2999999999999998</v>
      </c>
      <c r="B5336">
        <v>0.78786900000000004</v>
      </c>
      <c r="C5336">
        <v>1247</v>
      </c>
      <c r="D5336">
        <f t="shared" si="83"/>
        <v>1.8120987</v>
      </c>
    </row>
    <row r="5337" spans="1:4" x14ac:dyDescent="0.3">
      <c r="A5337">
        <v>2.31</v>
      </c>
      <c r="B5337">
        <v>0.78853099999999998</v>
      </c>
      <c r="C5337">
        <v>1247</v>
      </c>
      <c r="D5337">
        <f t="shared" si="83"/>
        <v>1.8215066099999999</v>
      </c>
    </row>
    <row r="5338" spans="1:4" x14ac:dyDescent="0.3">
      <c r="A5338">
        <v>2.3199999999999998</v>
      </c>
      <c r="B5338">
        <v>0.78847900000000004</v>
      </c>
      <c r="C5338">
        <v>1247</v>
      </c>
      <c r="D5338">
        <f t="shared" si="83"/>
        <v>1.8292712799999999</v>
      </c>
    </row>
    <row r="5339" spans="1:4" x14ac:dyDescent="0.3">
      <c r="A5339">
        <v>2.33</v>
      </c>
      <c r="B5339">
        <v>0.78821600000000003</v>
      </c>
      <c r="C5339">
        <v>1247</v>
      </c>
      <c r="D5339">
        <f t="shared" si="83"/>
        <v>1.8365432800000001</v>
      </c>
    </row>
    <row r="5340" spans="1:4" x14ac:dyDescent="0.3">
      <c r="A5340">
        <v>2.34</v>
      </c>
      <c r="B5340">
        <v>0.78760799999999997</v>
      </c>
      <c r="C5340">
        <v>1247</v>
      </c>
      <c r="D5340">
        <f t="shared" si="83"/>
        <v>1.8430027199999999</v>
      </c>
    </row>
    <row r="5341" spans="1:4" x14ac:dyDescent="0.3">
      <c r="A5341">
        <v>2.35</v>
      </c>
      <c r="B5341">
        <v>0.78705999999999998</v>
      </c>
      <c r="C5341">
        <v>1247</v>
      </c>
      <c r="D5341">
        <f t="shared" si="83"/>
        <v>1.849591</v>
      </c>
    </row>
    <row r="5342" spans="1:4" x14ac:dyDescent="0.3">
      <c r="A5342">
        <v>2.36</v>
      </c>
      <c r="B5342">
        <v>0.78737100000000004</v>
      </c>
      <c r="C5342">
        <v>1247</v>
      </c>
      <c r="D5342">
        <f t="shared" si="83"/>
        <v>1.85819556</v>
      </c>
    </row>
    <row r="5343" spans="1:4" x14ac:dyDescent="0.3">
      <c r="A5343">
        <v>2.37</v>
      </c>
      <c r="B5343">
        <v>0.787609</v>
      </c>
      <c r="C5343">
        <v>1247</v>
      </c>
      <c r="D5343">
        <f t="shared" si="83"/>
        <v>1.8666333300000002</v>
      </c>
    </row>
    <row r="5344" spans="1:4" x14ac:dyDescent="0.3">
      <c r="A5344">
        <v>2.38</v>
      </c>
      <c r="B5344">
        <v>0.78759900000000005</v>
      </c>
      <c r="C5344">
        <v>1247</v>
      </c>
      <c r="D5344">
        <f t="shared" si="83"/>
        <v>1.87448562</v>
      </c>
    </row>
    <row r="5345" spans="1:4" x14ac:dyDescent="0.3">
      <c r="A5345">
        <v>2.39</v>
      </c>
      <c r="B5345">
        <v>0.78759299999999999</v>
      </c>
      <c r="C5345">
        <v>1247</v>
      </c>
      <c r="D5345">
        <f t="shared" si="83"/>
        <v>1.8823472700000001</v>
      </c>
    </row>
    <row r="5346" spans="1:4" x14ac:dyDescent="0.3">
      <c r="A5346">
        <v>2.4</v>
      </c>
      <c r="B5346">
        <v>0.78744700000000001</v>
      </c>
      <c r="C5346">
        <v>1247</v>
      </c>
      <c r="D5346">
        <f t="shared" si="83"/>
        <v>1.8898728</v>
      </c>
    </row>
    <row r="5347" spans="1:4" x14ac:dyDescent="0.3">
      <c r="A5347">
        <v>2.41</v>
      </c>
      <c r="B5347">
        <v>0.78728600000000004</v>
      </c>
      <c r="C5347">
        <v>1247</v>
      </c>
      <c r="D5347">
        <f t="shared" si="83"/>
        <v>1.8973592600000002</v>
      </c>
    </row>
    <row r="5348" spans="1:4" x14ac:dyDescent="0.3">
      <c r="A5348">
        <v>2.42</v>
      </c>
      <c r="B5348">
        <v>0.78634099999999996</v>
      </c>
      <c r="C5348">
        <v>1247</v>
      </c>
      <c r="D5348">
        <f t="shared" si="83"/>
        <v>1.9029452199999999</v>
      </c>
    </row>
    <row r="5349" spans="1:4" x14ac:dyDescent="0.3">
      <c r="A5349">
        <v>2.4300000000000002</v>
      </c>
      <c r="B5349">
        <v>0.78806100000000001</v>
      </c>
      <c r="C5349">
        <v>1247</v>
      </c>
      <c r="D5349">
        <f t="shared" si="83"/>
        <v>1.9149882300000001</v>
      </c>
    </row>
    <row r="5350" spans="1:4" x14ac:dyDescent="0.3">
      <c r="A5350">
        <v>2.44</v>
      </c>
      <c r="B5350">
        <v>0.78754100000000005</v>
      </c>
      <c r="C5350">
        <v>1247</v>
      </c>
      <c r="D5350">
        <f t="shared" si="83"/>
        <v>1.9216000400000002</v>
      </c>
    </row>
    <row r="5351" spans="1:4" x14ac:dyDescent="0.3">
      <c r="A5351">
        <v>2.4500000000000002</v>
      </c>
      <c r="B5351">
        <v>0.78737299999999999</v>
      </c>
      <c r="C5351">
        <v>1247</v>
      </c>
      <c r="D5351">
        <f t="shared" si="83"/>
        <v>1.9290638500000001</v>
      </c>
    </row>
    <row r="5352" spans="1:4" x14ac:dyDescent="0.3">
      <c r="A5352">
        <v>2.46</v>
      </c>
      <c r="B5352">
        <v>0.78773199999999999</v>
      </c>
      <c r="C5352">
        <v>1247</v>
      </c>
      <c r="D5352">
        <f t="shared" si="83"/>
        <v>1.9378207199999999</v>
      </c>
    </row>
    <row r="5353" spans="1:4" x14ac:dyDescent="0.3">
      <c r="A5353">
        <v>2.4700000000000002</v>
      </c>
      <c r="B5353">
        <v>0.78705999999999998</v>
      </c>
      <c r="C5353">
        <v>1247</v>
      </c>
      <c r="D5353">
        <f t="shared" si="83"/>
        <v>1.9440382</v>
      </c>
    </row>
    <row r="5354" spans="1:4" x14ac:dyDescent="0.3">
      <c r="A5354">
        <v>2.48</v>
      </c>
      <c r="B5354">
        <v>0.78773599999999999</v>
      </c>
      <c r="C5354">
        <v>1247</v>
      </c>
      <c r="D5354">
        <f t="shared" si="83"/>
        <v>1.95358528</v>
      </c>
    </row>
    <row r="5355" spans="1:4" x14ac:dyDescent="0.3">
      <c r="A5355">
        <v>2.4900000000000002</v>
      </c>
      <c r="B5355">
        <v>0.78667500000000001</v>
      </c>
      <c r="C5355">
        <v>1247</v>
      </c>
      <c r="D5355">
        <f t="shared" si="83"/>
        <v>1.9588207500000001</v>
      </c>
    </row>
    <row r="5356" spans="1:4" x14ac:dyDescent="0.3">
      <c r="A5356">
        <v>2.5</v>
      </c>
      <c r="B5356">
        <v>0.78837400000000002</v>
      </c>
      <c r="C5356">
        <v>1247</v>
      </c>
      <c r="D5356">
        <f t="shared" si="83"/>
        <v>1.9709350000000001</v>
      </c>
    </row>
    <row r="5357" spans="1:4" x14ac:dyDescent="0.3">
      <c r="A5357">
        <v>2.5099999999999998</v>
      </c>
      <c r="B5357">
        <v>0.78764999999999996</v>
      </c>
      <c r="C5357">
        <v>1247</v>
      </c>
      <c r="D5357">
        <f t="shared" si="83"/>
        <v>1.9770014999999996</v>
      </c>
    </row>
    <row r="5358" spans="1:4" x14ac:dyDescent="0.3">
      <c r="A5358">
        <v>2.52</v>
      </c>
      <c r="B5358">
        <v>0.78739000000000003</v>
      </c>
      <c r="C5358">
        <v>1247</v>
      </c>
      <c r="D5358">
        <f t="shared" si="83"/>
        <v>1.9842228000000002</v>
      </c>
    </row>
    <row r="5359" spans="1:4" x14ac:dyDescent="0.3">
      <c r="A5359">
        <v>2.5299999999999998</v>
      </c>
      <c r="B5359">
        <v>0.785219</v>
      </c>
      <c r="C5359">
        <v>1247</v>
      </c>
      <c r="D5359">
        <f t="shared" si="83"/>
        <v>1.9866040699999998</v>
      </c>
    </row>
    <row r="5360" spans="1:4" x14ac:dyDescent="0.3">
      <c r="A5360">
        <v>2.54</v>
      </c>
      <c r="B5360">
        <v>0.78634199999999999</v>
      </c>
      <c r="C5360">
        <v>1247</v>
      </c>
      <c r="D5360">
        <f t="shared" si="83"/>
        <v>1.9973086799999999</v>
      </c>
    </row>
    <row r="5361" spans="1:4" x14ac:dyDescent="0.3">
      <c r="A5361">
        <v>2.5499999999999998</v>
      </c>
      <c r="B5361">
        <v>0.78556599999999999</v>
      </c>
      <c r="C5361">
        <v>1247</v>
      </c>
      <c r="D5361">
        <f t="shared" si="83"/>
        <v>2.0031933</v>
      </c>
    </row>
    <row r="5362" spans="1:4" x14ac:dyDescent="0.3">
      <c r="A5362">
        <v>2.56</v>
      </c>
      <c r="B5362">
        <v>0.78383700000000001</v>
      </c>
      <c r="C5362">
        <v>1247</v>
      </c>
      <c r="D5362">
        <f t="shared" si="83"/>
        <v>2.0066227200000002</v>
      </c>
    </row>
    <row r="5363" spans="1:4" x14ac:dyDescent="0.3">
      <c r="A5363">
        <v>2.57</v>
      </c>
      <c r="B5363">
        <v>0.785354</v>
      </c>
      <c r="C5363">
        <v>1247</v>
      </c>
      <c r="D5363">
        <f t="shared" si="83"/>
        <v>2.0183597799999999</v>
      </c>
    </row>
    <row r="5364" spans="1:4" x14ac:dyDescent="0.3">
      <c r="A5364">
        <v>2.58</v>
      </c>
      <c r="B5364">
        <v>0.78450799999999998</v>
      </c>
      <c r="C5364">
        <v>1247</v>
      </c>
      <c r="D5364">
        <f t="shared" si="83"/>
        <v>2.0240306399999999</v>
      </c>
    </row>
    <row r="5365" spans="1:4" x14ac:dyDescent="0.3">
      <c r="A5365">
        <v>2.59</v>
      </c>
      <c r="B5365">
        <v>0.783891</v>
      </c>
      <c r="C5365">
        <v>1247</v>
      </c>
      <c r="D5365">
        <f t="shared" si="83"/>
        <v>2.0302776899999997</v>
      </c>
    </row>
    <row r="5366" spans="1:4" x14ac:dyDescent="0.3">
      <c r="A5366">
        <v>2.6</v>
      </c>
      <c r="B5366">
        <v>0.783636</v>
      </c>
      <c r="C5366">
        <v>1247</v>
      </c>
      <c r="D5366">
        <f t="shared" si="83"/>
        <v>2.0374536000000001</v>
      </c>
    </row>
    <row r="5367" spans="1:4" x14ac:dyDescent="0.3">
      <c r="A5367">
        <v>2.61</v>
      </c>
      <c r="B5367">
        <v>0.78262200000000004</v>
      </c>
      <c r="C5367">
        <v>1247</v>
      </c>
      <c r="D5367">
        <f t="shared" si="83"/>
        <v>2.0426434200000001</v>
      </c>
    </row>
    <row r="5368" spans="1:4" x14ac:dyDescent="0.3">
      <c r="A5368">
        <v>2.62</v>
      </c>
      <c r="B5368">
        <v>0.783192</v>
      </c>
      <c r="C5368">
        <v>1247</v>
      </c>
      <c r="D5368">
        <f t="shared" si="83"/>
        <v>2.05196304</v>
      </c>
    </row>
    <row r="5369" spans="1:4" x14ac:dyDescent="0.3">
      <c r="A5369">
        <v>2.63</v>
      </c>
      <c r="B5369">
        <v>0.78293599999999997</v>
      </c>
      <c r="C5369">
        <v>1247</v>
      </c>
      <c r="D5369">
        <f t="shared" si="83"/>
        <v>2.0591216799999996</v>
      </c>
    </row>
    <row r="5370" spans="1:4" x14ac:dyDescent="0.3">
      <c r="A5370">
        <v>2.64</v>
      </c>
      <c r="B5370">
        <v>0.78226499999999999</v>
      </c>
      <c r="C5370">
        <v>1247</v>
      </c>
      <c r="D5370">
        <f t="shared" si="83"/>
        <v>2.0651796</v>
      </c>
    </row>
    <row r="5371" spans="1:4" x14ac:dyDescent="0.3">
      <c r="A5371">
        <v>2.65</v>
      </c>
      <c r="B5371">
        <v>0.78238799999999997</v>
      </c>
      <c r="C5371">
        <v>1247</v>
      </c>
      <c r="D5371">
        <f t="shared" si="83"/>
        <v>2.0733281999999997</v>
      </c>
    </row>
    <row r="5372" spans="1:4" x14ac:dyDescent="0.3">
      <c r="A5372">
        <v>2.66</v>
      </c>
      <c r="B5372">
        <v>0.78258300000000003</v>
      </c>
      <c r="C5372">
        <v>1247</v>
      </c>
      <c r="D5372">
        <f t="shared" si="83"/>
        <v>2.0816707800000001</v>
      </c>
    </row>
    <row r="5373" spans="1:4" x14ac:dyDescent="0.3">
      <c r="A5373">
        <v>2.67</v>
      </c>
      <c r="B5373">
        <v>0.783111</v>
      </c>
      <c r="C5373">
        <v>1247</v>
      </c>
      <c r="D5373">
        <f t="shared" si="83"/>
        <v>2.0909063699999999</v>
      </c>
    </row>
    <row r="5374" spans="1:4" x14ac:dyDescent="0.3">
      <c r="A5374">
        <v>2.68</v>
      </c>
      <c r="B5374">
        <v>0.78184600000000004</v>
      </c>
      <c r="C5374">
        <v>1247</v>
      </c>
      <c r="D5374">
        <f t="shared" si="83"/>
        <v>2.0953472800000004</v>
      </c>
    </row>
    <row r="5375" spans="1:4" x14ac:dyDescent="0.3">
      <c r="A5375">
        <v>2.69</v>
      </c>
      <c r="B5375">
        <v>0.781366</v>
      </c>
      <c r="C5375">
        <v>1247</v>
      </c>
      <c r="D5375">
        <f t="shared" si="83"/>
        <v>2.1018745399999998</v>
      </c>
    </row>
    <row r="5376" spans="1:4" x14ac:dyDescent="0.3">
      <c r="A5376">
        <v>2.7</v>
      </c>
      <c r="B5376">
        <v>0.77958899999999998</v>
      </c>
      <c r="C5376">
        <v>1247</v>
      </c>
      <c r="D5376">
        <f t="shared" si="83"/>
        <v>2.1048903000000001</v>
      </c>
    </row>
    <row r="5377" spans="1:4" x14ac:dyDescent="0.3">
      <c r="A5377">
        <v>2.71</v>
      </c>
      <c r="B5377">
        <v>0.77885099999999996</v>
      </c>
      <c r="C5377">
        <v>1247</v>
      </c>
      <c r="D5377">
        <f t="shared" si="83"/>
        <v>2.1106862099999999</v>
      </c>
    </row>
    <row r="5378" spans="1:4" x14ac:dyDescent="0.3">
      <c r="A5378">
        <v>2.72</v>
      </c>
      <c r="B5378">
        <v>0.77841899999999997</v>
      </c>
      <c r="C5378">
        <v>1247</v>
      </c>
      <c r="D5378">
        <f t="shared" si="83"/>
        <v>2.1172996799999999</v>
      </c>
    </row>
    <row r="5379" spans="1:4" x14ac:dyDescent="0.3">
      <c r="A5379">
        <v>2.73</v>
      </c>
      <c r="B5379">
        <v>0.77732599999999996</v>
      </c>
      <c r="C5379">
        <v>1247</v>
      </c>
      <c r="D5379">
        <f t="shared" ref="D5379:D5442" si="84">A5379*B5379</f>
        <v>2.1220999799999998</v>
      </c>
    </row>
    <row r="5380" spans="1:4" x14ac:dyDescent="0.3">
      <c r="A5380">
        <v>2.74</v>
      </c>
      <c r="B5380">
        <v>0.77755799999999997</v>
      </c>
      <c r="C5380">
        <v>1247</v>
      </c>
      <c r="D5380">
        <f t="shared" si="84"/>
        <v>2.13050892</v>
      </c>
    </row>
    <row r="5381" spans="1:4" x14ac:dyDescent="0.3">
      <c r="A5381">
        <v>2.75</v>
      </c>
      <c r="B5381">
        <v>0.77721099999999999</v>
      </c>
      <c r="C5381">
        <v>1247</v>
      </c>
      <c r="D5381">
        <f t="shared" si="84"/>
        <v>2.1373302499999998</v>
      </c>
    </row>
    <row r="5382" spans="1:4" x14ac:dyDescent="0.3">
      <c r="A5382">
        <v>2.76</v>
      </c>
      <c r="B5382">
        <v>0.77699300000000004</v>
      </c>
      <c r="C5382">
        <v>1247</v>
      </c>
      <c r="D5382">
        <f t="shared" si="84"/>
        <v>2.1445006800000002</v>
      </c>
    </row>
    <row r="5383" spans="1:4" x14ac:dyDescent="0.3">
      <c r="A5383">
        <v>2.77</v>
      </c>
      <c r="B5383">
        <v>0.77749000000000001</v>
      </c>
      <c r="C5383">
        <v>1247</v>
      </c>
      <c r="D5383">
        <f t="shared" si="84"/>
        <v>2.1536473000000003</v>
      </c>
    </row>
    <row r="5384" spans="1:4" x14ac:dyDescent="0.3">
      <c r="A5384">
        <v>2.78</v>
      </c>
      <c r="B5384">
        <v>0.77673700000000001</v>
      </c>
      <c r="C5384">
        <v>1247</v>
      </c>
      <c r="D5384">
        <f t="shared" si="84"/>
        <v>2.15932886</v>
      </c>
    </row>
    <row r="5385" spans="1:4" x14ac:dyDescent="0.3">
      <c r="A5385">
        <v>2.79</v>
      </c>
      <c r="B5385">
        <v>0.77552100000000002</v>
      </c>
      <c r="C5385">
        <v>1247</v>
      </c>
      <c r="D5385">
        <f t="shared" si="84"/>
        <v>2.1637035899999999</v>
      </c>
    </row>
    <row r="5386" spans="1:4" x14ac:dyDescent="0.3">
      <c r="A5386">
        <v>2.8</v>
      </c>
      <c r="B5386">
        <v>0.77387600000000001</v>
      </c>
      <c r="C5386">
        <v>1247</v>
      </c>
      <c r="D5386">
        <f t="shared" si="84"/>
        <v>2.1668528</v>
      </c>
    </row>
    <row r="5387" spans="1:4" x14ac:dyDescent="0.3">
      <c r="A5387">
        <v>2.81</v>
      </c>
      <c r="B5387">
        <v>0.77517899999999995</v>
      </c>
      <c r="C5387">
        <v>1247</v>
      </c>
      <c r="D5387">
        <f t="shared" si="84"/>
        <v>2.1782529899999998</v>
      </c>
    </row>
    <row r="5388" spans="1:4" x14ac:dyDescent="0.3">
      <c r="A5388">
        <v>2.82</v>
      </c>
      <c r="B5388">
        <v>0.77304600000000001</v>
      </c>
      <c r="C5388">
        <v>1247</v>
      </c>
      <c r="D5388">
        <f t="shared" si="84"/>
        <v>2.17998972</v>
      </c>
    </row>
    <row r="5389" spans="1:4" x14ac:dyDescent="0.3">
      <c r="A5389">
        <v>2.83</v>
      </c>
      <c r="B5389">
        <v>0.77227500000000004</v>
      </c>
      <c r="C5389">
        <v>1247</v>
      </c>
      <c r="D5389">
        <f t="shared" si="84"/>
        <v>2.18553825</v>
      </c>
    </row>
    <row r="5390" spans="1:4" x14ac:dyDescent="0.3">
      <c r="A5390">
        <v>2.84</v>
      </c>
      <c r="B5390">
        <v>0.77089700000000005</v>
      </c>
      <c r="C5390">
        <v>1247</v>
      </c>
      <c r="D5390">
        <f t="shared" si="84"/>
        <v>2.1893474799999999</v>
      </c>
    </row>
    <row r="5391" spans="1:4" x14ac:dyDescent="0.3">
      <c r="A5391">
        <v>2.85</v>
      </c>
      <c r="B5391">
        <v>0.77105800000000002</v>
      </c>
      <c r="C5391">
        <v>1247</v>
      </c>
      <c r="D5391">
        <f t="shared" si="84"/>
        <v>2.1975153000000001</v>
      </c>
    </row>
    <row r="5392" spans="1:4" x14ac:dyDescent="0.3">
      <c r="A5392">
        <v>2.86</v>
      </c>
      <c r="B5392">
        <v>0.77115800000000001</v>
      </c>
      <c r="C5392">
        <v>1247</v>
      </c>
      <c r="D5392">
        <f t="shared" si="84"/>
        <v>2.20551188</v>
      </c>
    </row>
    <row r="5393" spans="1:4" x14ac:dyDescent="0.3">
      <c r="A5393">
        <v>2.87</v>
      </c>
      <c r="B5393">
        <v>0.77166699999999999</v>
      </c>
      <c r="C5393">
        <v>1247</v>
      </c>
      <c r="D5393">
        <f t="shared" si="84"/>
        <v>2.2146842900000001</v>
      </c>
    </row>
    <row r="5394" spans="1:4" x14ac:dyDescent="0.3">
      <c r="A5394">
        <v>2.88</v>
      </c>
      <c r="B5394">
        <v>0.76960799999999996</v>
      </c>
      <c r="C5394">
        <v>1247</v>
      </c>
      <c r="D5394">
        <f t="shared" si="84"/>
        <v>2.2164710399999996</v>
      </c>
    </row>
    <row r="5395" spans="1:4" x14ac:dyDescent="0.3">
      <c r="A5395">
        <v>2.89</v>
      </c>
      <c r="B5395">
        <v>0.76850499999999999</v>
      </c>
      <c r="C5395">
        <v>1247</v>
      </c>
      <c r="D5395">
        <f t="shared" si="84"/>
        <v>2.2209794500000002</v>
      </c>
    </row>
    <row r="5396" spans="1:4" x14ac:dyDescent="0.3">
      <c r="A5396">
        <v>2.9</v>
      </c>
      <c r="B5396">
        <v>0.76883699999999999</v>
      </c>
      <c r="C5396">
        <v>1247</v>
      </c>
      <c r="D5396">
        <f t="shared" si="84"/>
        <v>2.2296272999999998</v>
      </c>
    </row>
    <row r="5397" spans="1:4" x14ac:dyDescent="0.3">
      <c r="A5397">
        <v>2.91</v>
      </c>
      <c r="B5397">
        <v>0.76765099999999997</v>
      </c>
      <c r="C5397">
        <v>1247</v>
      </c>
      <c r="D5397">
        <f t="shared" si="84"/>
        <v>2.2338644100000002</v>
      </c>
    </row>
    <row r="5398" spans="1:4" x14ac:dyDescent="0.3">
      <c r="A5398">
        <v>2.92</v>
      </c>
      <c r="B5398">
        <v>0.76720200000000005</v>
      </c>
      <c r="C5398">
        <v>1247</v>
      </c>
      <c r="D5398">
        <f t="shared" si="84"/>
        <v>2.24022984</v>
      </c>
    </row>
    <row r="5399" spans="1:4" x14ac:dyDescent="0.3">
      <c r="A5399">
        <v>2.93</v>
      </c>
      <c r="B5399">
        <v>0.76544800000000002</v>
      </c>
      <c r="C5399">
        <v>1247</v>
      </c>
      <c r="D5399">
        <f t="shared" si="84"/>
        <v>2.24276264</v>
      </c>
    </row>
    <row r="5400" spans="1:4" x14ac:dyDescent="0.3">
      <c r="A5400">
        <v>2.94</v>
      </c>
      <c r="B5400">
        <v>0.76436300000000001</v>
      </c>
      <c r="C5400">
        <v>1247</v>
      </c>
      <c r="D5400">
        <f t="shared" si="84"/>
        <v>2.2472272200000001</v>
      </c>
    </row>
    <row r="5401" spans="1:4" x14ac:dyDescent="0.3">
      <c r="A5401">
        <v>2.95</v>
      </c>
      <c r="B5401">
        <v>0.76394600000000001</v>
      </c>
      <c r="C5401">
        <v>1247</v>
      </c>
      <c r="D5401">
        <f t="shared" si="84"/>
        <v>2.2536407000000001</v>
      </c>
    </row>
    <row r="5402" spans="1:4" x14ac:dyDescent="0.3">
      <c r="A5402">
        <v>2.96</v>
      </c>
      <c r="B5402">
        <v>0.76392599999999999</v>
      </c>
      <c r="C5402">
        <v>1247</v>
      </c>
      <c r="D5402">
        <f t="shared" si="84"/>
        <v>2.2612209600000002</v>
      </c>
    </row>
    <row r="5403" spans="1:4" x14ac:dyDescent="0.3">
      <c r="A5403">
        <v>2.97</v>
      </c>
      <c r="B5403">
        <v>0.76266800000000001</v>
      </c>
      <c r="C5403">
        <v>1247</v>
      </c>
      <c r="D5403">
        <f t="shared" si="84"/>
        <v>2.2651239600000004</v>
      </c>
    </row>
    <row r="5404" spans="1:4" x14ac:dyDescent="0.3">
      <c r="A5404">
        <v>2.98</v>
      </c>
      <c r="B5404">
        <v>0.76185700000000001</v>
      </c>
      <c r="C5404">
        <v>1247</v>
      </c>
      <c r="D5404">
        <f t="shared" si="84"/>
        <v>2.27033386</v>
      </c>
    </row>
    <row r="5405" spans="1:4" x14ac:dyDescent="0.3">
      <c r="A5405">
        <v>2.99</v>
      </c>
      <c r="B5405">
        <v>0.76056199999999996</v>
      </c>
      <c r="C5405">
        <v>1247</v>
      </c>
      <c r="D5405">
        <f t="shared" si="84"/>
        <v>2.27408038</v>
      </c>
    </row>
    <row r="5406" spans="1:4" x14ac:dyDescent="0.3">
      <c r="A5406">
        <v>3</v>
      </c>
      <c r="B5406">
        <v>0.75874399999999997</v>
      </c>
      <c r="C5406">
        <v>1247</v>
      </c>
      <c r="D5406">
        <f t="shared" si="84"/>
        <v>2.2762319999999998</v>
      </c>
    </row>
    <row r="5407" spans="1:4" x14ac:dyDescent="0.3">
      <c r="A5407">
        <v>3.01</v>
      </c>
      <c r="B5407">
        <v>0.75810699999999998</v>
      </c>
      <c r="C5407">
        <v>1247</v>
      </c>
      <c r="D5407">
        <f t="shared" si="84"/>
        <v>2.2819020699999997</v>
      </c>
    </row>
    <row r="5408" spans="1:4" x14ac:dyDescent="0.3">
      <c r="A5408">
        <v>3.02</v>
      </c>
      <c r="B5408">
        <v>0.75746400000000003</v>
      </c>
      <c r="C5408">
        <v>1247</v>
      </c>
      <c r="D5408">
        <f t="shared" si="84"/>
        <v>2.2875412800000001</v>
      </c>
    </row>
    <row r="5409" spans="1:4" x14ac:dyDescent="0.3">
      <c r="A5409">
        <v>3.03</v>
      </c>
      <c r="B5409">
        <v>0.756324</v>
      </c>
      <c r="C5409">
        <v>1247</v>
      </c>
      <c r="D5409">
        <f t="shared" si="84"/>
        <v>2.29166172</v>
      </c>
    </row>
    <row r="5410" spans="1:4" x14ac:dyDescent="0.3">
      <c r="A5410">
        <v>3.04</v>
      </c>
      <c r="B5410">
        <v>0.75487700000000002</v>
      </c>
      <c r="C5410">
        <v>1247</v>
      </c>
      <c r="D5410">
        <f t="shared" si="84"/>
        <v>2.29482608</v>
      </c>
    </row>
    <row r="5411" spans="1:4" x14ac:dyDescent="0.3">
      <c r="A5411">
        <v>3.05</v>
      </c>
      <c r="B5411">
        <v>0.75464699999999996</v>
      </c>
      <c r="C5411">
        <v>1247</v>
      </c>
      <c r="D5411">
        <f t="shared" si="84"/>
        <v>2.3016733499999997</v>
      </c>
    </row>
    <row r="5412" spans="1:4" x14ac:dyDescent="0.3">
      <c r="A5412">
        <v>3.06</v>
      </c>
      <c r="B5412">
        <v>0.753633</v>
      </c>
      <c r="C5412">
        <v>1247</v>
      </c>
      <c r="D5412">
        <f t="shared" si="84"/>
        <v>2.3061169800000001</v>
      </c>
    </row>
    <row r="5413" spans="1:4" x14ac:dyDescent="0.3">
      <c r="A5413">
        <v>3.07</v>
      </c>
      <c r="B5413">
        <v>0.75187700000000002</v>
      </c>
      <c r="C5413">
        <v>1247</v>
      </c>
      <c r="D5413">
        <f t="shared" si="84"/>
        <v>2.3082623899999999</v>
      </c>
    </row>
    <row r="5414" spans="1:4" x14ac:dyDescent="0.3">
      <c r="A5414">
        <v>3.08</v>
      </c>
      <c r="B5414">
        <v>0.74978100000000003</v>
      </c>
      <c r="C5414">
        <v>1247</v>
      </c>
      <c r="D5414">
        <f t="shared" si="84"/>
        <v>2.30932548</v>
      </c>
    </row>
    <row r="5415" spans="1:4" x14ac:dyDescent="0.3">
      <c r="A5415">
        <v>3.09</v>
      </c>
      <c r="B5415">
        <v>0.74861</v>
      </c>
      <c r="C5415">
        <v>1247</v>
      </c>
      <c r="D5415">
        <f t="shared" si="84"/>
        <v>2.3132048999999997</v>
      </c>
    </row>
    <row r="5416" spans="1:4" x14ac:dyDescent="0.3">
      <c r="A5416">
        <v>3.1</v>
      </c>
      <c r="B5416">
        <v>0.74552799999999997</v>
      </c>
      <c r="C5416">
        <v>1247</v>
      </c>
      <c r="D5416">
        <f t="shared" si="84"/>
        <v>2.3111367999999999</v>
      </c>
    </row>
    <row r="5417" spans="1:4" x14ac:dyDescent="0.3">
      <c r="A5417">
        <v>3.11</v>
      </c>
      <c r="B5417">
        <v>0.744699</v>
      </c>
      <c r="C5417">
        <v>1247</v>
      </c>
      <c r="D5417">
        <f t="shared" si="84"/>
        <v>2.3160138899999998</v>
      </c>
    </row>
    <row r="5418" spans="1:4" x14ac:dyDescent="0.3">
      <c r="A5418">
        <v>3.12</v>
      </c>
      <c r="B5418">
        <v>0.74400699999999997</v>
      </c>
      <c r="C5418">
        <v>1247</v>
      </c>
      <c r="D5418">
        <f t="shared" si="84"/>
        <v>2.3213018399999998</v>
      </c>
    </row>
    <row r="5419" spans="1:4" x14ac:dyDescent="0.3">
      <c r="A5419">
        <v>3.13</v>
      </c>
      <c r="B5419">
        <v>0.74123099999999997</v>
      </c>
      <c r="C5419">
        <v>1247</v>
      </c>
      <c r="D5419">
        <f t="shared" si="84"/>
        <v>2.32005303</v>
      </c>
    </row>
    <row r="5420" spans="1:4" x14ac:dyDescent="0.3">
      <c r="A5420">
        <v>3.14</v>
      </c>
      <c r="B5420">
        <v>0.74094800000000005</v>
      </c>
      <c r="C5420">
        <v>1247</v>
      </c>
      <c r="D5420">
        <f t="shared" si="84"/>
        <v>2.3265767200000003</v>
      </c>
    </row>
    <row r="5421" spans="1:4" x14ac:dyDescent="0.3">
      <c r="A5421">
        <v>3.15</v>
      </c>
      <c r="B5421">
        <v>0.74019999999999997</v>
      </c>
      <c r="C5421">
        <v>1247</v>
      </c>
      <c r="D5421">
        <f t="shared" si="84"/>
        <v>2.3316299999999996</v>
      </c>
    </row>
    <row r="5422" spans="1:4" x14ac:dyDescent="0.3">
      <c r="A5422">
        <v>3.16</v>
      </c>
      <c r="B5422">
        <v>0.73757399999999995</v>
      </c>
      <c r="C5422">
        <v>1247</v>
      </c>
      <c r="D5422">
        <f t="shared" si="84"/>
        <v>2.3307338400000002</v>
      </c>
    </row>
    <row r="5423" spans="1:4" x14ac:dyDescent="0.3">
      <c r="A5423">
        <v>3.17</v>
      </c>
      <c r="B5423">
        <v>0.73562799999999995</v>
      </c>
      <c r="C5423">
        <v>1247</v>
      </c>
      <c r="D5423">
        <f t="shared" si="84"/>
        <v>2.3319407599999997</v>
      </c>
    </row>
    <row r="5424" spans="1:4" x14ac:dyDescent="0.3">
      <c r="A5424">
        <v>3.18</v>
      </c>
      <c r="B5424">
        <v>0.73413899999999999</v>
      </c>
      <c r="C5424">
        <v>1247</v>
      </c>
      <c r="D5424">
        <f t="shared" si="84"/>
        <v>2.3345620199999999</v>
      </c>
    </row>
    <row r="5425" spans="1:4" x14ac:dyDescent="0.3">
      <c r="A5425">
        <v>3.19</v>
      </c>
      <c r="B5425">
        <v>0.73264600000000002</v>
      </c>
      <c r="C5425">
        <v>1247</v>
      </c>
      <c r="D5425">
        <f t="shared" si="84"/>
        <v>2.3371407400000002</v>
      </c>
    </row>
    <row r="5426" spans="1:4" x14ac:dyDescent="0.3">
      <c r="A5426">
        <v>3.2</v>
      </c>
      <c r="B5426">
        <v>0.72995200000000005</v>
      </c>
      <c r="C5426">
        <v>1247</v>
      </c>
      <c r="D5426">
        <f t="shared" si="84"/>
        <v>2.3358464000000003</v>
      </c>
    </row>
    <row r="5427" spans="1:4" x14ac:dyDescent="0.3">
      <c r="A5427">
        <v>3.21</v>
      </c>
      <c r="B5427">
        <v>0.72625300000000004</v>
      </c>
      <c r="C5427">
        <v>1247</v>
      </c>
      <c r="D5427">
        <f t="shared" si="84"/>
        <v>2.3312721299999999</v>
      </c>
    </row>
    <row r="5428" spans="1:4" x14ac:dyDescent="0.3">
      <c r="A5428">
        <v>3.22</v>
      </c>
      <c r="B5428">
        <v>0.72411300000000001</v>
      </c>
      <c r="C5428">
        <v>1247</v>
      </c>
      <c r="D5428">
        <f t="shared" si="84"/>
        <v>2.3316438600000002</v>
      </c>
    </row>
    <row r="5429" spans="1:4" x14ac:dyDescent="0.3">
      <c r="A5429">
        <v>3.23</v>
      </c>
      <c r="B5429">
        <v>0.72301400000000005</v>
      </c>
      <c r="C5429">
        <v>1247</v>
      </c>
      <c r="D5429">
        <f t="shared" si="84"/>
        <v>2.3353352200000002</v>
      </c>
    </row>
    <row r="5430" spans="1:4" x14ac:dyDescent="0.3">
      <c r="A5430">
        <v>3.24</v>
      </c>
      <c r="B5430">
        <v>0.71972999999999998</v>
      </c>
      <c r="C5430">
        <v>1247</v>
      </c>
      <c r="D5430">
        <f t="shared" si="84"/>
        <v>2.3319252000000001</v>
      </c>
    </row>
    <row r="5431" spans="1:4" x14ac:dyDescent="0.3">
      <c r="A5431">
        <v>3.25</v>
      </c>
      <c r="B5431">
        <v>0.71703799999999995</v>
      </c>
      <c r="C5431">
        <v>1247</v>
      </c>
      <c r="D5431">
        <f t="shared" si="84"/>
        <v>2.3303734999999999</v>
      </c>
    </row>
    <row r="5432" spans="1:4" x14ac:dyDescent="0.3">
      <c r="A5432">
        <v>3.26</v>
      </c>
      <c r="B5432">
        <v>0.71474300000000002</v>
      </c>
      <c r="C5432">
        <v>1247</v>
      </c>
      <c r="D5432">
        <f t="shared" si="84"/>
        <v>2.3300621800000001</v>
      </c>
    </row>
    <row r="5433" spans="1:4" x14ac:dyDescent="0.3">
      <c r="A5433">
        <v>3.27</v>
      </c>
      <c r="B5433">
        <v>0.71183300000000005</v>
      </c>
      <c r="C5433">
        <v>1247</v>
      </c>
      <c r="D5433">
        <f t="shared" si="84"/>
        <v>2.3276939100000003</v>
      </c>
    </row>
    <row r="5434" spans="1:4" x14ac:dyDescent="0.3">
      <c r="A5434">
        <v>3.28</v>
      </c>
      <c r="B5434">
        <v>0.70908599999999999</v>
      </c>
      <c r="C5434">
        <v>1247</v>
      </c>
      <c r="D5434">
        <f t="shared" si="84"/>
        <v>2.3258020799999999</v>
      </c>
    </row>
    <row r="5435" spans="1:4" x14ac:dyDescent="0.3">
      <c r="A5435">
        <v>3.29</v>
      </c>
      <c r="B5435">
        <v>0.70610300000000004</v>
      </c>
      <c r="C5435">
        <v>1247</v>
      </c>
      <c r="D5435">
        <f t="shared" si="84"/>
        <v>2.3230788700000002</v>
      </c>
    </row>
    <row r="5436" spans="1:4" x14ac:dyDescent="0.3">
      <c r="A5436">
        <v>3.3</v>
      </c>
      <c r="B5436">
        <v>0.70437499999999997</v>
      </c>
      <c r="C5436">
        <v>1247</v>
      </c>
      <c r="D5436">
        <f t="shared" si="84"/>
        <v>2.3244374999999997</v>
      </c>
    </row>
    <row r="5437" spans="1:4" x14ac:dyDescent="0.3">
      <c r="A5437">
        <v>3.31</v>
      </c>
      <c r="B5437">
        <v>0.70036500000000002</v>
      </c>
      <c r="C5437">
        <v>1247</v>
      </c>
      <c r="D5437">
        <f t="shared" si="84"/>
        <v>2.3182081500000002</v>
      </c>
    </row>
    <row r="5438" spans="1:4" x14ac:dyDescent="0.3">
      <c r="A5438">
        <v>3.32</v>
      </c>
      <c r="B5438">
        <v>0.69659300000000002</v>
      </c>
      <c r="C5438">
        <v>1247</v>
      </c>
      <c r="D5438">
        <f t="shared" si="84"/>
        <v>2.3126887599999999</v>
      </c>
    </row>
    <row r="5439" spans="1:4" x14ac:dyDescent="0.3">
      <c r="A5439">
        <v>3.33</v>
      </c>
      <c r="B5439">
        <v>0.692944</v>
      </c>
      <c r="C5439">
        <v>1247</v>
      </c>
      <c r="D5439">
        <f t="shared" si="84"/>
        <v>2.30750352</v>
      </c>
    </row>
    <row r="5440" spans="1:4" x14ac:dyDescent="0.3">
      <c r="A5440">
        <v>3.34</v>
      </c>
      <c r="B5440">
        <v>0.68902799999999997</v>
      </c>
      <c r="C5440">
        <v>1247</v>
      </c>
      <c r="D5440">
        <f t="shared" si="84"/>
        <v>2.3013535199999997</v>
      </c>
    </row>
    <row r="5441" spans="1:4" x14ac:dyDescent="0.3">
      <c r="A5441">
        <v>3.35</v>
      </c>
      <c r="B5441">
        <v>0.68652400000000002</v>
      </c>
      <c r="C5441">
        <v>1247</v>
      </c>
      <c r="D5441">
        <f t="shared" si="84"/>
        <v>2.2998554000000002</v>
      </c>
    </row>
    <row r="5442" spans="1:4" x14ac:dyDescent="0.3">
      <c r="A5442">
        <v>3.36</v>
      </c>
      <c r="B5442">
        <v>0.68239499999999997</v>
      </c>
      <c r="C5442">
        <v>1247</v>
      </c>
      <c r="D5442">
        <f t="shared" si="84"/>
        <v>2.2928471999999998</v>
      </c>
    </row>
    <row r="5443" spans="1:4" x14ac:dyDescent="0.3">
      <c r="A5443">
        <v>3.37</v>
      </c>
      <c r="B5443">
        <v>0.67824099999999998</v>
      </c>
      <c r="C5443">
        <v>1247</v>
      </c>
      <c r="D5443">
        <f t="shared" ref="D5443:D5506" si="85">A5443*B5443</f>
        <v>2.2856721700000002</v>
      </c>
    </row>
    <row r="5444" spans="1:4" x14ac:dyDescent="0.3">
      <c r="A5444">
        <v>3.38</v>
      </c>
      <c r="B5444">
        <v>0.67527999999999999</v>
      </c>
      <c r="C5444">
        <v>1247</v>
      </c>
      <c r="D5444">
        <f t="shared" si="85"/>
        <v>2.2824464</v>
      </c>
    </row>
    <row r="5445" spans="1:4" x14ac:dyDescent="0.3">
      <c r="A5445">
        <v>3.39</v>
      </c>
      <c r="B5445">
        <v>0.67199299999999995</v>
      </c>
      <c r="C5445">
        <v>1247</v>
      </c>
      <c r="D5445">
        <f t="shared" si="85"/>
        <v>2.27805627</v>
      </c>
    </row>
    <row r="5446" spans="1:4" x14ac:dyDescent="0.3">
      <c r="A5446">
        <v>3.4</v>
      </c>
      <c r="B5446">
        <v>0.66625599999999996</v>
      </c>
      <c r="C5446">
        <v>1247</v>
      </c>
      <c r="D5446">
        <f t="shared" si="85"/>
        <v>2.2652703999999999</v>
      </c>
    </row>
    <row r="5447" spans="1:4" x14ac:dyDescent="0.3">
      <c r="A5447">
        <v>3.41</v>
      </c>
      <c r="B5447">
        <v>0.66145200000000004</v>
      </c>
      <c r="C5447">
        <v>1247</v>
      </c>
      <c r="D5447">
        <f t="shared" si="85"/>
        <v>2.2555513200000004</v>
      </c>
    </row>
    <row r="5448" spans="1:4" x14ac:dyDescent="0.3">
      <c r="A5448">
        <v>3.42</v>
      </c>
      <c r="B5448">
        <v>0.65720100000000004</v>
      </c>
      <c r="C5448">
        <v>1247</v>
      </c>
      <c r="D5448">
        <f t="shared" si="85"/>
        <v>2.2476274200000002</v>
      </c>
    </row>
    <row r="5449" spans="1:4" x14ac:dyDescent="0.3">
      <c r="A5449">
        <v>3.43</v>
      </c>
      <c r="B5449">
        <v>0.65388199999999996</v>
      </c>
      <c r="C5449">
        <v>1247</v>
      </c>
      <c r="D5449">
        <f t="shared" si="85"/>
        <v>2.24281526</v>
      </c>
    </row>
    <row r="5450" spans="1:4" x14ac:dyDescent="0.3">
      <c r="A5450">
        <v>3.44</v>
      </c>
      <c r="B5450">
        <v>0.64743600000000001</v>
      </c>
      <c r="C5450">
        <v>1247</v>
      </c>
      <c r="D5450">
        <f t="shared" si="85"/>
        <v>2.2271798399999998</v>
      </c>
    </row>
    <row r="5451" spans="1:4" x14ac:dyDescent="0.3">
      <c r="A5451">
        <v>3.45</v>
      </c>
      <c r="B5451">
        <v>0.64302800000000004</v>
      </c>
      <c r="C5451">
        <v>1247</v>
      </c>
      <c r="D5451">
        <f t="shared" si="85"/>
        <v>2.2184466</v>
      </c>
    </row>
    <row r="5452" spans="1:4" x14ac:dyDescent="0.3">
      <c r="A5452">
        <v>3.46</v>
      </c>
      <c r="B5452">
        <v>0.63752900000000001</v>
      </c>
      <c r="C5452">
        <v>1247</v>
      </c>
      <c r="D5452">
        <f t="shared" si="85"/>
        <v>2.20585034</v>
      </c>
    </row>
    <row r="5453" spans="1:4" x14ac:dyDescent="0.3">
      <c r="A5453">
        <v>3.47</v>
      </c>
      <c r="B5453">
        <v>0.62985999999999998</v>
      </c>
      <c r="C5453">
        <v>1247</v>
      </c>
      <c r="D5453">
        <f t="shared" si="85"/>
        <v>2.1856141999999998</v>
      </c>
    </row>
    <row r="5454" spans="1:4" x14ac:dyDescent="0.3">
      <c r="A5454">
        <v>3.48</v>
      </c>
      <c r="B5454">
        <v>0.62482400000000005</v>
      </c>
      <c r="C5454">
        <v>1247</v>
      </c>
      <c r="D5454">
        <f t="shared" si="85"/>
        <v>2.1743875200000002</v>
      </c>
    </row>
    <row r="5455" spans="1:4" x14ac:dyDescent="0.3">
      <c r="A5455">
        <v>3.49</v>
      </c>
      <c r="B5455">
        <v>0.62001399999999995</v>
      </c>
      <c r="C5455">
        <v>1247</v>
      </c>
      <c r="D5455">
        <f t="shared" si="85"/>
        <v>2.1638488599999999</v>
      </c>
    </row>
    <row r="5456" spans="1:4" x14ac:dyDescent="0.3">
      <c r="A5456">
        <v>3.5</v>
      </c>
      <c r="B5456">
        <v>0.61347399999999996</v>
      </c>
      <c r="C5456">
        <v>1247</v>
      </c>
      <c r="D5456">
        <f t="shared" si="85"/>
        <v>2.1471589999999998</v>
      </c>
    </row>
    <row r="5457" spans="1:4" x14ac:dyDescent="0.3">
      <c r="A5457">
        <v>3.51</v>
      </c>
      <c r="B5457">
        <v>0.60623300000000002</v>
      </c>
      <c r="C5457">
        <v>1247</v>
      </c>
      <c r="D5457">
        <f t="shared" si="85"/>
        <v>2.1278778300000001</v>
      </c>
    </row>
    <row r="5458" spans="1:4" x14ac:dyDescent="0.3">
      <c r="A5458">
        <v>3.52</v>
      </c>
      <c r="B5458">
        <v>0.60111300000000001</v>
      </c>
      <c r="C5458">
        <v>1247</v>
      </c>
      <c r="D5458">
        <f t="shared" si="85"/>
        <v>2.1159177599999999</v>
      </c>
    </row>
    <row r="5459" spans="1:4" x14ac:dyDescent="0.3">
      <c r="A5459">
        <v>3.53</v>
      </c>
      <c r="B5459">
        <v>0.59391799999999995</v>
      </c>
      <c r="C5459">
        <v>1247</v>
      </c>
      <c r="D5459">
        <f t="shared" si="85"/>
        <v>2.0965305399999998</v>
      </c>
    </row>
    <row r="5460" spans="1:4" x14ac:dyDescent="0.3">
      <c r="A5460">
        <v>3.54</v>
      </c>
      <c r="B5460">
        <v>0.58668500000000001</v>
      </c>
      <c r="C5460">
        <v>1247</v>
      </c>
      <c r="D5460">
        <f t="shared" si="85"/>
        <v>2.0768648999999999</v>
      </c>
    </row>
    <row r="5461" spans="1:4" x14ac:dyDescent="0.3">
      <c r="A5461">
        <v>3.55</v>
      </c>
      <c r="B5461">
        <v>0.57935499999999995</v>
      </c>
      <c r="C5461">
        <v>1247</v>
      </c>
      <c r="D5461">
        <f t="shared" si="85"/>
        <v>2.0567102499999996</v>
      </c>
    </row>
    <row r="5462" spans="1:4" x14ac:dyDescent="0.3">
      <c r="A5462">
        <v>3.56</v>
      </c>
      <c r="B5462">
        <v>0.57143699999999997</v>
      </c>
      <c r="C5462">
        <v>1247</v>
      </c>
      <c r="D5462">
        <f t="shared" si="85"/>
        <v>2.0343157199999999</v>
      </c>
    </row>
    <row r="5463" spans="1:4" x14ac:dyDescent="0.3">
      <c r="A5463">
        <v>3.57</v>
      </c>
      <c r="B5463">
        <v>0.56420999999999999</v>
      </c>
      <c r="C5463">
        <v>1247</v>
      </c>
      <c r="D5463">
        <f t="shared" si="85"/>
        <v>2.0142297</v>
      </c>
    </row>
    <row r="5464" spans="1:4" x14ac:dyDescent="0.3">
      <c r="A5464">
        <v>3.58</v>
      </c>
      <c r="B5464">
        <v>0.55547000000000002</v>
      </c>
      <c r="C5464">
        <v>1247</v>
      </c>
      <c r="D5464">
        <f t="shared" si="85"/>
        <v>1.9885826000000002</v>
      </c>
    </row>
    <row r="5465" spans="1:4" x14ac:dyDescent="0.3">
      <c r="A5465">
        <v>3.59</v>
      </c>
      <c r="B5465">
        <v>0.54725699999999999</v>
      </c>
      <c r="C5465">
        <v>1247</v>
      </c>
      <c r="D5465">
        <f t="shared" si="85"/>
        <v>1.9646526299999998</v>
      </c>
    </row>
    <row r="5466" spans="1:4" x14ac:dyDescent="0.3">
      <c r="A5466">
        <v>3.6</v>
      </c>
      <c r="B5466">
        <v>0.53814600000000001</v>
      </c>
      <c r="C5466">
        <v>1247</v>
      </c>
      <c r="D5466">
        <f t="shared" si="85"/>
        <v>1.9373256000000001</v>
      </c>
    </row>
    <row r="5467" spans="1:4" x14ac:dyDescent="0.3">
      <c r="A5467">
        <v>3.61</v>
      </c>
      <c r="B5467">
        <v>0.52792099999999997</v>
      </c>
      <c r="C5467">
        <v>1247</v>
      </c>
      <c r="D5467">
        <f t="shared" si="85"/>
        <v>1.9057948099999997</v>
      </c>
    </row>
    <row r="5468" spans="1:4" x14ac:dyDescent="0.3">
      <c r="A5468">
        <v>3.62</v>
      </c>
      <c r="B5468">
        <v>0.52028300000000005</v>
      </c>
      <c r="C5468">
        <v>1247</v>
      </c>
      <c r="D5468">
        <f t="shared" si="85"/>
        <v>1.8834244600000003</v>
      </c>
    </row>
    <row r="5469" spans="1:4" x14ac:dyDescent="0.3">
      <c r="A5469">
        <v>3.63</v>
      </c>
      <c r="B5469">
        <v>0.51123399999999997</v>
      </c>
      <c r="C5469">
        <v>1247</v>
      </c>
      <c r="D5469">
        <f t="shared" si="85"/>
        <v>1.8557794199999997</v>
      </c>
    </row>
    <row r="5470" spans="1:4" x14ac:dyDescent="0.3">
      <c r="A5470">
        <v>3.64</v>
      </c>
      <c r="B5470">
        <v>0.50136599999999998</v>
      </c>
      <c r="C5470">
        <v>1247</v>
      </c>
      <c r="D5470">
        <f t="shared" si="85"/>
        <v>1.8249722399999999</v>
      </c>
    </row>
    <row r="5471" spans="1:4" x14ac:dyDescent="0.3">
      <c r="A5471">
        <v>3.65</v>
      </c>
      <c r="B5471">
        <v>0.49028300000000002</v>
      </c>
      <c r="C5471">
        <v>1247</v>
      </c>
      <c r="D5471">
        <f t="shared" si="85"/>
        <v>1.7895329500000001</v>
      </c>
    </row>
    <row r="5472" spans="1:4" x14ac:dyDescent="0.3">
      <c r="A5472">
        <v>3.66</v>
      </c>
      <c r="B5472">
        <v>0.48175800000000002</v>
      </c>
      <c r="C5472">
        <v>1247</v>
      </c>
      <c r="D5472">
        <f t="shared" si="85"/>
        <v>1.76323428</v>
      </c>
    </row>
    <row r="5473" spans="1:4" x14ac:dyDescent="0.3">
      <c r="A5473">
        <v>3.67</v>
      </c>
      <c r="B5473">
        <v>0.46957199999999999</v>
      </c>
      <c r="C5473">
        <v>1247</v>
      </c>
      <c r="D5473">
        <f t="shared" si="85"/>
        <v>1.72332924</v>
      </c>
    </row>
    <row r="5474" spans="1:4" x14ac:dyDescent="0.3">
      <c r="A5474">
        <v>3.68</v>
      </c>
      <c r="B5474">
        <v>0.45826699999999998</v>
      </c>
      <c r="C5474">
        <v>1247</v>
      </c>
      <c r="D5474">
        <f t="shared" si="85"/>
        <v>1.68642256</v>
      </c>
    </row>
    <row r="5475" spans="1:4" x14ac:dyDescent="0.3">
      <c r="A5475">
        <v>3.69</v>
      </c>
      <c r="B5475">
        <v>0.44693699999999997</v>
      </c>
      <c r="C5475">
        <v>1247</v>
      </c>
      <c r="D5475">
        <f t="shared" si="85"/>
        <v>1.6491975299999999</v>
      </c>
    </row>
    <row r="5476" spans="1:4" x14ac:dyDescent="0.3">
      <c r="A5476">
        <v>3.7</v>
      </c>
      <c r="B5476">
        <v>0.43472699999999997</v>
      </c>
      <c r="C5476">
        <v>1247</v>
      </c>
      <c r="D5476">
        <f t="shared" si="85"/>
        <v>1.6084898999999999</v>
      </c>
    </row>
    <row r="5477" spans="1:4" x14ac:dyDescent="0.3">
      <c r="A5477">
        <v>3.71</v>
      </c>
      <c r="B5477">
        <v>0.42187599999999997</v>
      </c>
      <c r="C5477">
        <v>1247</v>
      </c>
      <c r="D5477">
        <f t="shared" si="85"/>
        <v>1.5651599599999999</v>
      </c>
    </row>
    <row r="5478" spans="1:4" x14ac:dyDescent="0.3">
      <c r="A5478">
        <v>3.72</v>
      </c>
      <c r="B5478">
        <v>0.40711799999999998</v>
      </c>
      <c r="C5478">
        <v>1247</v>
      </c>
      <c r="D5478">
        <f t="shared" si="85"/>
        <v>1.5144789599999999</v>
      </c>
    </row>
    <row r="5479" spans="1:4" x14ac:dyDescent="0.3">
      <c r="A5479">
        <v>3.73</v>
      </c>
      <c r="B5479">
        <v>0.39319399999999999</v>
      </c>
      <c r="C5479">
        <v>1247</v>
      </c>
      <c r="D5479">
        <f t="shared" si="85"/>
        <v>1.46661362</v>
      </c>
    </row>
    <row r="5480" spans="1:4" x14ac:dyDescent="0.3">
      <c r="A5480">
        <v>3.74</v>
      </c>
      <c r="B5480">
        <v>0.37901000000000001</v>
      </c>
      <c r="C5480">
        <v>1247</v>
      </c>
      <c r="D5480">
        <f t="shared" si="85"/>
        <v>1.4174974000000002</v>
      </c>
    </row>
    <row r="5481" spans="1:4" x14ac:dyDescent="0.3">
      <c r="A5481">
        <v>3.75</v>
      </c>
      <c r="B5481">
        <v>0.36339300000000002</v>
      </c>
      <c r="C5481">
        <v>1247</v>
      </c>
      <c r="D5481">
        <f t="shared" si="85"/>
        <v>1.36272375</v>
      </c>
    </row>
    <row r="5482" spans="1:4" x14ac:dyDescent="0.3">
      <c r="A5482">
        <v>3.76</v>
      </c>
      <c r="B5482">
        <v>0.34805399999999997</v>
      </c>
      <c r="C5482">
        <v>1247</v>
      </c>
      <c r="D5482">
        <f t="shared" si="85"/>
        <v>1.3086830399999998</v>
      </c>
    </row>
    <row r="5483" spans="1:4" x14ac:dyDescent="0.3">
      <c r="A5483">
        <v>3.77</v>
      </c>
      <c r="B5483">
        <v>0.33393099999999998</v>
      </c>
      <c r="C5483">
        <v>1247</v>
      </c>
      <c r="D5483">
        <f t="shared" si="85"/>
        <v>1.2589198699999999</v>
      </c>
    </row>
    <row r="5484" spans="1:4" x14ac:dyDescent="0.3">
      <c r="A5484">
        <v>3.78</v>
      </c>
      <c r="B5484">
        <v>0.31564300000000001</v>
      </c>
      <c r="C5484">
        <v>1247</v>
      </c>
      <c r="D5484">
        <f t="shared" si="85"/>
        <v>1.1931305400000001</v>
      </c>
    </row>
    <row r="5485" spans="1:4" x14ac:dyDescent="0.3">
      <c r="A5485">
        <v>3.79</v>
      </c>
      <c r="B5485">
        <v>0.29987399999999997</v>
      </c>
      <c r="C5485">
        <v>1247</v>
      </c>
      <c r="D5485">
        <f t="shared" si="85"/>
        <v>1.1365224599999999</v>
      </c>
    </row>
    <row r="5486" spans="1:4" x14ac:dyDescent="0.3">
      <c r="A5486">
        <v>3.8</v>
      </c>
      <c r="B5486">
        <v>0.28178399999999998</v>
      </c>
      <c r="C5486">
        <v>1247</v>
      </c>
      <c r="D5486">
        <f t="shared" si="85"/>
        <v>1.0707791999999998</v>
      </c>
    </row>
    <row r="5487" spans="1:4" x14ac:dyDescent="0.3">
      <c r="A5487">
        <v>3.81</v>
      </c>
      <c r="B5487">
        <v>0.264235</v>
      </c>
      <c r="C5487">
        <v>1247</v>
      </c>
      <c r="D5487">
        <f t="shared" si="85"/>
        <v>1.00673535</v>
      </c>
    </row>
    <row r="5488" spans="1:4" x14ac:dyDescent="0.3">
      <c r="A5488">
        <v>3.82</v>
      </c>
      <c r="B5488">
        <v>0.24371999999999999</v>
      </c>
      <c r="C5488">
        <v>1247</v>
      </c>
      <c r="D5488">
        <f t="shared" si="85"/>
        <v>0.9310103999999999</v>
      </c>
    </row>
    <row r="5489" spans="1:4" x14ac:dyDescent="0.3">
      <c r="A5489">
        <v>3.83</v>
      </c>
      <c r="B5489">
        <v>0.225191</v>
      </c>
      <c r="C5489">
        <v>1247</v>
      </c>
      <c r="D5489">
        <f t="shared" si="85"/>
        <v>0.86248153000000005</v>
      </c>
    </row>
    <row r="5490" spans="1:4" x14ac:dyDescent="0.3">
      <c r="A5490">
        <v>3.84</v>
      </c>
      <c r="B5490">
        <v>0.20292499999999999</v>
      </c>
      <c r="C5490">
        <v>1247</v>
      </c>
      <c r="D5490">
        <f t="shared" si="85"/>
        <v>0.77923199999999992</v>
      </c>
    </row>
    <row r="5491" spans="1:4" x14ac:dyDescent="0.3">
      <c r="A5491">
        <v>3.85</v>
      </c>
      <c r="B5491">
        <v>0.183396</v>
      </c>
      <c r="C5491">
        <v>1247</v>
      </c>
      <c r="D5491">
        <f t="shared" si="85"/>
        <v>0.7060746</v>
      </c>
    </row>
    <row r="5492" spans="1:4" x14ac:dyDescent="0.3">
      <c r="A5492">
        <v>3.86</v>
      </c>
      <c r="B5492">
        <v>0.161941</v>
      </c>
      <c r="C5492">
        <v>1247</v>
      </c>
      <c r="D5492">
        <f t="shared" si="85"/>
        <v>0.62509225999999996</v>
      </c>
    </row>
    <row r="5493" spans="1:4" x14ac:dyDescent="0.3">
      <c r="A5493">
        <v>3.87</v>
      </c>
      <c r="B5493">
        <v>0.1376</v>
      </c>
      <c r="C5493">
        <v>1247</v>
      </c>
      <c r="D5493">
        <f t="shared" si="85"/>
        <v>0.53251199999999999</v>
      </c>
    </row>
    <row r="5494" spans="1:4" x14ac:dyDescent="0.3">
      <c r="A5494">
        <v>3.88</v>
      </c>
      <c r="B5494">
        <v>0.115219</v>
      </c>
      <c r="C5494">
        <v>1247</v>
      </c>
      <c r="D5494">
        <f t="shared" si="85"/>
        <v>0.44704971999999998</v>
      </c>
    </row>
    <row r="5495" spans="1:4" x14ac:dyDescent="0.3">
      <c r="A5495">
        <v>3.89</v>
      </c>
      <c r="B5495">
        <v>9.0118000000000004E-2</v>
      </c>
      <c r="C5495">
        <v>1247</v>
      </c>
      <c r="D5495">
        <f t="shared" si="85"/>
        <v>0.35055902</v>
      </c>
    </row>
    <row r="5496" spans="1:4" x14ac:dyDescent="0.3">
      <c r="A5496">
        <v>3.9</v>
      </c>
      <c r="B5496">
        <v>6.4300999999999997E-2</v>
      </c>
      <c r="C5496">
        <v>1247</v>
      </c>
      <c r="D5496">
        <f t="shared" si="85"/>
        <v>0.25077389999999999</v>
      </c>
    </row>
    <row r="5497" spans="1:4" x14ac:dyDescent="0.3">
      <c r="A5497">
        <v>3.91</v>
      </c>
      <c r="B5497">
        <v>3.9803999999999999E-2</v>
      </c>
      <c r="C5497">
        <v>1247</v>
      </c>
      <c r="D5497">
        <f t="shared" si="85"/>
        <v>0.15563363999999999</v>
      </c>
    </row>
    <row r="5498" spans="1:4" x14ac:dyDescent="0.3">
      <c r="A5498">
        <v>3.92</v>
      </c>
      <c r="B5498">
        <v>1.2149E-2</v>
      </c>
      <c r="C5498">
        <v>1247</v>
      </c>
      <c r="D5498">
        <f t="shared" si="85"/>
        <v>4.7624079999999999E-2</v>
      </c>
    </row>
    <row r="5499" spans="1:4" x14ac:dyDescent="0.3">
      <c r="A5499">
        <v>3.93</v>
      </c>
      <c r="B5499">
        <v>-1.754E-2</v>
      </c>
      <c r="C5499">
        <v>1247</v>
      </c>
      <c r="D5499">
        <f t="shared" si="85"/>
        <v>-6.8932199999999999E-2</v>
      </c>
    </row>
    <row r="5500" spans="1:4" x14ac:dyDescent="0.3">
      <c r="A5500">
        <v>3.94</v>
      </c>
      <c r="B5500">
        <v>-4.5044000000000001E-2</v>
      </c>
      <c r="C5500">
        <v>1247</v>
      </c>
      <c r="D5500">
        <f t="shared" si="85"/>
        <v>-0.17747336</v>
      </c>
    </row>
    <row r="5501" spans="1:4" x14ac:dyDescent="0.3">
      <c r="A5501">
        <v>3.95</v>
      </c>
      <c r="B5501">
        <v>-7.7173000000000005E-2</v>
      </c>
      <c r="C5501">
        <v>1247</v>
      </c>
      <c r="D5501">
        <f t="shared" si="85"/>
        <v>-0.30483335000000006</v>
      </c>
    </row>
    <row r="5502" spans="1:4" x14ac:dyDescent="0.3">
      <c r="A5502">
        <v>3.96</v>
      </c>
      <c r="B5502">
        <v>-0.108155</v>
      </c>
      <c r="C5502">
        <v>1247</v>
      </c>
      <c r="D5502">
        <f t="shared" si="85"/>
        <v>-0.4282938</v>
      </c>
    </row>
    <row r="5503" spans="1:4" x14ac:dyDescent="0.3">
      <c r="A5503">
        <v>3.97</v>
      </c>
      <c r="B5503">
        <v>-0.142072</v>
      </c>
      <c r="C5503">
        <v>1247</v>
      </c>
      <c r="D5503">
        <f t="shared" si="85"/>
        <v>-0.56402584</v>
      </c>
    </row>
    <row r="5504" spans="1:4" x14ac:dyDescent="0.3">
      <c r="A5504">
        <v>3.98</v>
      </c>
      <c r="B5504">
        <v>-0.17593</v>
      </c>
      <c r="C5504">
        <v>1247</v>
      </c>
      <c r="D5504">
        <f t="shared" si="85"/>
        <v>-0.70020139999999997</v>
      </c>
    </row>
    <row r="5505" spans="1:4" x14ac:dyDescent="0.3">
      <c r="A5505">
        <v>3.99</v>
      </c>
      <c r="B5505">
        <v>-0.21088399999999999</v>
      </c>
      <c r="C5505">
        <v>1247</v>
      </c>
      <c r="D5505">
        <f t="shared" si="85"/>
        <v>-0.84142715999999995</v>
      </c>
    </row>
    <row r="5506" spans="1:4" x14ac:dyDescent="0.3">
      <c r="A5506">
        <v>4</v>
      </c>
      <c r="B5506">
        <v>-0.246616</v>
      </c>
      <c r="C5506">
        <v>1247</v>
      </c>
      <c r="D5506">
        <f t="shared" si="85"/>
        <v>-0.98646400000000001</v>
      </c>
    </row>
    <row r="5507" spans="1:4" x14ac:dyDescent="0.3">
      <c r="A5507">
        <v>4.01</v>
      </c>
      <c r="B5507">
        <v>-0.28381000000000001</v>
      </c>
      <c r="C5507">
        <v>1247</v>
      </c>
      <c r="D5507">
        <f t="shared" ref="D5507:D5570" si="86">A5507*B5507</f>
        <v>-1.1380781</v>
      </c>
    </row>
    <row r="5508" spans="1:4" x14ac:dyDescent="0.3">
      <c r="A5508">
        <v>4.0199999999999996</v>
      </c>
      <c r="B5508">
        <v>-0.32073600000000002</v>
      </c>
      <c r="C5508">
        <v>1247</v>
      </c>
      <c r="D5508">
        <f t="shared" si="86"/>
        <v>-1.2893587199999998</v>
      </c>
    </row>
    <row r="5509" spans="1:4" x14ac:dyDescent="0.3">
      <c r="A5509">
        <v>-0.1</v>
      </c>
      <c r="B5509">
        <v>0.994336</v>
      </c>
      <c r="C5509">
        <v>1480</v>
      </c>
      <c r="D5509">
        <f t="shared" si="86"/>
        <v>-9.9433600000000011E-2</v>
      </c>
    </row>
    <row r="5510" spans="1:4" x14ac:dyDescent="0.3">
      <c r="A5510">
        <v>-0.09</v>
      </c>
      <c r="B5510">
        <v>0.99469300000000005</v>
      </c>
      <c r="C5510">
        <v>1480</v>
      </c>
      <c r="D5510">
        <f t="shared" si="86"/>
        <v>-8.9522370000000004E-2</v>
      </c>
    </row>
    <row r="5511" spans="1:4" x14ac:dyDescent="0.3">
      <c r="A5511">
        <v>-0.08</v>
      </c>
      <c r="B5511">
        <v>0.99418399999999996</v>
      </c>
      <c r="C5511">
        <v>1480</v>
      </c>
      <c r="D5511">
        <f t="shared" si="86"/>
        <v>-7.9534720000000003E-2</v>
      </c>
    </row>
    <row r="5512" spans="1:4" x14ac:dyDescent="0.3">
      <c r="A5512">
        <v>-7.0000000000000007E-2</v>
      </c>
      <c r="B5512">
        <v>0.993533</v>
      </c>
      <c r="C5512">
        <v>1480</v>
      </c>
      <c r="D5512">
        <f t="shared" si="86"/>
        <v>-6.9547310000000001E-2</v>
      </c>
    </row>
    <row r="5513" spans="1:4" x14ac:dyDescent="0.3">
      <c r="A5513">
        <v>-0.06</v>
      </c>
      <c r="B5513">
        <v>0.99331199999999997</v>
      </c>
      <c r="C5513">
        <v>1480</v>
      </c>
      <c r="D5513">
        <f t="shared" si="86"/>
        <v>-5.9598719999999994E-2</v>
      </c>
    </row>
    <row r="5514" spans="1:4" x14ac:dyDescent="0.3">
      <c r="A5514">
        <v>-0.05</v>
      </c>
      <c r="B5514">
        <v>0.99428000000000005</v>
      </c>
      <c r="C5514">
        <v>1480</v>
      </c>
      <c r="D5514">
        <f t="shared" si="86"/>
        <v>-4.9714000000000008E-2</v>
      </c>
    </row>
    <row r="5515" spans="1:4" x14ac:dyDescent="0.3">
      <c r="A5515">
        <v>-0.04</v>
      </c>
      <c r="B5515">
        <v>0.99375999999999998</v>
      </c>
      <c r="C5515">
        <v>1480</v>
      </c>
      <c r="D5515">
        <f t="shared" si="86"/>
        <v>-3.9750399999999998E-2</v>
      </c>
    </row>
    <row r="5516" spans="1:4" x14ac:dyDescent="0.3">
      <c r="A5516">
        <v>-0.03</v>
      </c>
      <c r="B5516">
        <v>0.99268400000000001</v>
      </c>
      <c r="C5516">
        <v>1480</v>
      </c>
      <c r="D5516">
        <f t="shared" si="86"/>
        <v>-2.9780519999999998E-2</v>
      </c>
    </row>
    <row r="5517" spans="1:4" x14ac:dyDescent="0.3">
      <c r="A5517">
        <v>-0.02</v>
      </c>
      <c r="B5517">
        <v>0.99149900000000002</v>
      </c>
      <c r="C5517">
        <v>1480</v>
      </c>
      <c r="D5517">
        <f t="shared" si="86"/>
        <v>-1.9829980000000001E-2</v>
      </c>
    </row>
    <row r="5518" spans="1:4" x14ac:dyDescent="0.3">
      <c r="A5518">
        <v>-0.01</v>
      </c>
      <c r="B5518">
        <v>0.99165099999999995</v>
      </c>
      <c r="C5518">
        <v>1480</v>
      </c>
      <c r="D5518">
        <f t="shared" si="86"/>
        <v>-9.9165099999999999E-3</v>
      </c>
    </row>
    <row r="5519" spans="1:4" x14ac:dyDescent="0.3">
      <c r="A5519">
        <v>0</v>
      </c>
      <c r="B5519">
        <v>0.99291399999999996</v>
      </c>
      <c r="C5519">
        <v>1480</v>
      </c>
      <c r="D5519">
        <f t="shared" si="86"/>
        <v>0</v>
      </c>
    </row>
    <row r="5520" spans="1:4" x14ac:dyDescent="0.3">
      <c r="A5520">
        <v>0.01</v>
      </c>
      <c r="B5520">
        <v>0.99192100000000005</v>
      </c>
      <c r="C5520">
        <v>1480</v>
      </c>
      <c r="D5520">
        <f t="shared" si="86"/>
        <v>9.9192100000000012E-3</v>
      </c>
    </row>
    <row r="5521" spans="1:4" x14ac:dyDescent="0.3">
      <c r="A5521">
        <v>0.02</v>
      </c>
      <c r="B5521">
        <v>0.99219500000000005</v>
      </c>
      <c r="C5521">
        <v>1480</v>
      </c>
      <c r="D5521">
        <f t="shared" si="86"/>
        <v>1.9843900000000001E-2</v>
      </c>
    </row>
    <row r="5522" spans="1:4" x14ac:dyDescent="0.3">
      <c r="A5522">
        <v>0.03</v>
      </c>
      <c r="B5522">
        <v>0.99141800000000002</v>
      </c>
      <c r="C5522">
        <v>1480</v>
      </c>
      <c r="D5522">
        <f t="shared" si="86"/>
        <v>2.9742539999999998E-2</v>
      </c>
    </row>
    <row r="5523" spans="1:4" x14ac:dyDescent="0.3">
      <c r="A5523">
        <v>0.04</v>
      </c>
      <c r="B5523">
        <v>0.99073500000000003</v>
      </c>
      <c r="C5523">
        <v>1480</v>
      </c>
      <c r="D5523">
        <f t="shared" si="86"/>
        <v>3.9629400000000002E-2</v>
      </c>
    </row>
    <row r="5524" spans="1:4" x14ac:dyDescent="0.3">
      <c r="A5524">
        <v>0.05</v>
      </c>
      <c r="B5524">
        <v>0.99133300000000002</v>
      </c>
      <c r="C5524">
        <v>1480</v>
      </c>
      <c r="D5524">
        <f t="shared" si="86"/>
        <v>4.9566650000000004E-2</v>
      </c>
    </row>
    <row r="5525" spans="1:4" x14ac:dyDescent="0.3">
      <c r="A5525">
        <v>0.06</v>
      </c>
      <c r="B5525">
        <v>0.98977700000000002</v>
      </c>
      <c r="C5525">
        <v>1480</v>
      </c>
      <c r="D5525">
        <f t="shared" si="86"/>
        <v>5.9386620000000001E-2</v>
      </c>
    </row>
    <row r="5526" spans="1:4" x14ac:dyDescent="0.3">
      <c r="A5526">
        <v>7.0000000000000007E-2</v>
      </c>
      <c r="B5526">
        <v>0.99018600000000001</v>
      </c>
      <c r="C5526">
        <v>1480</v>
      </c>
      <c r="D5526">
        <f t="shared" si="86"/>
        <v>6.9313020000000003E-2</v>
      </c>
    </row>
    <row r="5527" spans="1:4" x14ac:dyDescent="0.3">
      <c r="A5527">
        <v>0.08</v>
      </c>
      <c r="B5527">
        <v>0.98821400000000004</v>
      </c>
      <c r="C5527">
        <v>1480</v>
      </c>
      <c r="D5527">
        <f t="shared" si="86"/>
        <v>7.9057120000000008E-2</v>
      </c>
    </row>
    <row r="5528" spans="1:4" x14ac:dyDescent="0.3">
      <c r="A5528">
        <v>0.09</v>
      </c>
      <c r="B5528">
        <v>0.98810200000000004</v>
      </c>
      <c r="C5528">
        <v>1480</v>
      </c>
      <c r="D5528">
        <f t="shared" si="86"/>
        <v>8.8929179999999997E-2</v>
      </c>
    </row>
    <row r="5529" spans="1:4" x14ac:dyDescent="0.3">
      <c r="A5529">
        <v>0.1</v>
      </c>
      <c r="B5529">
        <v>0.98709599999999997</v>
      </c>
      <c r="C5529">
        <v>1480</v>
      </c>
      <c r="D5529">
        <f t="shared" si="86"/>
        <v>9.8709600000000008E-2</v>
      </c>
    </row>
    <row r="5530" spans="1:4" x14ac:dyDescent="0.3">
      <c r="A5530">
        <v>0.11</v>
      </c>
      <c r="B5530">
        <v>0.98629500000000003</v>
      </c>
      <c r="C5530">
        <v>1480</v>
      </c>
      <c r="D5530">
        <f t="shared" si="86"/>
        <v>0.10849245</v>
      </c>
    </row>
    <row r="5531" spans="1:4" x14ac:dyDescent="0.3">
      <c r="A5531">
        <v>0.12</v>
      </c>
      <c r="B5531">
        <v>0.98538999999999999</v>
      </c>
      <c r="C5531">
        <v>1480</v>
      </c>
      <c r="D5531">
        <f t="shared" si="86"/>
        <v>0.1182468</v>
      </c>
    </row>
    <row r="5532" spans="1:4" x14ac:dyDescent="0.3">
      <c r="A5532">
        <v>0.13</v>
      </c>
      <c r="B5532">
        <v>0.98406199999999999</v>
      </c>
      <c r="C5532">
        <v>1480</v>
      </c>
      <c r="D5532">
        <f t="shared" si="86"/>
        <v>0.12792806000000001</v>
      </c>
    </row>
    <row r="5533" spans="1:4" x14ac:dyDescent="0.3">
      <c r="A5533">
        <v>0.14000000000000001</v>
      </c>
      <c r="B5533">
        <v>0.98536800000000002</v>
      </c>
      <c r="C5533">
        <v>1480</v>
      </c>
      <c r="D5533">
        <f t="shared" si="86"/>
        <v>0.13795152000000002</v>
      </c>
    </row>
    <row r="5534" spans="1:4" x14ac:dyDescent="0.3">
      <c r="A5534">
        <v>0.15</v>
      </c>
      <c r="B5534">
        <v>0.98554699999999995</v>
      </c>
      <c r="C5534">
        <v>1480</v>
      </c>
      <c r="D5534">
        <f t="shared" si="86"/>
        <v>0.14783204999999999</v>
      </c>
    </row>
    <row r="5535" spans="1:4" x14ac:dyDescent="0.3">
      <c r="A5535">
        <v>0.16</v>
      </c>
      <c r="B5535">
        <v>0.98588399999999998</v>
      </c>
      <c r="C5535">
        <v>1480</v>
      </c>
      <c r="D5535">
        <f t="shared" si="86"/>
        <v>0.15774144000000001</v>
      </c>
    </row>
    <row r="5536" spans="1:4" x14ac:dyDescent="0.3">
      <c r="A5536">
        <v>0.17</v>
      </c>
      <c r="B5536">
        <v>0.98424299999999998</v>
      </c>
      <c r="C5536">
        <v>1480</v>
      </c>
      <c r="D5536">
        <f t="shared" si="86"/>
        <v>0.16732131</v>
      </c>
    </row>
    <row r="5537" spans="1:4" x14ac:dyDescent="0.3">
      <c r="A5537">
        <v>0.18</v>
      </c>
      <c r="B5537">
        <v>0.98271399999999998</v>
      </c>
      <c r="C5537">
        <v>1480</v>
      </c>
      <c r="D5537">
        <f t="shared" si="86"/>
        <v>0.17688851999999999</v>
      </c>
    </row>
    <row r="5538" spans="1:4" x14ac:dyDescent="0.3">
      <c r="A5538">
        <v>0.19</v>
      </c>
      <c r="B5538">
        <v>0.98294300000000001</v>
      </c>
      <c r="C5538">
        <v>1480</v>
      </c>
      <c r="D5538">
        <f t="shared" si="86"/>
        <v>0.18675917</v>
      </c>
    </row>
    <row r="5539" spans="1:4" x14ac:dyDescent="0.3">
      <c r="A5539">
        <v>0.2</v>
      </c>
      <c r="B5539">
        <v>0.98287199999999997</v>
      </c>
      <c r="C5539">
        <v>1480</v>
      </c>
      <c r="D5539">
        <f t="shared" si="86"/>
        <v>0.19657440000000001</v>
      </c>
    </row>
    <row r="5540" spans="1:4" x14ac:dyDescent="0.3">
      <c r="A5540">
        <v>0.21</v>
      </c>
      <c r="B5540">
        <v>0.98241100000000003</v>
      </c>
      <c r="C5540">
        <v>1480</v>
      </c>
      <c r="D5540">
        <f t="shared" si="86"/>
        <v>0.20630630999999999</v>
      </c>
    </row>
    <row r="5541" spans="1:4" x14ac:dyDescent="0.3">
      <c r="A5541">
        <v>0.22</v>
      </c>
      <c r="B5541">
        <v>0.98105500000000001</v>
      </c>
      <c r="C5541">
        <v>1480</v>
      </c>
      <c r="D5541">
        <f t="shared" si="86"/>
        <v>0.2158321</v>
      </c>
    </row>
    <row r="5542" spans="1:4" x14ac:dyDescent="0.3">
      <c r="A5542">
        <v>0.23</v>
      </c>
      <c r="B5542">
        <v>0.98187100000000005</v>
      </c>
      <c r="C5542">
        <v>1480</v>
      </c>
      <c r="D5542">
        <f t="shared" si="86"/>
        <v>0.22583033000000002</v>
      </c>
    </row>
    <row r="5543" spans="1:4" x14ac:dyDescent="0.3">
      <c r="A5543">
        <v>0.24</v>
      </c>
      <c r="B5543">
        <v>0.981877</v>
      </c>
      <c r="C5543">
        <v>1480</v>
      </c>
      <c r="D5543">
        <f t="shared" si="86"/>
        <v>0.23565048</v>
      </c>
    </row>
    <row r="5544" spans="1:4" x14ac:dyDescent="0.3">
      <c r="A5544">
        <v>0.25</v>
      </c>
      <c r="B5544">
        <v>0.98128000000000004</v>
      </c>
      <c r="C5544">
        <v>1480</v>
      </c>
      <c r="D5544">
        <f t="shared" si="86"/>
        <v>0.24532000000000001</v>
      </c>
    </row>
    <row r="5545" spans="1:4" x14ac:dyDescent="0.3">
      <c r="A5545">
        <v>0.26</v>
      </c>
      <c r="B5545">
        <v>0.97998099999999999</v>
      </c>
      <c r="C5545">
        <v>1480</v>
      </c>
      <c r="D5545">
        <f t="shared" si="86"/>
        <v>0.25479506000000002</v>
      </c>
    </row>
    <row r="5546" spans="1:4" x14ac:dyDescent="0.3">
      <c r="A5546">
        <v>0.27</v>
      </c>
      <c r="B5546">
        <v>0.98025200000000001</v>
      </c>
      <c r="C5546">
        <v>1480</v>
      </c>
      <c r="D5546">
        <f t="shared" si="86"/>
        <v>0.26466803999999999</v>
      </c>
    </row>
    <row r="5547" spans="1:4" x14ac:dyDescent="0.3">
      <c r="A5547">
        <v>0.28000000000000003</v>
      </c>
      <c r="B5547">
        <v>0.97975800000000002</v>
      </c>
      <c r="C5547">
        <v>1480</v>
      </c>
      <c r="D5547">
        <f t="shared" si="86"/>
        <v>0.27433224</v>
      </c>
    </row>
    <row r="5548" spans="1:4" x14ac:dyDescent="0.3">
      <c r="A5548">
        <v>0.28999999999999998</v>
      </c>
      <c r="B5548">
        <v>0.97949600000000003</v>
      </c>
      <c r="C5548">
        <v>1480</v>
      </c>
      <c r="D5548">
        <f t="shared" si="86"/>
        <v>0.28405384</v>
      </c>
    </row>
    <row r="5549" spans="1:4" x14ac:dyDescent="0.3">
      <c r="A5549">
        <v>0.3</v>
      </c>
      <c r="B5549">
        <v>0.97906300000000002</v>
      </c>
      <c r="C5549">
        <v>1480</v>
      </c>
      <c r="D5549">
        <f t="shared" si="86"/>
        <v>0.2937189</v>
      </c>
    </row>
    <row r="5550" spans="1:4" x14ac:dyDescent="0.3">
      <c r="A5550">
        <v>0.31</v>
      </c>
      <c r="B5550">
        <v>0.97968699999999997</v>
      </c>
      <c r="C5550">
        <v>1480</v>
      </c>
      <c r="D5550">
        <f t="shared" si="86"/>
        <v>0.30370297000000002</v>
      </c>
    </row>
    <row r="5551" spans="1:4" x14ac:dyDescent="0.3">
      <c r="A5551">
        <v>0.32</v>
      </c>
      <c r="B5551">
        <v>0.98009500000000005</v>
      </c>
      <c r="C5551">
        <v>1480</v>
      </c>
      <c r="D5551">
        <f t="shared" si="86"/>
        <v>0.31363040000000003</v>
      </c>
    </row>
    <row r="5552" spans="1:4" x14ac:dyDescent="0.3">
      <c r="A5552">
        <v>0.33</v>
      </c>
      <c r="B5552">
        <v>0.979352</v>
      </c>
      <c r="C5552">
        <v>1480</v>
      </c>
      <c r="D5552">
        <f t="shared" si="86"/>
        <v>0.32318616</v>
      </c>
    </row>
    <row r="5553" spans="1:4" x14ac:dyDescent="0.3">
      <c r="A5553">
        <v>0.34</v>
      </c>
      <c r="B5553">
        <v>0.97855999999999999</v>
      </c>
      <c r="C5553">
        <v>1480</v>
      </c>
      <c r="D5553">
        <f t="shared" si="86"/>
        <v>0.33271040000000002</v>
      </c>
    </row>
    <row r="5554" spans="1:4" x14ac:dyDescent="0.3">
      <c r="A5554">
        <v>0.35</v>
      </c>
      <c r="B5554">
        <v>0.98143100000000005</v>
      </c>
      <c r="C5554">
        <v>1480</v>
      </c>
      <c r="D5554">
        <f t="shared" si="86"/>
        <v>0.34350085000000002</v>
      </c>
    </row>
    <row r="5555" spans="1:4" x14ac:dyDescent="0.3">
      <c r="A5555">
        <v>0.36</v>
      </c>
      <c r="B5555">
        <v>0.98186799999999996</v>
      </c>
      <c r="C5555">
        <v>1480</v>
      </c>
      <c r="D5555">
        <f t="shared" si="86"/>
        <v>0.35347247999999998</v>
      </c>
    </row>
    <row r="5556" spans="1:4" x14ac:dyDescent="0.3">
      <c r="A5556">
        <v>0.37</v>
      </c>
      <c r="B5556">
        <v>0.97992800000000002</v>
      </c>
      <c r="C5556">
        <v>1480</v>
      </c>
      <c r="D5556">
        <f t="shared" si="86"/>
        <v>0.36257336000000001</v>
      </c>
    </row>
    <row r="5557" spans="1:4" x14ac:dyDescent="0.3">
      <c r="A5557">
        <v>0.38</v>
      </c>
      <c r="B5557">
        <v>0.97927799999999998</v>
      </c>
      <c r="C5557">
        <v>1480</v>
      </c>
      <c r="D5557">
        <f t="shared" si="86"/>
        <v>0.37212563999999998</v>
      </c>
    </row>
    <row r="5558" spans="1:4" x14ac:dyDescent="0.3">
      <c r="A5558">
        <v>0.39</v>
      </c>
      <c r="B5558">
        <v>0.97914299999999999</v>
      </c>
      <c r="C5558">
        <v>1480</v>
      </c>
      <c r="D5558">
        <f t="shared" si="86"/>
        <v>0.38186576999999999</v>
      </c>
    </row>
    <row r="5559" spans="1:4" x14ac:dyDescent="0.3">
      <c r="A5559">
        <v>0.4</v>
      </c>
      <c r="B5559">
        <v>0.97814500000000004</v>
      </c>
      <c r="C5559">
        <v>1480</v>
      </c>
      <c r="D5559">
        <f t="shared" si="86"/>
        <v>0.39125800000000005</v>
      </c>
    </row>
    <row r="5560" spans="1:4" x14ac:dyDescent="0.3">
      <c r="A5560">
        <v>0.41</v>
      </c>
      <c r="B5560">
        <v>0.97790999999999995</v>
      </c>
      <c r="C5560">
        <v>1480</v>
      </c>
      <c r="D5560">
        <f t="shared" si="86"/>
        <v>0.40094309999999994</v>
      </c>
    </row>
    <row r="5561" spans="1:4" x14ac:dyDescent="0.3">
      <c r="A5561">
        <v>0.42</v>
      </c>
      <c r="B5561">
        <v>0.97818099999999997</v>
      </c>
      <c r="C5561">
        <v>1480</v>
      </c>
      <c r="D5561">
        <f t="shared" si="86"/>
        <v>0.41083601999999997</v>
      </c>
    </row>
    <row r="5562" spans="1:4" x14ac:dyDescent="0.3">
      <c r="A5562">
        <v>0.43</v>
      </c>
      <c r="B5562">
        <v>0.97736299999999998</v>
      </c>
      <c r="C5562">
        <v>1480</v>
      </c>
      <c r="D5562">
        <f t="shared" si="86"/>
        <v>0.42026608999999998</v>
      </c>
    </row>
    <row r="5563" spans="1:4" x14ac:dyDescent="0.3">
      <c r="A5563">
        <v>0.44</v>
      </c>
      <c r="B5563">
        <v>0.97769600000000001</v>
      </c>
      <c r="C5563">
        <v>1480</v>
      </c>
      <c r="D5563">
        <f t="shared" si="86"/>
        <v>0.43018624</v>
      </c>
    </row>
    <row r="5564" spans="1:4" x14ac:dyDescent="0.3">
      <c r="A5564">
        <v>0.45</v>
      </c>
      <c r="B5564">
        <v>0.97767599999999999</v>
      </c>
      <c r="C5564">
        <v>1480</v>
      </c>
      <c r="D5564">
        <f t="shared" si="86"/>
        <v>0.43995420000000002</v>
      </c>
    </row>
    <row r="5565" spans="1:4" x14ac:dyDescent="0.3">
      <c r="A5565">
        <v>0.46</v>
      </c>
      <c r="B5565">
        <v>0.97706800000000005</v>
      </c>
      <c r="C5565">
        <v>1480</v>
      </c>
      <c r="D5565">
        <f t="shared" si="86"/>
        <v>0.44945128000000006</v>
      </c>
    </row>
    <row r="5566" spans="1:4" x14ac:dyDescent="0.3">
      <c r="A5566">
        <v>0.47</v>
      </c>
      <c r="B5566">
        <v>0.97556299999999996</v>
      </c>
      <c r="C5566">
        <v>1480</v>
      </c>
      <c r="D5566">
        <f t="shared" si="86"/>
        <v>0.45851460999999993</v>
      </c>
    </row>
    <row r="5567" spans="1:4" x14ac:dyDescent="0.3">
      <c r="A5567">
        <v>0.48</v>
      </c>
      <c r="B5567">
        <v>0.97519500000000003</v>
      </c>
      <c r="C5567">
        <v>1480</v>
      </c>
      <c r="D5567">
        <f t="shared" si="86"/>
        <v>0.4680936</v>
      </c>
    </row>
    <row r="5568" spans="1:4" x14ac:dyDescent="0.3">
      <c r="A5568">
        <v>0.49</v>
      </c>
      <c r="B5568">
        <v>0.97549799999999998</v>
      </c>
      <c r="C5568">
        <v>1480</v>
      </c>
      <c r="D5568">
        <f t="shared" si="86"/>
        <v>0.47799401999999996</v>
      </c>
    </row>
    <row r="5569" spans="1:4" x14ac:dyDescent="0.3">
      <c r="A5569">
        <v>0.5</v>
      </c>
      <c r="B5569">
        <v>0.97589099999999995</v>
      </c>
      <c r="C5569">
        <v>1480</v>
      </c>
      <c r="D5569">
        <f t="shared" si="86"/>
        <v>0.48794549999999998</v>
      </c>
    </row>
    <row r="5570" spans="1:4" x14ac:dyDescent="0.3">
      <c r="A5570">
        <v>0.51</v>
      </c>
      <c r="B5570">
        <v>0.97669300000000003</v>
      </c>
      <c r="C5570">
        <v>1480</v>
      </c>
      <c r="D5570">
        <f t="shared" si="86"/>
        <v>0.49811343000000002</v>
      </c>
    </row>
    <row r="5571" spans="1:4" x14ac:dyDescent="0.3">
      <c r="A5571">
        <v>0.52</v>
      </c>
      <c r="B5571">
        <v>0.97594700000000001</v>
      </c>
      <c r="C5571">
        <v>1480</v>
      </c>
      <c r="D5571">
        <f t="shared" ref="D5571:D5634" si="87">A5571*B5571</f>
        <v>0.50749244000000004</v>
      </c>
    </row>
    <row r="5572" spans="1:4" x14ac:dyDescent="0.3">
      <c r="A5572">
        <v>0.53</v>
      </c>
      <c r="B5572">
        <v>0.97697900000000004</v>
      </c>
      <c r="C5572">
        <v>1480</v>
      </c>
      <c r="D5572">
        <f t="shared" si="87"/>
        <v>0.51779887000000002</v>
      </c>
    </row>
    <row r="5573" spans="1:4" x14ac:dyDescent="0.3">
      <c r="A5573">
        <v>0.54</v>
      </c>
      <c r="B5573">
        <v>0.97710799999999998</v>
      </c>
      <c r="C5573">
        <v>1480</v>
      </c>
      <c r="D5573">
        <f t="shared" si="87"/>
        <v>0.52763831999999999</v>
      </c>
    </row>
    <row r="5574" spans="1:4" x14ac:dyDescent="0.3">
      <c r="A5574">
        <v>0.55000000000000004</v>
      </c>
      <c r="B5574">
        <v>0.97576399999999996</v>
      </c>
      <c r="C5574">
        <v>1480</v>
      </c>
      <c r="D5574">
        <f t="shared" si="87"/>
        <v>0.53667019999999999</v>
      </c>
    </row>
    <row r="5575" spans="1:4" x14ac:dyDescent="0.3">
      <c r="A5575">
        <v>0.56000000000000005</v>
      </c>
      <c r="B5575">
        <v>0.97624900000000003</v>
      </c>
      <c r="C5575">
        <v>1480</v>
      </c>
      <c r="D5575">
        <f t="shared" si="87"/>
        <v>0.54669944000000004</v>
      </c>
    </row>
    <row r="5576" spans="1:4" x14ac:dyDescent="0.3">
      <c r="A5576">
        <v>0.56999999999999995</v>
      </c>
      <c r="B5576">
        <v>0.97514199999999995</v>
      </c>
      <c r="C5576">
        <v>1480</v>
      </c>
      <c r="D5576">
        <f t="shared" si="87"/>
        <v>0.55583093999999988</v>
      </c>
    </row>
    <row r="5577" spans="1:4" x14ac:dyDescent="0.3">
      <c r="A5577">
        <v>0.57999999999999996</v>
      </c>
      <c r="B5577">
        <v>0.97510799999999997</v>
      </c>
      <c r="C5577">
        <v>1480</v>
      </c>
      <c r="D5577">
        <f t="shared" si="87"/>
        <v>0.56556263999999989</v>
      </c>
    </row>
    <row r="5578" spans="1:4" x14ac:dyDescent="0.3">
      <c r="A5578">
        <v>0.59</v>
      </c>
      <c r="B5578">
        <v>0.97446999999999995</v>
      </c>
      <c r="C5578">
        <v>1480</v>
      </c>
      <c r="D5578">
        <f t="shared" si="87"/>
        <v>0.57493729999999998</v>
      </c>
    </row>
    <row r="5579" spans="1:4" x14ac:dyDescent="0.3">
      <c r="A5579">
        <v>0.6</v>
      </c>
      <c r="B5579">
        <v>0.97416599999999998</v>
      </c>
      <c r="C5579">
        <v>1480</v>
      </c>
      <c r="D5579">
        <f t="shared" si="87"/>
        <v>0.58449960000000001</v>
      </c>
    </row>
    <row r="5580" spans="1:4" x14ac:dyDescent="0.3">
      <c r="A5580">
        <v>0.61</v>
      </c>
      <c r="B5580">
        <v>0.97456900000000002</v>
      </c>
      <c r="C5580">
        <v>1480</v>
      </c>
      <c r="D5580">
        <f t="shared" si="87"/>
        <v>0.59448709</v>
      </c>
    </row>
    <row r="5581" spans="1:4" x14ac:dyDescent="0.3">
      <c r="A5581">
        <v>0.62</v>
      </c>
      <c r="B5581">
        <v>0.97448900000000005</v>
      </c>
      <c r="C5581">
        <v>1480</v>
      </c>
      <c r="D5581">
        <f t="shared" si="87"/>
        <v>0.60418318000000004</v>
      </c>
    </row>
    <row r="5582" spans="1:4" x14ac:dyDescent="0.3">
      <c r="A5582">
        <v>0.63</v>
      </c>
      <c r="B5582">
        <v>0.97507900000000003</v>
      </c>
      <c r="C5582">
        <v>1480</v>
      </c>
      <c r="D5582">
        <f t="shared" si="87"/>
        <v>0.61429977000000002</v>
      </c>
    </row>
    <row r="5583" spans="1:4" x14ac:dyDescent="0.3">
      <c r="A5583">
        <v>0.64</v>
      </c>
      <c r="B5583">
        <v>0.97485699999999997</v>
      </c>
      <c r="C5583">
        <v>1480</v>
      </c>
      <c r="D5583">
        <f t="shared" si="87"/>
        <v>0.62390847999999999</v>
      </c>
    </row>
    <row r="5584" spans="1:4" x14ac:dyDescent="0.3">
      <c r="A5584">
        <v>0.65</v>
      </c>
      <c r="B5584">
        <v>0.97487000000000001</v>
      </c>
      <c r="C5584">
        <v>1480</v>
      </c>
      <c r="D5584">
        <f t="shared" si="87"/>
        <v>0.63366549999999999</v>
      </c>
    </row>
    <row r="5585" spans="1:4" x14ac:dyDescent="0.3">
      <c r="A5585">
        <v>0.66</v>
      </c>
      <c r="B5585">
        <v>0.97620600000000002</v>
      </c>
      <c r="C5585">
        <v>1480</v>
      </c>
      <c r="D5585">
        <f t="shared" si="87"/>
        <v>0.64429596</v>
      </c>
    </row>
    <row r="5586" spans="1:4" x14ac:dyDescent="0.3">
      <c r="A5586">
        <v>0.67</v>
      </c>
      <c r="B5586">
        <v>0.97518700000000003</v>
      </c>
      <c r="C5586">
        <v>1480</v>
      </c>
      <c r="D5586">
        <f t="shared" si="87"/>
        <v>0.65337529000000005</v>
      </c>
    </row>
    <row r="5587" spans="1:4" x14ac:dyDescent="0.3">
      <c r="A5587">
        <v>0.68</v>
      </c>
      <c r="B5587">
        <v>0.97617200000000004</v>
      </c>
      <c r="C5587">
        <v>1480</v>
      </c>
      <c r="D5587">
        <f t="shared" si="87"/>
        <v>0.6637969600000001</v>
      </c>
    </row>
    <row r="5588" spans="1:4" x14ac:dyDescent="0.3">
      <c r="A5588">
        <v>0.69</v>
      </c>
      <c r="B5588">
        <v>0.97466699999999995</v>
      </c>
      <c r="C5588">
        <v>1480</v>
      </c>
      <c r="D5588">
        <f t="shared" si="87"/>
        <v>0.67252022999999994</v>
      </c>
    </row>
    <row r="5589" spans="1:4" x14ac:dyDescent="0.3">
      <c r="A5589">
        <v>0.7</v>
      </c>
      <c r="B5589">
        <v>0.97512900000000002</v>
      </c>
      <c r="C5589">
        <v>1480</v>
      </c>
      <c r="D5589">
        <f t="shared" si="87"/>
        <v>0.68259029999999998</v>
      </c>
    </row>
    <row r="5590" spans="1:4" x14ac:dyDescent="0.3">
      <c r="A5590">
        <v>0.71</v>
      </c>
      <c r="B5590">
        <v>0.97420899999999999</v>
      </c>
      <c r="C5590">
        <v>1480</v>
      </c>
      <c r="D5590">
        <f t="shared" si="87"/>
        <v>0.69168838999999993</v>
      </c>
    </row>
    <row r="5591" spans="1:4" x14ac:dyDescent="0.3">
      <c r="A5591">
        <v>0.72</v>
      </c>
      <c r="B5591">
        <v>0.97521599999999997</v>
      </c>
      <c r="C5591">
        <v>1480</v>
      </c>
      <c r="D5591">
        <f t="shared" si="87"/>
        <v>0.70215551999999992</v>
      </c>
    </row>
    <row r="5592" spans="1:4" x14ac:dyDescent="0.3">
      <c r="A5592">
        <v>0.73</v>
      </c>
      <c r="B5592">
        <v>0.97318899999999997</v>
      </c>
      <c r="C5592">
        <v>1480</v>
      </c>
      <c r="D5592">
        <f t="shared" si="87"/>
        <v>0.71042796999999991</v>
      </c>
    </row>
    <row r="5593" spans="1:4" x14ac:dyDescent="0.3">
      <c r="A5593">
        <v>0.74</v>
      </c>
      <c r="B5593">
        <v>0.972167</v>
      </c>
      <c r="C5593">
        <v>1480</v>
      </c>
      <c r="D5593">
        <f t="shared" si="87"/>
        <v>0.71940358000000004</v>
      </c>
    </row>
    <row r="5594" spans="1:4" x14ac:dyDescent="0.3">
      <c r="A5594">
        <v>0.75</v>
      </c>
      <c r="B5594">
        <v>0.97369499999999998</v>
      </c>
      <c r="C5594">
        <v>1480</v>
      </c>
      <c r="D5594">
        <f t="shared" si="87"/>
        <v>0.73027124999999993</v>
      </c>
    </row>
    <row r="5595" spans="1:4" x14ac:dyDescent="0.3">
      <c r="A5595">
        <v>0.76</v>
      </c>
      <c r="B5595">
        <v>0.973024</v>
      </c>
      <c r="C5595">
        <v>1480</v>
      </c>
      <c r="D5595">
        <f t="shared" si="87"/>
        <v>0.73949823999999997</v>
      </c>
    </row>
    <row r="5596" spans="1:4" x14ac:dyDescent="0.3">
      <c r="A5596">
        <v>0.77</v>
      </c>
      <c r="B5596">
        <v>0.97223599999999999</v>
      </c>
      <c r="C5596">
        <v>1480</v>
      </c>
      <c r="D5596">
        <f t="shared" si="87"/>
        <v>0.74862172000000005</v>
      </c>
    </row>
    <row r="5597" spans="1:4" x14ac:dyDescent="0.3">
      <c r="A5597">
        <v>0.78</v>
      </c>
      <c r="B5597">
        <v>0.97251799999999999</v>
      </c>
      <c r="C5597">
        <v>1480</v>
      </c>
      <c r="D5597">
        <f t="shared" si="87"/>
        <v>0.75856403999999999</v>
      </c>
    </row>
    <row r="5598" spans="1:4" x14ac:dyDescent="0.3">
      <c r="A5598">
        <v>0.79</v>
      </c>
      <c r="B5598">
        <v>0.97275299999999998</v>
      </c>
      <c r="C5598">
        <v>1480</v>
      </c>
      <c r="D5598">
        <f t="shared" si="87"/>
        <v>0.76847487000000003</v>
      </c>
    </row>
    <row r="5599" spans="1:4" x14ac:dyDescent="0.3">
      <c r="A5599">
        <v>0.8</v>
      </c>
      <c r="B5599">
        <v>0.97239799999999998</v>
      </c>
      <c r="C5599">
        <v>1480</v>
      </c>
      <c r="D5599">
        <f t="shared" si="87"/>
        <v>0.77791840000000001</v>
      </c>
    </row>
    <row r="5600" spans="1:4" x14ac:dyDescent="0.3">
      <c r="A5600">
        <v>0.81</v>
      </c>
      <c r="B5600">
        <v>0.97363100000000002</v>
      </c>
      <c r="C5600">
        <v>1480</v>
      </c>
      <c r="D5600">
        <f t="shared" si="87"/>
        <v>0.78864111000000003</v>
      </c>
    </row>
    <row r="5601" spans="1:4" x14ac:dyDescent="0.3">
      <c r="A5601">
        <v>0.82</v>
      </c>
      <c r="B5601">
        <v>0.97298399999999996</v>
      </c>
      <c r="C5601">
        <v>1480</v>
      </c>
      <c r="D5601">
        <f t="shared" si="87"/>
        <v>0.79784687999999993</v>
      </c>
    </row>
    <row r="5602" spans="1:4" x14ac:dyDescent="0.3">
      <c r="A5602">
        <v>0.83</v>
      </c>
      <c r="B5602">
        <v>0.97271099999999999</v>
      </c>
      <c r="C5602">
        <v>1480</v>
      </c>
      <c r="D5602">
        <f t="shared" si="87"/>
        <v>0.80735013</v>
      </c>
    </row>
    <row r="5603" spans="1:4" x14ac:dyDescent="0.3">
      <c r="A5603">
        <v>0.84</v>
      </c>
      <c r="B5603">
        <v>0.97272599999999998</v>
      </c>
      <c r="C5603">
        <v>1480</v>
      </c>
      <c r="D5603">
        <f t="shared" si="87"/>
        <v>0.81708983999999996</v>
      </c>
    </row>
    <row r="5604" spans="1:4" x14ac:dyDescent="0.3">
      <c r="A5604">
        <v>0.85</v>
      </c>
      <c r="B5604">
        <v>0.97251900000000002</v>
      </c>
      <c r="C5604">
        <v>1480</v>
      </c>
      <c r="D5604">
        <f t="shared" si="87"/>
        <v>0.82664115000000005</v>
      </c>
    </row>
    <row r="5605" spans="1:4" x14ac:dyDescent="0.3">
      <c r="A5605">
        <v>0.86</v>
      </c>
      <c r="B5605">
        <v>0.970966</v>
      </c>
      <c r="C5605">
        <v>1480</v>
      </c>
      <c r="D5605">
        <f t="shared" si="87"/>
        <v>0.83503075999999998</v>
      </c>
    </row>
    <row r="5606" spans="1:4" x14ac:dyDescent="0.3">
      <c r="A5606">
        <v>0.87</v>
      </c>
      <c r="B5606">
        <v>0.97277199999999997</v>
      </c>
      <c r="C5606">
        <v>1480</v>
      </c>
      <c r="D5606">
        <f t="shared" si="87"/>
        <v>0.84631163999999992</v>
      </c>
    </row>
    <row r="5607" spans="1:4" x14ac:dyDescent="0.3">
      <c r="A5607">
        <v>0.88</v>
      </c>
      <c r="B5607">
        <v>0.97345199999999998</v>
      </c>
      <c r="C5607">
        <v>1480</v>
      </c>
      <c r="D5607">
        <f t="shared" si="87"/>
        <v>0.85663776000000003</v>
      </c>
    </row>
    <row r="5608" spans="1:4" x14ac:dyDescent="0.3">
      <c r="A5608">
        <v>0.89</v>
      </c>
      <c r="B5608">
        <v>0.97238800000000003</v>
      </c>
      <c r="C5608">
        <v>1480</v>
      </c>
      <c r="D5608">
        <f t="shared" si="87"/>
        <v>0.86542532000000005</v>
      </c>
    </row>
    <row r="5609" spans="1:4" x14ac:dyDescent="0.3">
      <c r="A5609">
        <v>0.9</v>
      </c>
      <c r="B5609">
        <v>0.97126400000000002</v>
      </c>
      <c r="C5609">
        <v>1480</v>
      </c>
      <c r="D5609">
        <f t="shared" si="87"/>
        <v>0.87413760000000007</v>
      </c>
    </row>
    <row r="5610" spans="1:4" x14ac:dyDescent="0.3">
      <c r="A5610">
        <v>0.91</v>
      </c>
      <c r="B5610">
        <v>0.97244900000000001</v>
      </c>
      <c r="C5610">
        <v>1480</v>
      </c>
      <c r="D5610">
        <f t="shared" si="87"/>
        <v>0.88492859000000001</v>
      </c>
    </row>
    <row r="5611" spans="1:4" x14ac:dyDescent="0.3">
      <c r="A5611">
        <v>0.92</v>
      </c>
      <c r="B5611">
        <v>0.97228700000000001</v>
      </c>
      <c r="C5611">
        <v>1480</v>
      </c>
      <c r="D5611">
        <f t="shared" si="87"/>
        <v>0.89450404000000006</v>
      </c>
    </row>
    <row r="5612" spans="1:4" x14ac:dyDescent="0.3">
      <c r="A5612">
        <v>0.93</v>
      </c>
      <c r="B5612">
        <v>0.97262800000000005</v>
      </c>
      <c r="C5612">
        <v>1480</v>
      </c>
      <c r="D5612">
        <f t="shared" si="87"/>
        <v>0.9045440400000001</v>
      </c>
    </row>
    <row r="5613" spans="1:4" x14ac:dyDescent="0.3">
      <c r="A5613">
        <v>0.94</v>
      </c>
      <c r="B5613">
        <v>0.97203899999999999</v>
      </c>
      <c r="C5613">
        <v>1480</v>
      </c>
      <c r="D5613">
        <f t="shared" si="87"/>
        <v>0.91371665999999996</v>
      </c>
    </row>
    <row r="5614" spans="1:4" x14ac:dyDescent="0.3">
      <c r="A5614">
        <v>0.95</v>
      </c>
      <c r="B5614">
        <v>0.97073299999999996</v>
      </c>
      <c r="C5614">
        <v>1480</v>
      </c>
      <c r="D5614">
        <f t="shared" si="87"/>
        <v>0.92219634999999989</v>
      </c>
    </row>
    <row r="5615" spans="1:4" x14ac:dyDescent="0.3">
      <c r="A5615">
        <v>0.96</v>
      </c>
      <c r="B5615">
        <v>0.97129500000000002</v>
      </c>
      <c r="C5615">
        <v>1480</v>
      </c>
      <c r="D5615">
        <f t="shared" si="87"/>
        <v>0.93244320000000003</v>
      </c>
    </row>
    <row r="5616" spans="1:4" x14ac:dyDescent="0.3">
      <c r="A5616">
        <v>0.97</v>
      </c>
      <c r="B5616">
        <v>0.971445</v>
      </c>
      <c r="C5616">
        <v>1480</v>
      </c>
      <c r="D5616">
        <f t="shared" si="87"/>
        <v>0.94230164999999999</v>
      </c>
    </row>
    <row r="5617" spans="1:4" x14ac:dyDescent="0.3">
      <c r="A5617">
        <v>0.98</v>
      </c>
      <c r="B5617">
        <v>0.97067899999999996</v>
      </c>
      <c r="C5617">
        <v>1480</v>
      </c>
      <c r="D5617">
        <f t="shared" si="87"/>
        <v>0.95126541999999992</v>
      </c>
    </row>
    <row r="5618" spans="1:4" x14ac:dyDescent="0.3">
      <c r="A5618">
        <v>0.99</v>
      </c>
      <c r="B5618">
        <v>0.97085699999999997</v>
      </c>
      <c r="C5618">
        <v>1480</v>
      </c>
      <c r="D5618">
        <f t="shared" si="87"/>
        <v>0.96114842999999994</v>
      </c>
    </row>
    <row r="5619" spans="1:4" x14ac:dyDescent="0.3">
      <c r="A5619">
        <v>1</v>
      </c>
      <c r="B5619">
        <v>0.96968500000000002</v>
      </c>
      <c r="C5619">
        <v>1480</v>
      </c>
      <c r="D5619">
        <f t="shared" si="87"/>
        <v>0.96968500000000002</v>
      </c>
    </row>
    <row r="5620" spans="1:4" x14ac:dyDescent="0.3">
      <c r="A5620">
        <v>1.01</v>
      </c>
      <c r="B5620">
        <v>0.97035000000000005</v>
      </c>
      <c r="C5620">
        <v>1480</v>
      </c>
      <c r="D5620">
        <f t="shared" si="87"/>
        <v>0.98005350000000002</v>
      </c>
    </row>
    <row r="5621" spans="1:4" x14ac:dyDescent="0.3">
      <c r="A5621">
        <v>1.02</v>
      </c>
      <c r="B5621">
        <v>0.97087800000000002</v>
      </c>
      <c r="C5621">
        <v>1480</v>
      </c>
      <c r="D5621">
        <f t="shared" si="87"/>
        <v>0.99029556000000007</v>
      </c>
    </row>
    <row r="5622" spans="1:4" x14ac:dyDescent="0.3">
      <c r="A5622">
        <v>1.03</v>
      </c>
      <c r="B5622">
        <v>0.97040000000000004</v>
      </c>
      <c r="C5622">
        <v>1480</v>
      </c>
      <c r="D5622">
        <f t="shared" si="87"/>
        <v>0.99951200000000007</v>
      </c>
    </row>
    <row r="5623" spans="1:4" x14ac:dyDescent="0.3">
      <c r="A5623">
        <v>1.04</v>
      </c>
      <c r="B5623">
        <v>0.97006800000000004</v>
      </c>
      <c r="C5623">
        <v>1480</v>
      </c>
      <c r="D5623">
        <f t="shared" si="87"/>
        <v>1.00887072</v>
      </c>
    </row>
    <row r="5624" spans="1:4" x14ac:dyDescent="0.3">
      <c r="A5624">
        <v>1.05</v>
      </c>
      <c r="B5624">
        <v>0.97009299999999998</v>
      </c>
      <c r="C5624">
        <v>1480</v>
      </c>
      <c r="D5624">
        <f t="shared" si="87"/>
        <v>1.01859765</v>
      </c>
    </row>
    <row r="5625" spans="1:4" x14ac:dyDescent="0.3">
      <c r="A5625">
        <v>1.06</v>
      </c>
      <c r="B5625">
        <v>0.96974899999999997</v>
      </c>
      <c r="C5625">
        <v>1480</v>
      </c>
      <c r="D5625">
        <f t="shared" si="87"/>
        <v>1.02793394</v>
      </c>
    </row>
    <row r="5626" spans="1:4" x14ac:dyDescent="0.3">
      <c r="A5626">
        <v>1.07</v>
      </c>
      <c r="B5626">
        <v>0.96853699999999998</v>
      </c>
      <c r="C5626">
        <v>1480</v>
      </c>
      <c r="D5626">
        <f t="shared" si="87"/>
        <v>1.0363345900000001</v>
      </c>
    </row>
    <row r="5627" spans="1:4" x14ac:dyDescent="0.3">
      <c r="A5627">
        <v>1.08</v>
      </c>
      <c r="B5627">
        <v>0.96823099999999995</v>
      </c>
      <c r="C5627">
        <v>1480</v>
      </c>
      <c r="D5627">
        <f t="shared" si="87"/>
        <v>1.0456894800000001</v>
      </c>
    </row>
    <row r="5628" spans="1:4" x14ac:dyDescent="0.3">
      <c r="A5628">
        <v>1.0900000000000001</v>
      </c>
      <c r="B5628">
        <v>0.969252</v>
      </c>
      <c r="C5628">
        <v>1480</v>
      </c>
      <c r="D5628">
        <f t="shared" si="87"/>
        <v>1.0564846800000001</v>
      </c>
    </row>
    <row r="5629" spans="1:4" x14ac:dyDescent="0.3">
      <c r="A5629">
        <v>1.1000000000000001</v>
      </c>
      <c r="B5629">
        <v>0.96769899999999998</v>
      </c>
      <c r="C5629">
        <v>1480</v>
      </c>
      <c r="D5629">
        <f t="shared" si="87"/>
        <v>1.0644689000000001</v>
      </c>
    </row>
    <row r="5630" spans="1:4" x14ac:dyDescent="0.3">
      <c r="A5630">
        <v>1.1100000000000001</v>
      </c>
      <c r="B5630">
        <v>0.96889099999999995</v>
      </c>
      <c r="C5630">
        <v>1480</v>
      </c>
      <c r="D5630">
        <f t="shared" si="87"/>
        <v>1.0754690099999999</v>
      </c>
    </row>
    <row r="5631" spans="1:4" x14ac:dyDescent="0.3">
      <c r="A5631">
        <v>1.1200000000000001</v>
      </c>
      <c r="B5631">
        <v>0.967167</v>
      </c>
      <c r="C5631">
        <v>1480</v>
      </c>
      <c r="D5631">
        <f t="shared" si="87"/>
        <v>1.0832270400000001</v>
      </c>
    </row>
    <row r="5632" spans="1:4" x14ac:dyDescent="0.3">
      <c r="A5632">
        <v>1.1299999999999999</v>
      </c>
      <c r="B5632">
        <v>0.96893700000000005</v>
      </c>
      <c r="C5632">
        <v>1480</v>
      </c>
      <c r="D5632">
        <f t="shared" si="87"/>
        <v>1.0948988099999999</v>
      </c>
    </row>
    <row r="5633" spans="1:4" x14ac:dyDescent="0.3">
      <c r="A5633">
        <v>1.1399999999999999</v>
      </c>
      <c r="B5633">
        <v>0.96774000000000004</v>
      </c>
      <c r="C5633">
        <v>1480</v>
      </c>
      <c r="D5633">
        <f t="shared" si="87"/>
        <v>1.1032236</v>
      </c>
    </row>
    <row r="5634" spans="1:4" x14ac:dyDescent="0.3">
      <c r="A5634">
        <v>1.1499999999999999</v>
      </c>
      <c r="B5634">
        <v>0.96835599999999999</v>
      </c>
      <c r="C5634">
        <v>1480</v>
      </c>
      <c r="D5634">
        <f t="shared" si="87"/>
        <v>1.1136093999999999</v>
      </c>
    </row>
    <row r="5635" spans="1:4" x14ac:dyDescent="0.3">
      <c r="A5635">
        <v>1.1599999999999999</v>
      </c>
      <c r="B5635">
        <v>0.96745599999999998</v>
      </c>
      <c r="C5635">
        <v>1480</v>
      </c>
      <c r="D5635">
        <f t="shared" ref="D5635:D5698" si="88">A5635*B5635</f>
        <v>1.1222489599999999</v>
      </c>
    </row>
    <row r="5636" spans="1:4" x14ac:dyDescent="0.3">
      <c r="A5636">
        <v>1.17</v>
      </c>
      <c r="B5636">
        <v>0.96789499999999995</v>
      </c>
      <c r="C5636">
        <v>1480</v>
      </c>
      <c r="D5636">
        <f t="shared" si="88"/>
        <v>1.1324371499999999</v>
      </c>
    </row>
    <row r="5637" spans="1:4" x14ac:dyDescent="0.3">
      <c r="A5637">
        <v>1.18</v>
      </c>
      <c r="B5637">
        <v>0.96763100000000002</v>
      </c>
      <c r="C5637">
        <v>1480</v>
      </c>
      <c r="D5637">
        <f t="shared" si="88"/>
        <v>1.1418045800000001</v>
      </c>
    </row>
    <row r="5638" spans="1:4" x14ac:dyDescent="0.3">
      <c r="A5638">
        <v>1.19</v>
      </c>
      <c r="B5638">
        <v>0.96812100000000001</v>
      </c>
      <c r="C5638">
        <v>1480</v>
      </c>
      <c r="D5638">
        <f t="shared" si="88"/>
        <v>1.15206399</v>
      </c>
    </row>
    <row r="5639" spans="1:4" x14ac:dyDescent="0.3">
      <c r="A5639">
        <v>1.2</v>
      </c>
      <c r="B5639">
        <v>0.96548999999999996</v>
      </c>
      <c r="C5639">
        <v>1480</v>
      </c>
      <c r="D5639">
        <f t="shared" si="88"/>
        <v>1.158588</v>
      </c>
    </row>
    <row r="5640" spans="1:4" x14ac:dyDescent="0.3">
      <c r="A5640">
        <v>1.21</v>
      </c>
      <c r="B5640">
        <v>0.96633100000000005</v>
      </c>
      <c r="C5640">
        <v>1480</v>
      </c>
      <c r="D5640">
        <f t="shared" si="88"/>
        <v>1.16926051</v>
      </c>
    </row>
    <row r="5641" spans="1:4" x14ac:dyDescent="0.3">
      <c r="A5641">
        <v>1.22</v>
      </c>
      <c r="B5641">
        <v>0.96608400000000005</v>
      </c>
      <c r="C5641">
        <v>1480</v>
      </c>
      <c r="D5641">
        <f t="shared" si="88"/>
        <v>1.17862248</v>
      </c>
    </row>
    <row r="5642" spans="1:4" x14ac:dyDescent="0.3">
      <c r="A5642">
        <v>1.23</v>
      </c>
      <c r="B5642">
        <v>0.96465299999999998</v>
      </c>
      <c r="C5642">
        <v>1480</v>
      </c>
      <c r="D5642">
        <f t="shared" si="88"/>
        <v>1.1865231899999999</v>
      </c>
    </row>
    <row r="5643" spans="1:4" x14ac:dyDescent="0.3">
      <c r="A5643">
        <v>1.24</v>
      </c>
      <c r="B5643">
        <v>0.96378200000000003</v>
      </c>
      <c r="C5643">
        <v>1480</v>
      </c>
      <c r="D5643">
        <f t="shared" si="88"/>
        <v>1.1950896799999999</v>
      </c>
    </row>
    <row r="5644" spans="1:4" x14ac:dyDescent="0.3">
      <c r="A5644">
        <v>1.25</v>
      </c>
      <c r="B5644">
        <v>0.96479300000000001</v>
      </c>
      <c r="C5644">
        <v>1480</v>
      </c>
      <c r="D5644">
        <f t="shared" si="88"/>
        <v>1.2059912500000001</v>
      </c>
    </row>
    <row r="5645" spans="1:4" x14ac:dyDescent="0.3">
      <c r="A5645">
        <v>1.26</v>
      </c>
      <c r="B5645">
        <v>0.96453599999999995</v>
      </c>
      <c r="C5645">
        <v>1480</v>
      </c>
      <c r="D5645">
        <f t="shared" si="88"/>
        <v>1.21531536</v>
      </c>
    </row>
    <row r="5646" spans="1:4" x14ac:dyDescent="0.3">
      <c r="A5646">
        <v>1.27</v>
      </c>
      <c r="B5646">
        <v>0.96455000000000002</v>
      </c>
      <c r="C5646">
        <v>1480</v>
      </c>
      <c r="D5646">
        <f t="shared" si="88"/>
        <v>1.2249785</v>
      </c>
    </row>
    <row r="5647" spans="1:4" x14ac:dyDescent="0.3">
      <c r="A5647">
        <v>1.28</v>
      </c>
      <c r="B5647">
        <v>0.96380699999999997</v>
      </c>
      <c r="C5647">
        <v>1480</v>
      </c>
      <c r="D5647">
        <f t="shared" si="88"/>
        <v>1.23367296</v>
      </c>
    </row>
    <row r="5648" spans="1:4" x14ac:dyDescent="0.3">
      <c r="A5648">
        <v>1.29</v>
      </c>
      <c r="B5648">
        <v>0.96403499999999998</v>
      </c>
      <c r="C5648">
        <v>1480</v>
      </c>
      <c r="D5648">
        <f t="shared" si="88"/>
        <v>1.24360515</v>
      </c>
    </row>
    <row r="5649" spans="1:4" x14ac:dyDescent="0.3">
      <c r="A5649">
        <v>1.3</v>
      </c>
      <c r="B5649">
        <v>0.96371399999999996</v>
      </c>
      <c r="C5649">
        <v>1480</v>
      </c>
      <c r="D5649">
        <f t="shared" si="88"/>
        <v>1.2528281999999999</v>
      </c>
    </row>
    <row r="5650" spans="1:4" x14ac:dyDescent="0.3">
      <c r="A5650">
        <v>1.31</v>
      </c>
      <c r="B5650">
        <v>0.96304400000000001</v>
      </c>
      <c r="C5650">
        <v>1480</v>
      </c>
      <c r="D5650">
        <f t="shared" si="88"/>
        <v>1.2615876400000001</v>
      </c>
    </row>
    <row r="5651" spans="1:4" x14ac:dyDescent="0.3">
      <c r="A5651">
        <v>1.32</v>
      </c>
      <c r="B5651">
        <v>0.96232700000000004</v>
      </c>
      <c r="C5651">
        <v>1480</v>
      </c>
      <c r="D5651">
        <f t="shared" si="88"/>
        <v>1.27027164</v>
      </c>
    </row>
    <row r="5652" spans="1:4" x14ac:dyDescent="0.3">
      <c r="A5652">
        <v>1.33</v>
      </c>
      <c r="B5652">
        <v>0.96191400000000005</v>
      </c>
      <c r="C5652">
        <v>1480</v>
      </c>
      <c r="D5652">
        <f t="shared" si="88"/>
        <v>1.2793456200000002</v>
      </c>
    </row>
    <row r="5653" spans="1:4" x14ac:dyDescent="0.3">
      <c r="A5653">
        <v>1.34</v>
      </c>
      <c r="B5653">
        <v>0.95987699999999998</v>
      </c>
      <c r="C5653">
        <v>1480</v>
      </c>
      <c r="D5653">
        <f t="shared" si="88"/>
        <v>1.28623518</v>
      </c>
    </row>
    <row r="5654" spans="1:4" x14ac:dyDescent="0.3">
      <c r="A5654">
        <v>1.35</v>
      </c>
      <c r="B5654">
        <v>0.96013599999999999</v>
      </c>
      <c r="C5654">
        <v>1480</v>
      </c>
      <c r="D5654">
        <f t="shared" si="88"/>
        <v>1.2961836</v>
      </c>
    </row>
    <row r="5655" spans="1:4" x14ac:dyDescent="0.3">
      <c r="A5655">
        <v>1.36</v>
      </c>
      <c r="B5655">
        <v>0.95927899999999999</v>
      </c>
      <c r="C5655">
        <v>1480</v>
      </c>
      <c r="D5655">
        <f t="shared" si="88"/>
        <v>1.3046194400000002</v>
      </c>
    </row>
    <row r="5656" spans="1:4" x14ac:dyDescent="0.3">
      <c r="A5656">
        <v>1.37</v>
      </c>
      <c r="B5656">
        <v>0.95772699999999999</v>
      </c>
      <c r="C5656">
        <v>1480</v>
      </c>
      <c r="D5656">
        <f t="shared" si="88"/>
        <v>1.3120859900000001</v>
      </c>
    </row>
    <row r="5657" spans="1:4" x14ac:dyDescent="0.3">
      <c r="A5657">
        <v>1.38</v>
      </c>
      <c r="B5657">
        <v>0.95823999999999998</v>
      </c>
      <c r="C5657">
        <v>1480</v>
      </c>
      <c r="D5657">
        <f t="shared" si="88"/>
        <v>1.3223711999999999</v>
      </c>
    </row>
    <row r="5658" spans="1:4" x14ac:dyDescent="0.3">
      <c r="A5658">
        <v>1.39</v>
      </c>
      <c r="B5658">
        <v>0.95800300000000005</v>
      </c>
      <c r="C5658">
        <v>1480</v>
      </c>
      <c r="D5658">
        <f t="shared" si="88"/>
        <v>1.33162417</v>
      </c>
    </row>
    <row r="5659" spans="1:4" x14ac:dyDescent="0.3">
      <c r="A5659">
        <v>1.4</v>
      </c>
      <c r="B5659">
        <v>0.95718499999999995</v>
      </c>
      <c r="C5659">
        <v>1480</v>
      </c>
      <c r="D5659">
        <f t="shared" si="88"/>
        <v>1.3400589999999999</v>
      </c>
    </row>
    <row r="5660" spans="1:4" x14ac:dyDescent="0.3">
      <c r="A5660">
        <v>1.41</v>
      </c>
      <c r="B5660">
        <v>0.95848199999999995</v>
      </c>
      <c r="C5660">
        <v>1480</v>
      </c>
      <c r="D5660">
        <f t="shared" si="88"/>
        <v>1.3514596199999998</v>
      </c>
    </row>
    <row r="5661" spans="1:4" x14ac:dyDescent="0.3">
      <c r="A5661">
        <v>1.42</v>
      </c>
      <c r="B5661">
        <v>0.95740099999999995</v>
      </c>
      <c r="C5661">
        <v>1480</v>
      </c>
      <c r="D5661">
        <f t="shared" si="88"/>
        <v>1.3595094199999997</v>
      </c>
    </row>
    <row r="5662" spans="1:4" x14ac:dyDescent="0.3">
      <c r="A5662">
        <v>1.43</v>
      </c>
      <c r="B5662">
        <v>0.95735499999999996</v>
      </c>
      <c r="C5662">
        <v>1480</v>
      </c>
      <c r="D5662">
        <f t="shared" si="88"/>
        <v>1.36901765</v>
      </c>
    </row>
    <row r="5663" spans="1:4" x14ac:dyDescent="0.3">
      <c r="A5663">
        <v>1.44</v>
      </c>
      <c r="B5663">
        <v>0.957009</v>
      </c>
      <c r="C5663">
        <v>1480</v>
      </c>
      <c r="D5663">
        <f t="shared" si="88"/>
        <v>1.37809296</v>
      </c>
    </row>
    <row r="5664" spans="1:4" x14ac:dyDescent="0.3">
      <c r="A5664">
        <v>1.45</v>
      </c>
      <c r="B5664">
        <v>0.95807799999999999</v>
      </c>
      <c r="C5664">
        <v>1480</v>
      </c>
      <c r="D5664">
        <f t="shared" si="88"/>
        <v>1.3892130999999999</v>
      </c>
    </row>
    <row r="5665" spans="1:4" x14ac:dyDescent="0.3">
      <c r="A5665">
        <v>1.46</v>
      </c>
      <c r="B5665">
        <v>0.95949099999999998</v>
      </c>
      <c r="C5665">
        <v>1480</v>
      </c>
      <c r="D5665">
        <f t="shared" si="88"/>
        <v>1.40085686</v>
      </c>
    </row>
    <row r="5666" spans="1:4" x14ac:dyDescent="0.3">
      <c r="A5666">
        <v>1.47</v>
      </c>
      <c r="B5666">
        <v>0.95794999999999997</v>
      </c>
      <c r="C5666">
        <v>1480</v>
      </c>
      <c r="D5666">
        <f t="shared" si="88"/>
        <v>1.4081865</v>
      </c>
    </row>
    <row r="5667" spans="1:4" x14ac:dyDescent="0.3">
      <c r="A5667">
        <v>1.48</v>
      </c>
      <c r="B5667">
        <v>0.95684999999999998</v>
      </c>
      <c r="C5667">
        <v>1480</v>
      </c>
      <c r="D5667">
        <f t="shared" si="88"/>
        <v>1.4161379999999999</v>
      </c>
    </row>
    <row r="5668" spans="1:4" x14ac:dyDescent="0.3">
      <c r="A5668">
        <v>1.49</v>
      </c>
      <c r="B5668">
        <v>0.95718800000000004</v>
      </c>
      <c r="C5668">
        <v>1480</v>
      </c>
      <c r="D5668">
        <f t="shared" si="88"/>
        <v>1.4262101200000001</v>
      </c>
    </row>
    <row r="5669" spans="1:4" x14ac:dyDescent="0.3">
      <c r="A5669">
        <v>1.5</v>
      </c>
      <c r="B5669">
        <v>0.95633999999999997</v>
      </c>
      <c r="C5669">
        <v>1480</v>
      </c>
      <c r="D5669">
        <f t="shared" si="88"/>
        <v>1.43451</v>
      </c>
    </row>
    <row r="5670" spans="1:4" x14ac:dyDescent="0.3">
      <c r="A5670">
        <v>1.51</v>
      </c>
      <c r="B5670">
        <v>0.95677900000000005</v>
      </c>
      <c r="C5670">
        <v>1480</v>
      </c>
      <c r="D5670">
        <f t="shared" si="88"/>
        <v>1.44473629</v>
      </c>
    </row>
    <row r="5671" spans="1:4" x14ac:dyDescent="0.3">
      <c r="A5671">
        <v>1.52</v>
      </c>
      <c r="B5671">
        <v>0.955233</v>
      </c>
      <c r="C5671">
        <v>1480</v>
      </c>
      <c r="D5671">
        <f t="shared" si="88"/>
        <v>1.4519541600000001</v>
      </c>
    </row>
    <row r="5672" spans="1:4" x14ac:dyDescent="0.3">
      <c r="A5672">
        <v>1.53</v>
      </c>
      <c r="B5672">
        <v>0.95550000000000002</v>
      </c>
      <c r="C5672">
        <v>1480</v>
      </c>
      <c r="D5672">
        <f t="shared" si="88"/>
        <v>1.4619150000000001</v>
      </c>
    </row>
    <row r="5673" spans="1:4" x14ac:dyDescent="0.3">
      <c r="A5673">
        <v>1.54</v>
      </c>
      <c r="B5673">
        <v>0.95480900000000002</v>
      </c>
      <c r="C5673">
        <v>1480</v>
      </c>
      <c r="D5673">
        <f t="shared" si="88"/>
        <v>1.4704058600000001</v>
      </c>
    </row>
    <row r="5674" spans="1:4" x14ac:dyDescent="0.3">
      <c r="A5674">
        <v>1.55</v>
      </c>
      <c r="B5674">
        <v>0.95569700000000002</v>
      </c>
      <c r="C5674">
        <v>1480</v>
      </c>
      <c r="D5674">
        <f t="shared" si="88"/>
        <v>1.4813303500000001</v>
      </c>
    </row>
    <row r="5675" spans="1:4" x14ac:dyDescent="0.3">
      <c r="A5675">
        <v>1.56</v>
      </c>
      <c r="B5675">
        <v>0.95746500000000001</v>
      </c>
      <c r="C5675">
        <v>1480</v>
      </c>
      <c r="D5675">
        <f t="shared" si="88"/>
        <v>1.4936454000000001</v>
      </c>
    </row>
    <row r="5676" spans="1:4" x14ac:dyDescent="0.3">
      <c r="A5676">
        <v>1.57</v>
      </c>
      <c r="B5676">
        <v>0.95647499999999996</v>
      </c>
      <c r="C5676">
        <v>1480</v>
      </c>
      <c r="D5676">
        <f t="shared" si="88"/>
        <v>1.5016657499999999</v>
      </c>
    </row>
    <row r="5677" spans="1:4" x14ac:dyDescent="0.3">
      <c r="A5677">
        <v>1.58</v>
      </c>
      <c r="B5677">
        <v>0.95597600000000005</v>
      </c>
      <c r="C5677">
        <v>1480</v>
      </c>
      <c r="D5677">
        <f t="shared" si="88"/>
        <v>1.5104420800000002</v>
      </c>
    </row>
    <row r="5678" spans="1:4" x14ac:dyDescent="0.3">
      <c r="A5678">
        <v>1.59</v>
      </c>
      <c r="B5678">
        <v>0.95600399999999996</v>
      </c>
      <c r="C5678">
        <v>1480</v>
      </c>
      <c r="D5678">
        <f t="shared" si="88"/>
        <v>1.52004636</v>
      </c>
    </row>
    <row r="5679" spans="1:4" x14ac:dyDescent="0.3">
      <c r="A5679">
        <v>1.6</v>
      </c>
      <c r="B5679">
        <v>0.95481099999999997</v>
      </c>
      <c r="C5679">
        <v>1480</v>
      </c>
      <c r="D5679">
        <f t="shared" si="88"/>
        <v>1.5276976</v>
      </c>
    </row>
    <row r="5680" spans="1:4" x14ac:dyDescent="0.3">
      <c r="A5680">
        <v>1.61</v>
      </c>
      <c r="B5680">
        <v>0.95565500000000003</v>
      </c>
      <c r="C5680">
        <v>1480</v>
      </c>
      <c r="D5680">
        <f t="shared" si="88"/>
        <v>1.5386045500000001</v>
      </c>
    </row>
    <row r="5681" spans="1:4" x14ac:dyDescent="0.3">
      <c r="A5681">
        <v>1.62</v>
      </c>
      <c r="B5681">
        <v>0.95470100000000002</v>
      </c>
      <c r="C5681">
        <v>1480</v>
      </c>
      <c r="D5681">
        <f t="shared" si="88"/>
        <v>1.5466156200000001</v>
      </c>
    </row>
    <row r="5682" spans="1:4" x14ac:dyDescent="0.3">
      <c r="A5682">
        <v>1.63</v>
      </c>
      <c r="B5682">
        <v>0.95376799999999995</v>
      </c>
      <c r="C5682">
        <v>1480</v>
      </c>
      <c r="D5682">
        <f t="shared" si="88"/>
        <v>1.5546418399999997</v>
      </c>
    </row>
    <row r="5683" spans="1:4" x14ac:dyDescent="0.3">
      <c r="A5683">
        <v>1.64</v>
      </c>
      <c r="B5683">
        <v>0.95433699999999999</v>
      </c>
      <c r="C5683">
        <v>1480</v>
      </c>
      <c r="D5683">
        <f t="shared" si="88"/>
        <v>1.5651126799999999</v>
      </c>
    </row>
    <row r="5684" spans="1:4" x14ac:dyDescent="0.3">
      <c r="A5684">
        <v>1.65</v>
      </c>
      <c r="B5684">
        <v>0.95358500000000002</v>
      </c>
      <c r="C5684">
        <v>1480</v>
      </c>
      <c r="D5684">
        <f t="shared" si="88"/>
        <v>1.57341525</v>
      </c>
    </row>
    <row r="5685" spans="1:4" x14ac:dyDescent="0.3">
      <c r="A5685">
        <v>1.66</v>
      </c>
      <c r="B5685">
        <v>0.95382</v>
      </c>
      <c r="C5685">
        <v>1480</v>
      </c>
      <c r="D5685">
        <f t="shared" si="88"/>
        <v>1.5833412</v>
      </c>
    </row>
    <row r="5686" spans="1:4" x14ac:dyDescent="0.3">
      <c r="A5686">
        <v>1.67</v>
      </c>
      <c r="B5686">
        <v>0.95484199999999997</v>
      </c>
      <c r="C5686">
        <v>1480</v>
      </c>
      <c r="D5686">
        <f t="shared" si="88"/>
        <v>1.5945861399999999</v>
      </c>
    </row>
    <row r="5687" spans="1:4" x14ac:dyDescent="0.3">
      <c r="A5687">
        <v>1.68</v>
      </c>
      <c r="B5687">
        <v>0.95382800000000001</v>
      </c>
      <c r="C5687">
        <v>1480</v>
      </c>
      <c r="D5687">
        <f t="shared" si="88"/>
        <v>1.6024310399999999</v>
      </c>
    </row>
    <row r="5688" spans="1:4" x14ac:dyDescent="0.3">
      <c r="A5688">
        <v>1.69</v>
      </c>
      <c r="B5688">
        <v>0.95350800000000002</v>
      </c>
      <c r="C5688">
        <v>1480</v>
      </c>
      <c r="D5688">
        <f t="shared" si="88"/>
        <v>1.61142852</v>
      </c>
    </row>
    <row r="5689" spans="1:4" x14ac:dyDescent="0.3">
      <c r="A5689">
        <v>1.7</v>
      </c>
      <c r="B5689">
        <v>0.95388300000000004</v>
      </c>
      <c r="C5689">
        <v>1480</v>
      </c>
      <c r="D5689">
        <f t="shared" si="88"/>
        <v>1.6216011000000001</v>
      </c>
    </row>
    <row r="5690" spans="1:4" x14ac:dyDescent="0.3">
      <c r="A5690">
        <v>1.71</v>
      </c>
      <c r="B5690">
        <v>0.95433100000000004</v>
      </c>
      <c r="C5690">
        <v>1480</v>
      </c>
      <c r="D5690">
        <f t="shared" si="88"/>
        <v>1.63190601</v>
      </c>
    </row>
    <row r="5691" spans="1:4" x14ac:dyDescent="0.3">
      <c r="A5691">
        <v>1.72</v>
      </c>
      <c r="B5691">
        <v>0.954434</v>
      </c>
      <c r="C5691">
        <v>1480</v>
      </c>
      <c r="D5691">
        <f t="shared" si="88"/>
        <v>1.64162648</v>
      </c>
    </row>
    <row r="5692" spans="1:4" x14ac:dyDescent="0.3">
      <c r="A5692">
        <v>1.73</v>
      </c>
      <c r="B5692">
        <v>0.95489900000000005</v>
      </c>
      <c r="C5692">
        <v>1480</v>
      </c>
      <c r="D5692">
        <f t="shared" si="88"/>
        <v>1.6519752700000001</v>
      </c>
    </row>
    <row r="5693" spans="1:4" x14ac:dyDescent="0.3">
      <c r="A5693">
        <v>1.74</v>
      </c>
      <c r="B5693">
        <v>0.95360500000000004</v>
      </c>
      <c r="C5693">
        <v>1480</v>
      </c>
      <c r="D5693">
        <f t="shared" si="88"/>
        <v>1.6592727</v>
      </c>
    </row>
    <row r="5694" spans="1:4" x14ac:dyDescent="0.3">
      <c r="A5694">
        <v>1.75</v>
      </c>
      <c r="B5694">
        <v>0.95241299999999995</v>
      </c>
      <c r="C5694">
        <v>1480</v>
      </c>
      <c r="D5694">
        <f t="shared" si="88"/>
        <v>1.6667227499999999</v>
      </c>
    </row>
    <row r="5695" spans="1:4" x14ac:dyDescent="0.3">
      <c r="A5695">
        <v>1.76</v>
      </c>
      <c r="B5695">
        <v>0.953565</v>
      </c>
      <c r="C5695">
        <v>1480</v>
      </c>
      <c r="D5695">
        <f t="shared" si="88"/>
        <v>1.6782744000000001</v>
      </c>
    </row>
    <row r="5696" spans="1:4" x14ac:dyDescent="0.3">
      <c r="A5696">
        <v>1.77</v>
      </c>
      <c r="B5696">
        <v>0.95271700000000004</v>
      </c>
      <c r="C5696">
        <v>1480</v>
      </c>
      <c r="D5696">
        <f t="shared" si="88"/>
        <v>1.6863090900000002</v>
      </c>
    </row>
    <row r="5697" spans="1:4" x14ac:dyDescent="0.3">
      <c r="A5697">
        <v>1.78</v>
      </c>
      <c r="B5697">
        <v>0.95247300000000001</v>
      </c>
      <c r="C5697">
        <v>1480</v>
      </c>
      <c r="D5697">
        <f t="shared" si="88"/>
        <v>1.69540194</v>
      </c>
    </row>
    <row r="5698" spans="1:4" x14ac:dyDescent="0.3">
      <c r="A5698">
        <v>1.79</v>
      </c>
      <c r="B5698">
        <v>0.95280200000000004</v>
      </c>
      <c r="C5698">
        <v>1480</v>
      </c>
      <c r="D5698">
        <f t="shared" si="88"/>
        <v>1.7055155800000001</v>
      </c>
    </row>
    <row r="5699" spans="1:4" x14ac:dyDescent="0.3">
      <c r="A5699">
        <v>1.8</v>
      </c>
      <c r="B5699">
        <v>0.95278200000000002</v>
      </c>
      <c r="C5699">
        <v>1480</v>
      </c>
      <c r="D5699">
        <f t="shared" ref="D5699:D5762" si="89">A5699*B5699</f>
        <v>1.7150076000000001</v>
      </c>
    </row>
    <row r="5700" spans="1:4" x14ac:dyDescent="0.3">
      <c r="A5700">
        <v>1.81</v>
      </c>
      <c r="B5700">
        <v>0.951685</v>
      </c>
      <c r="C5700">
        <v>1480</v>
      </c>
      <c r="D5700">
        <f t="shared" si="89"/>
        <v>1.72254985</v>
      </c>
    </row>
    <row r="5701" spans="1:4" x14ac:dyDescent="0.3">
      <c r="A5701">
        <v>1.82</v>
      </c>
      <c r="B5701">
        <v>0.95150400000000002</v>
      </c>
      <c r="C5701">
        <v>1480</v>
      </c>
      <c r="D5701">
        <f t="shared" si="89"/>
        <v>1.7317372800000002</v>
      </c>
    </row>
    <row r="5702" spans="1:4" x14ac:dyDescent="0.3">
      <c r="A5702">
        <v>1.83</v>
      </c>
      <c r="B5702">
        <v>0.95189900000000005</v>
      </c>
      <c r="C5702">
        <v>1480</v>
      </c>
      <c r="D5702">
        <f t="shared" si="89"/>
        <v>1.7419751700000001</v>
      </c>
    </row>
    <row r="5703" spans="1:4" x14ac:dyDescent="0.3">
      <c r="A5703">
        <v>1.84</v>
      </c>
      <c r="B5703">
        <v>0.95137300000000002</v>
      </c>
      <c r="C5703">
        <v>1480</v>
      </c>
      <c r="D5703">
        <f t="shared" si="89"/>
        <v>1.7505263200000001</v>
      </c>
    </row>
    <row r="5704" spans="1:4" x14ac:dyDescent="0.3">
      <c r="A5704">
        <v>1.85</v>
      </c>
      <c r="B5704">
        <v>0.95072199999999996</v>
      </c>
      <c r="C5704">
        <v>1480</v>
      </c>
      <c r="D5704">
        <f t="shared" si="89"/>
        <v>1.7588357000000001</v>
      </c>
    </row>
    <row r="5705" spans="1:4" x14ac:dyDescent="0.3">
      <c r="A5705">
        <v>1.86</v>
      </c>
      <c r="B5705">
        <v>0.95089100000000004</v>
      </c>
      <c r="C5705">
        <v>1480</v>
      </c>
      <c r="D5705">
        <f t="shared" si="89"/>
        <v>1.7686572600000001</v>
      </c>
    </row>
    <row r="5706" spans="1:4" x14ac:dyDescent="0.3">
      <c r="A5706">
        <v>1.87</v>
      </c>
      <c r="B5706">
        <v>0.95014600000000005</v>
      </c>
      <c r="C5706">
        <v>1480</v>
      </c>
      <c r="D5706">
        <f t="shared" si="89"/>
        <v>1.7767730200000003</v>
      </c>
    </row>
    <row r="5707" spans="1:4" x14ac:dyDescent="0.3">
      <c r="A5707">
        <v>1.88</v>
      </c>
      <c r="B5707">
        <v>0.95140000000000002</v>
      </c>
      <c r="C5707">
        <v>1480</v>
      </c>
      <c r="D5707">
        <f t="shared" si="89"/>
        <v>1.788632</v>
      </c>
    </row>
    <row r="5708" spans="1:4" x14ac:dyDescent="0.3">
      <c r="A5708">
        <v>1.89</v>
      </c>
      <c r="B5708">
        <v>0.95038400000000001</v>
      </c>
      <c r="C5708">
        <v>1480</v>
      </c>
      <c r="D5708">
        <f t="shared" si="89"/>
        <v>1.79622576</v>
      </c>
    </row>
    <row r="5709" spans="1:4" x14ac:dyDescent="0.3">
      <c r="A5709">
        <v>1.9</v>
      </c>
      <c r="B5709">
        <v>0.95062500000000005</v>
      </c>
      <c r="C5709">
        <v>1480</v>
      </c>
      <c r="D5709">
        <f t="shared" si="89"/>
        <v>1.8061875000000001</v>
      </c>
    </row>
    <row r="5710" spans="1:4" x14ac:dyDescent="0.3">
      <c r="A5710">
        <v>1.91</v>
      </c>
      <c r="B5710">
        <v>0.94862199999999997</v>
      </c>
      <c r="C5710">
        <v>1480</v>
      </c>
      <c r="D5710">
        <f t="shared" si="89"/>
        <v>1.8118680199999999</v>
      </c>
    </row>
    <row r="5711" spans="1:4" x14ac:dyDescent="0.3">
      <c r="A5711">
        <v>1.92</v>
      </c>
      <c r="B5711">
        <v>0.94815199999999999</v>
      </c>
      <c r="C5711">
        <v>1480</v>
      </c>
      <c r="D5711">
        <f t="shared" si="89"/>
        <v>1.8204518399999998</v>
      </c>
    </row>
    <row r="5712" spans="1:4" x14ac:dyDescent="0.3">
      <c r="A5712">
        <v>1.93</v>
      </c>
      <c r="B5712">
        <v>0.94725000000000004</v>
      </c>
      <c r="C5712">
        <v>1480</v>
      </c>
      <c r="D5712">
        <f t="shared" si="89"/>
        <v>1.8281925000000001</v>
      </c>
    </row>
    <row r="5713" spans="1:4" x14ac:dyDescent="0.3">
      <c r="A5713">
        <v>1.94</v>
      </c>
      <c r="B5713">
        <v>0.94731699999999996</v>
      </c>
      <c r="C5713">
        <v>1480</v>
      </c>
      <c r="D5713">
        <f t="shared" si="89"/>
        <v>1.83779498</v>
      </c>
    </row>
    <row r="5714" spans="1:4" x14ac:dyDescent="0.3">
      <c r="A5714">
        <v>1.95</v>
      </c>
      <c r="B5714">
        <v>0.94721900000000003</v>
      </c>
      <c r="C5714">
        <v>1480</v>
      </c>
      <c r="D5714">
        <f t="shared" si="89"/>
        <v>1.84707705</v>
      </c>
    </row>
    <row r="5715" spans="1:4" x14ac:dyDescent="0.3">
      <c r="A5715">
        <v>1.96</v>
      </c>
      <c r="B5715">
        <v>0.94637899999999997</v>
      </c>
      <c r="C5715">
        <v>1480</v>
      </c>
      <c r="D5715">
        <f t="shared" si="89"/>
        <v>1.8549028399999998</v>
      </c>
    </row>
    <row r="5716" spans="1:4" x14ac:dyDescent="0.3">
      <c r="A5716">
        <v>1.97</v>
      </c>
      <c r="B5716">
        <v>0.94615899999999997</v>
      </c>
      <c r="C5716">
        <v>1480</v>
      </c>
      <c r="D5716">
        <f t="shared" si="89"/>
        <v>1.86393323</v>
      </c>
    </row>
    <row r="5717" spans="1:4" x14ac:dyDescent="0.3">
      <c r="A5717">
        <v>1.98</v>
      </c>
      <c r="B5717">
        <v>0.94676700000000003</v>
      </c>
      <c r="C5717">
        <v>1480</v>
      </c>
      <c r="D5717">
        <f t="shared" si="89"/>
        <v>1.87459866</v>
      </c>
    </row>
    <row r="5718" spans="1:4" x14ac:dyDescent="0.3">
      <c r="A5718">
        <v>1.99</v>
      </c>
      <c r="B5718">
        <v>0.94625700000000001</v>
      </c>
      <c r="C5718">
        <v>1480</v>
      </c>
      <c r="D5718">
        <f t="shared" si="89"/>
        <v>1.8830514300000001</v>
      </c>
    </row>
    <row r="5719" spans="1:4" x14ac:dyDescent="0.3">
      <c r="A5719">
        <v>2</v>
      </c>
      <c r="B5719">
        <v>0.94649799999999995</v>
      </c>
      <c r="C5719">
        <v>1480</v>
      </c>
      <c r="D5719">
        <f t="shared" si="89"/>
        <v>1.8929959999999999</v>
      </c>
    </row>
    <row r="5720" spans="1:4" x14ac:dyDescent="0.3">
      <c r="A5720">
        <v>2.0099999999999998</v>
      </c>
      <c r="B5720">
        <v>0.94510000000000005</v>
      </c>
      <c r="C5720">
        <v>1480</v>
      </c>
      <c r="D5720">
        <f t="shared" si="89"/>
        <v>1.899651</v>
      </c>
    </row>
    <row r="5721" spans="1:4" x14ac:dyDescent="0.3">
      <c r="A5721">
        <v>2.02</v>
      </c>
      <c r="B5721">
        <v>0.94340599999999997</v>
      </c>
      <c r="C5721">
        <v>1480</v>
      </c>
      <c r="D5721">
        <f t="shared" si="89"/>
        <v>1.90568012</v>
      </c>
    </row>
    <row r="5722" spans="1:4" x14ac:dyDescent="0.3">
      <c r="A5722">
        <v>2.0299999999999998</v>
      </c>
      <c r="B5722">
        <v>0.94339600000000001</v>
      </c>
      <c r="C5722">
        <v>1480</v>
      </c>
      <c r="D5722">
        <f t="shared" si="89"/>
        <v>1.9150938799999999</v>
      </c>
    </row>
    <row r="5723" spans="1:4" x14ac:dyDescent="0.3">
      <c r="A5723">
        <v>2.04</v>
      </c>
      <c r="B5723">
        <v>0.94396000000000002</v>
      </c>
      <c r="C5723">
        <v>1480</v>
      </c>
      <c r="D5723">
        <f t="shared" si="89"/>
        <v>1.9256784</v>
      </c>
    </row>
    <row r="5724" spans="1:4" x14ac:dyDescent="0.3">
      <c r="A5724">
        <v>2.0499999999999998</v>
      </c>
      <c r="B5724">
        <v>0.94364499999999996</v>
      </c>
      <c r="C5724">
        <v>1480</v>
      </c>
      <c r="D5724">
        <f t="shared" si="89"/>
        <v>1.9344722499999998</v>
      </c>
    </row>
    <row r="5725" spans="1:4" x14ac:dyDescent="0.3">
      <c r="A5725">
        <v>2.06</v>
      </c>
      <c r="B5725">
        <v>0.94236900000000001</v>
      </c>
      <c r="C5725">
        <v>1480</v>
      </c>
      <c r="D5725">
        <f t="shared" si="89"/>
        <v>1.9412801400000002</v>
      </c>
    </row>
    <row r="5726" spans="1:4" x14ac:dyDescent="0.3">
      <c r="A5726">
        <v>2.0699999999999998</v>
      </c>
      <c r="B5726">
        <v>0.94236799999999998</v>
      </c>
      <c r="C5726">
        <v>1480</v>
      </c>
      <c r="D5726">
        <f t="shared" si="89"/>
        <v>1.9507017599999998</v>
      </c>
    </row>
    <row r="5727" spans="1:4" x14ac:dyDescent="0.3">
      <c r="A5727">
        <v>2.08</v>
      </c>
      <c r="B5727">
        <v>0.94245199999999996</v>
      </c>
      <c r="C5727">
        <v>1480</v>
      </c>
      <c r="D5727">
        <f t="shared" si="89"/>
        <v>1.9603001600000001</v>
      </c>
    </row>
    <row r="5728" spans="1:4" x14ac:dyDescent="0.3">
      <c r="A5728">
        <v>2.09</v>
      </c>
      <c r="B5728">
        <v>0.942631</v>
      </c>
      <c r="C5728">
        <v>1480</v>
      </c>
      <c r="D5728">
        <f t="shared" si="89"/>
        <v>1.9700987899999998</v>
      </c>
    </row>
    <row r="5729" spans="1:4" x14ac:dyDescent="0.3">
      <c r="A5729">
        <v>2.1</v>
      </c>
      <c r="B5729">
        <v>0.93991400000000003</v>
      </c>
      <c r="C5729">
        <v>1480</v>
      </c>
      <c r="D5729">
        <f t="shared" si="89"/>
        <v>1.9738194000000002</v>
      </c>
    </row>
    <row r="5730" spans="1:4" x14ac:dyDescent="0.3">
      <c r="A5730">
        <v>2.11</v>
      </c>
      <c r="B5730">
        <v>0.94081000000000004</v>
      </c>
      <c r="C5730">
        <v>1480</v>
      </c>
      <c r="D5730">
        <f t="shared" si="89"/>
        <v>1.9851090999999998</v>
      </c>
    </row>
    <row r="5731" spans="1:4" x14ac:dyDescent="0.3">
      <c r="A5731">
        <v>2.12</v>
      </c>
      <c r="B5731">
        <v>0.94085600000000003</v>
      </c>
      <c r="C5731">
        <v>1480</v>
      </c>
      <c r="D5731">
        <f t="shared" si="89"/>
        <v>1.9946147200000002</v>
      </c>
    </row>
    <row r="5732" spans="1:4" x14ac:dyDescent="0.3">
      <c r="A5732">
        <v>2.13</v>
      </c>
      <c r="B5732">
        <v>0.94025400000000003</v>
      </c>
      <c r="C5732">
        <v>1480</v>
      </c>
      <c r="D5732">
        <f t="shared" si="89"/>
        <v>2.0027410199999998</v>
      </c>
    </row>
    <row r="5733" spans="1:4" x14ac:dyDescent="0.3">
      <c r="A5733">
        <v>2.14</v>
      </c>
      <c r="B5733">
        <v>0.93776300000000001</v>
      </c>
      <c r="C5733">
        <v>1480</v>
      </c>
      <c r="D5733">
        <f t="shared" si="89"/>
        <v>2.0068128199999999</v>
      </c>
    </row>
    <row r="5734" spans="1:4" x14ac:dyDescent="0.3">
      <c r="A5734">
        <v>2.15</v>
      </c>
      <c r="B5734">
        <v>0.938249</v>
      </c>
      <c r="C5734">
        <v>1480</v>
      </c>
      <c r="D5734">
        <f t="shared" si="89"/>
        <v>2.01723535</v>
      </c>
    </row>
    <row r="5735" spans="1:4" x14ac:dyDescent="0.3">
      <c r="A5735">
        <v>2.16</v>
      </c>
      <c r="B5735">
        <v>0.93870200000000004</v>
      </c>
      <c r="C5735">
        <v>1480</v>
      </c>
      <c r="D5735">
        <f t="shared" si="89"/>
        <v>2.0275963200000002</v>
      </c>
    </row>
    <row r="5736" spans="1:4" x14ac:dyDescent="0.3">
      <c r="A5736">
        <v>2.17</v>
      </c>
      <c r="B5736">
        <v>0.93797399999999997</v>
      </c>
      <c r="C5736">
        <v>1480</v>
      </c>
      <c r="D5736">
        <f t="shared" si="89"/>
        <v>2.0354035799999997</v>
      </c>
    </row>
    <row r="5737" spans="1:4" x14ac:dyDescent="0.3">
      <c r="A5737">
        <v>2.1800000000000002</v>
      </c>
      <c r="B5737">
        <v>0.93821900000000003</v>
      </c>
      <c r="C5737">
        <v>1480</v>
      </c>
      <c r="D5737">
        <f t="shared" si="89"/>
        <v>2.0453174200000004</v>
      </c>
    </row>
    <row r="5738" spans="1:4" x14ac:dyDescent="0.3">
      <c r="A5738">
        <v>2.19</v>
      </c>
      <c r="B5738">
        <v>0.93614299999999995</v>
      </c>
      <c r="C5738">
        <v>1480</v>
      </c>
      <c r="D5738">
        <f t="shared" si="89"/>
        <v>2.0501531699999997</v>
      </c>
    </row>
    <row r="5739" spans="1:4" x14ac:dyDescent="0.3">
      <c r="A5739">
        <v>2.2000000000000002</v>
      </c>
      <c r="B5739">
        <v>0.93678700000000004</v>
      </c>
      <c r="C5739">
        <v>1480</v>
      </c>
      <c r="D5739">
        <f t="shared" si="89"/>
        <v>2.0609314000000003</v>
      </c>
    </row>
    <row r="5740" spans="1:4" x14ac:dyDescent="0.3">
      <c r="A5740">
        <v>2.21</v>
      </c>
      <c r="B5740">
        <v>0.93746399999999996</v>
      </c>
      <c r="C5740">
        <v>1480</v>
      </c>
      <c r="D5740">
        <f t="shared" si="89"/>
        <v>2.0717954399999998</v>
      </c>
    </row>
    <row r="5741" spans="1:4" x14ac:dyDescent="0.3">
      <c r="A5741">
        <v>2.2200000000000002</v>
      </c>
      <c r="B5741">
        <v>0.93832400000000005</v>
      </c>
      <c r="C5741">
        <v>1480</v>
      </c>
      <c r="D5741">
        <f t="shared" si="89"/>
        <v>2.0830792800000002</v>
      </c>
    </row>
    <row r="5742" spans="1:4" x14ac:dyDescent="0.3">
      <c r="A5742">
        <v>2.23</v>
      </c>
      <c r="B5742">
        <v>0.93682100000000001</v>
      </c>
      <c r="C5742">
        <v>1480</v>
      </c>
      <c r="D5742">
        <f t="shared" si="89"/>
        <v>2.0891108300000001</v>
      </c>
    </row>
    <row r="5743" spans="1:4" x14ac:dyDescent="0.3">
      <c r="A5743">
        <v>2.2400000000000002</v>
      </c>
      <c r="B5743">
        <v>0.936917</v>
      </c>
      <c r="C5743">
        <v>1480</v>
      </c>
      <c r="D5743">
        <f t="shared" si="89"/>
        <v>2.09869408</v>
      </c>
    </row>
    <row r="5744" spans="1:4" x14ac:dyDescent="0.3">
      <c r="A5744">
        <v>2.25</v>
      </c>
      <c r="B5744">
        <v>0.93684100000000003</v>
      </c>
      <c r="C5744">
        <v>1480</v>
      </c>
      <c r="D5744">
        <f t="shared" si="89"/>
        <v>2.1078922499999999</v>
      </c>
    </row>
    <row r="5745" spans="1:4" x14ac:dyDescent="0.3">
      <c r="A5745">
        <v>2.2599999999999998</v>
      </c>
      <c r="B5745">
        <v>0.93764099999999995</v>
      </c>
      <c r="C5745">
        <v>1480</v>
      </c>
      <c r="D5745">
        <f t="shared" si="89"/>
        <v>2.1190686599999995</v>
      </c>
    </row>
    <row r="5746" spans="1:4" x14ac:dyDescent="0.3">
      <c r="A5746">
        <v>2.27</v>
      </c>
      <c r="B5746">
        <v>0.93772699999999998</v>
      </c>
      <c r="C5746">
        <v>1480</v>
      </c>
      <c r="D5746">
        <f t="shared" si="89"/>
        <v>2.1286402899999999</v>
      </c>
    </row>
    <row r="5747" spans="1:4" x14ac:dyDescent="0.3">
      <c r="A5747">
        <v>2.2799999999999998</v>
      </c>
      <c r="B5747">
        <v>0.93684999999999996</v>
      </c>
      <c r="C5747">
        <v>1480</v>
      </c>
      <c r="D5747">
        <f t="shared" si="89"/>
        <v>2.1360179999999995</v>
      </c>
    </row>
    <row r="5748" spans="1:4" x14ac:dyDescent="0.3">
      <c r="A5748">
        <v>2.29</v>
      </c>
      <c r="B5748">
        <v>0.93744099999999997</v>
      </c>
      <c r="C5748">
        <v>1480</v>
      </c>
      <c r="D5748">
        <f t="shared" si="89"/>
        <v>2.1467398900000001</v>
      </c>
    </row>
    <row r="5749" spans="1:4" x14ac:dyDescent="0.3">
      <c r="A5749">
        <v>2.2999999999999998</v>
      </c>
      <c r="B5749">
        <v>0.93577600000000005</v>
      </c>
      <c r="C5749">
        <v>1480</v>
      </c>
      <c r="D5749">
        <f t="shared" si="89"/>
        <v>2.1522847999999999</v>
      </c>
    </row>
    <row r="5750" spans="1:4" x14ac:dyDescent="0.3">
      <c r="A5750">
        <v>2.31</v>
      </c>
      <c r="B5750">
        <v>0.93612899999999999</v>
      </c>
      <c r="C5750">
        <v>1480</v>
      </c>
      <c r="D5750">
        <f t="shared" si="89"/>
        <v>2.1624579900000001</v>
      </c>
    </row>
    <row r="5751" spans="1:4" x14ac:dyDescent="0.3">
      <c r="A5751">
        <v>2.3199999999999998</v>
      </c>
      <c r="B5751">
        <v>0.93597200000000003</v>
      </c>
      <c r="C5751">
        <v>1480</v>
      </c>
      <c r="D5751">
        <f t="shared" si="89"/>
        <v>2.1714550400000001</v>
      </c>
    </row>
    <row r="5752" spans="1:4" x14ac:dyDescent="0.3">
      <c r="A5752">
        <v>2.33</v>
      </c>
      <c r="B5752">
        <v>0.93683499999999997</v>
      </c>
      <c r="C5752">
        <v>1480</v>
      </c>
      <c r="D5752">
        <f t="shared" si="89"/>
        <v>2.18282555</v>
      </c>
    </row>
    <row r="5753" spans="1:4" x14ac:dyDescent="0.3">
      <c r="A5753">
        <v>2.34</v>
      </c>
      <c r="B5753">
        <v>0.93778399999999995</v>
      </c>
      <c r="C5753">
        <v>1480</v>
      </c>
      <c r="D5753">
        <f t="shared" si="89"/>
        <v>2.1944145599999998</v>
      </c>
    </row>
    <row r="5754" spans="1:4" x14ac:dyDescent="0.3">
      <c r="A5754">
        <v>2.35</v>
      </c>
      <c r="B5754">
        <v>0.93769199999999997</v>
      </c>
      <c r="C5754">
        <v>1480</v>
      </c>
      <c r="D5754">
        <f t="shared" si="89"/>
        <v>2.2035762000000001</v>
      </c>
    </row>
    <row r="5755" spans="1:4" x14ac:dyDescent="0.3">
      <c r="A5755">
        <v>2.36</v>
      </c>
      <c r="B5755">
        <v>0.93730599999999997</v>
      </c>
      <c r="C5755">
        <v>1480</v>
      </c>
      <c r="D5755">
        <f t="shared" si="89"/>
        <v>2.2120421599999998</v>
      </c>
    </row>
    <row r="5756" spans="1:4" x14ac:dyDescent="0.3">
      <c r="A5756">
        <v>2.37</v>
      </c>
      <c r="B5756">
        <v>0.93583799999999995</v>
      </c>
      <c r="C5756">
        <v>1480</v>
      </c>
      <c r="D5756">
        <f t="shared" si="89"/>
        <v>2.21793606</v>
      </c>
    </row>
    <row r="5757" spans="1:4" x14ac:dyDescent="0.3">
      <c r="A5757">
        <v>2.38</v>
      </c>
      <c r="B5757">
        <v>0.935809</v>
      </c>
      <c r="C5757">
        <v>1480</v>
      </c>
      <c r="D5757">
        <f t="shared" si="89"/>
        <v>2.2272254199999999</v>
      </c>
    </row>
    <row r="5758" spans="1:4" x14ac:dyDescent="0.3">
      <c r="A5758">
        <v>2.39</v>
      </c>
      <c r="B5758">
        <v>0.93718800000000002</v>
      </c>
      <c r="C5758">
        <v>1480</v>
      </c>
      <c r="D5758">
        <f t="shared" si="89"/>
        <v>2.23987932</v>
      </c>
    </row>
    <row r="5759" spans="1:4" x14ac:dyDescent="0.3">
      <c r="A5759">
        <v>2.4</v>
      </c>
      <c r="B5759">
        <v>0.93609699999999996</v>
      </c>
      <c r="C5759">
        <v>1480</v>
      </c>
      <c r="D5759">
        <f t="shared" si="89"/>
        <v>2.2466328</v>
      </c>
    </row>
    <row r="5760" spans="1:4" x14ac:dyDescent="0.3">
      <c r="A5760">
        <v>2.41</v>
      </c>
      <c r="B5760">
        <v>0.93575900000000001</v>
      </c>
      <c r="C5760">
        <v>1480</v>
      </c>
      <c r="D5760">
        <f t="shared" si="89"/>
        <v>2.2551791900000002</v>
      </c>
    </row>
    <row r="5761" spans="1:4" x14ac:dyDescent="0.3">
      <c r="A5761">
        <v>2.42</v>
      </c>
      <c r="B5761">
        <v>0.93599100000000002</v>
      </c>
      <c r="C5761">
        <v>1480</v>
      </c>
      <c r="D5761">
        <f t="shared" si="89"/>
        <v>2.2650982200000001</v>
      </c>
    </row>
    <row r="5762" spans="1:4" x14ac:dyDescent="0.3">
      <c r="A5762">
        <v>2.4300000000000002</v>
      </c>
      <c r="B5762">
        <v>0.93541600000000003</v>
      </c>
      <c r="C5762">
        <v>1480</v>
      </c>
      <c r="D5762">
        <f t="shared" si="89"/>
        <v>2.2730608800000001</v>
      </c>
    </row>
    <row r="5763" spans="1:4" x14ac:dyDescent="0.3">
      <c r="A5763">
        <v>2.44</v>
      </c>
      <c r="B5763">
        <v>0.93601000000000001</v>
      </c>
      <c r="C5763">
        <v>1480</v>
      </c>
      <c r="D5763">
        <f t="shared" ref="D5763:D5826" si="90">A5763*B5763</f>
        <v>2.2838644000000001</v>
      </c>
    </row>
    <row r="5764" spans="1:4" x14ac:dyDescent="0.3">
      <c r="A5764">
        <v>2.4500000000000002</v>
      </c>
      <c r="B5764">
        <v>0.93493700000000002</v>
      </c>
      <c r="C5764">
        <v>1480</v>
      </c>
      <c r="D5764">
        <f t="shared" si="90"/>
        <v>2.2905956500000002</v>
      </c>
    </row>
    <row r="5765" spans="1:4" x14ac:dyDescent="0.3">
      <c r="A5765">
        <v>2.46</v>
      </c>
      <c r="B5765">
        <v>0.934087</v>
      </c>
      <c r="C5765">
        <v>1480</v>
      </c>
      <c r="D5765">
        <f t="shared" si="90"/>
        <v>2.2978540199999999</v>
      </c>
    </row>
    <row r="5766" spans="1:4" x14ac:dyDescent="0.3">
      <c r="A5766">
        <v>2.4700000000000002</v>
      </c>
      <c r="B5766">
        <v>0.93482100000000001</v>
      </c>
      <c r="C5766">
        <v>1480</v>
      </c>
      <c r="D5766">
        <f t="shared" si="90"/>
        <v>2.3090078700000003</v>
      </c>
    </row>
    <row r="5767" spans="1:4" x14ac:dyDescent="0.3">
      <c r="A5767">
        <v>2.48</v>
      </c>
      <c r="B5767">
        <v>0.933249</v>
      </c>
      <c r="C5767">
        <v>1480</v>
      </c>
      <c r="D5767">
        <f t="shared" si="90"/>
        <v>2.3144575199999999</v>
      </c>
    </row>
    <row r="5768" spans="1:4" x14ac:dyDescent="0.3">
      <c r="A5768">
        <v>2.4900000000000002</v>
      </c>
      <c r="B5768">
        <v>0.93466300000000002</v>
      </c>
      <c r="C5768">
        <v>1480</v>
      </c>
      <c r="D5768">
        <f t="shared" si="90"/>
        <v>2.3273108700000003</v>
      </c>
    </row>
    <row r="5769" spans="1:4" x14ac:dyDescent="0.3">
      <c r="A5769">
        <v>2.5</v>
      </c>
      <c r="B5769">
        <v>0.93470799999999998</v>
      </c>
      <c r="C5769">
        <v>1480</v>
      </c>
      <c r="D5769">
        <f t="shared" si="90"/>
        <v>2.33677</v>
      </c>
    </row>
    <row r="5770" spans="1:4" x14ac:dyDescent="0.3">
      <c r="A5770">
        <v>2.5099999999999998</v>
      </c>
      <c r="B5770">
        <v>0.93438699999999997</v>
      </c>
      <c r="C5770">
        <v>1480</v>
      </c>
      <c r="D5770">
        <f t="shared" si="90"/>
        <v>2.3453113699999997</v>
      </c>
    </row>
    <row r="5771" spans="1:4" x14ac:dyDescent="0.3">
      <c r="A5771">
        <v>2.52</v>
      </c>
      <c r="B5771">
        <v>0.93391500000000005</v>
      </c>
      <c r="C5771">
        <v>1480</v>
      </c>
      <c r="D5771">
        <f t="shared" si="90"/>
        <v>2.3534657999999999</v>
      </c>
    </row>
    <row r="5772" spans="1:4" x14ac:dyDescent="0.3">
      <c r="A5772">
        <v>2.5299999999999998</v>
      </c>
      <c r="B5772">
        <v>0.93362400000000001</v>
      </c>
      <c r="C5772">
        <v>1480</v>
      </c>
      <c r="D5772">
        <f t="shared" si="90"/>
        <v>2.3620687199999999</v>
      </c>
    </row>
    <row r="5773" spans="1:4" x14ac:dyDescent="0.3">
      <c r="A5773">
        <v>2.54</v>
      </c>
      <c r="B5773">
        <v>0.93326200000000004</v>
      </c>
      <c r="C5773">
        <v>1480</v>
      </c>
      <c r="D5773">
        <f t="shared" si="90"/>
        <v>2.3704854800000001</v>
      </c>
    </row>
    <row r="5774" spans="1:4" x14ac:dyDescent="0.3">
      <c r="A5774">
        <v>2.5499999999999998</v>
      </c>
      <c r="B5774">
        <v>0.93277600000000005</v>
      </c>
      <c r="C5774">
        <v>1480</v>
      </c>
      <c r="D5774">
        <f t="shared" si="90"/>
        <v>2.3785788000000001</v>
      </c>
    </row>
    <row r="5775" spans="1:4" x14ac:dyDescent="0.3">
      <c r="A5775">
        <v>2.56</v>
      </c>
      <c r="B5775">
        <v>0.93344899999999997</v>
      </c>
      <c r="C5775">
        <v>1480</v>
      </c>
      <c r="D5775">
        <f t="shared" si="90"/>
        <v>2.3896294399999998</v>
      </c>
    </row>
    <row r="5776" spans="1:4" x14ac:dyDescent="0.3">
      <c r="A5776">
        <v>2.57</v>
      </c>
      <c r="B5776">
        <v>0.93141499999999999</v>
      </c>
      <c r="C5776">
        <v>1480</v>
      </c>
      <c r="D5776">
        <f t="shared" si="90"/>
        <v>2.3937365499999999</v>
      </c>
    </row>
    <row r="5777" spans="1:4" x14ac:dyDescent="0.3">
      <c r="A5777">
        <v>2.58</v>
      </c>
      <c r="B5777">
        <v>0.93254300000000001</v>
      </c>
      <c r="C5777">
        <v>1480</v>
      </c>
      <c r="D5777">
        <f t="shared" si="90"/>
        <v>2.4059609399999999</v>
      </c>
    </row>
    <row r="5778" spans="1:4" x14ac:dyDescent="0.3">
      <c r="A5778">
        <v>2.59</v>
      </c>
      <c r="B5778">
        <v>0.93199100000000001</v>
      </c>
      <c r="C5778">
        <v>1480</v>
      </c>
      <c r="D5778">
        <f t="shared" si="90"/>
        <v>2.4138566899999998</v>
      </c>
    </row>
    <row r="5779" spans="1:4" x14ac:dyDescent="0.3">
      <c r="A5779">
        <v>2.6</v>
      </c>
      <c r="B5779">
        <v>0.93157599999999996</v>
      </c>
      <c r="C5779">
        <v>1480</v>
      </c>
      <c r="D5779">
        <f t="shared" si="90"/>
        <v>2.4220975999999999</v>
      </c>
    </row>
    <row r="5780" spans="1:4" x14ac:dyDescent="0.3">
      <c r="A5780">
        <v>2.61</v>
      </c>
      <c r="B5780">
        <v>0.92970299999999995</v>
      </c>
      <c r="C5780">
        <v>1480</v>
      </c>
      <c r="D5780">
        <f t="shared" si="90"/>
        <v>2.4265248299999995</v>
      </c>
    </row>
    <row r="5781" spans="1:4" x14ac:dyDescent="0.3">
      <c r="A5781">
        <v>2.62</v>
      </c>
      <c r="B5781">
        <v>0.931759</v>
      </c>
      <c r="C5781">
        <v>1480</v>
      </c>
      <c r="D5781">
        <f t="shared" si="90"/>
        <v>2.4412085800000001</v>
      </c>
    </row>
    <row r="5782" spans="1:4" x14ac:dyDescent="0.3">
      <c r="A5782">
        <v>2.63</v>
      </c>
      <c r="B5782">
        <v>0.93221100000000001</v>
      </c>
      <c r="C5782">
        <v>1480</v>
      </c>
      <c r="D5782">
        <f t="shared" si="90"/>
        <v>2.4517149300000001</v>
      </c>
    </row>
    <row r="5783" spans="1:4" x14ac:dyDescent="0.3">
      <c r="A5783">
        <v>2.64</v>
      </c>
      <c r="B5783">
        <v>0.931392</v>
      </c>
      <c r="C5783">
        <v>1480</v>
      </c>
      <c r="D5783">
        <f t="shared" si="90"/>
        <v>2.4588748800000002</v>
      </c>
    </row>
    <row r="5784" spans="1:4" x14ac:dyDescent="0.3">
      <c r="A5784">
        <v>2.65</v>
      </c>
      <c r="B5784">
        <v>0.93091500000000005</v>
      </c>
      <c r="C5784">
        <v>1480</v>
      </c>
      <c r="D5784">
        <f t="shared" si="90"/>
        <v>2.46692475</v>
      </c>
    </row>
    <row r="5785" spans="1:4" x14ac:dyDescent="0.3">
      <c r="A5785">
        <v>2.66</v>
      </c>
      <c r="B5785">
        <v>0.93138500000000002</v>
      </c>
      <c r="C5785">
        <v>1480</v>
      </c>
      <c r="D5785">
        <f t="shared" si="90"/>
        <v>2.4774841000000003</v>
      </c>
    </row>
    <row r="5786" spans="1:4" x14ac:dyDescent="0.3">
      <c r="A5786">
        <v>2.67</v>
      </c>
      <c r="B5786">
        <v>0.93043200000000004</v>
      </c>
      <c r="C5786">
        <v>1480</v>
      </c>
      <c r="D5786">
        <f t="shared" si="90"/>
        <v>2.4842534399999998</v>
      </c>
    </row>
    <row r="5787" spans="1:4" x14ac:dyDescent="0.3">
      <c r="A5787">
        <v>2.68</v>
      </c>
      <c r="B5787">
        <v>0.92990899999999999</v>
      </c>
      <c r="C5787">
        <v>1480</v>
      </c>
      <c r="D5787">
        <f t="shared" si="90"/>
        <v>2.4921561200000002</v>
      </c>
    </row>
    <row r="5788" spans="1:4" x14ac:dyDescent="0.3">
      <c r="A5788">
        <v>2.69</v>
      </c>
      <c r="B5788">
        <v>0.92951300000000003</v>
      </c>
      <c r="C5788">
        <v>1480</v>
      </c>
      <c r="D5788">
        <f t="shared" si="90"/>
        <v>2.5003899700000001</v>
      </c>
    </row>
    <row r="5789" spans="1:4" x14ac:dyDescent="0.3">
      <c r="A5789">
        <v>2.7</v>
      </c>
      <c r="B5789">
        <v>0.92746200000000001</v>
      </c>
      <c r="C5789">
        <v>1480</v>
      </c>
      <c r="D5789">
        <f t="shared" si="90"/>
        <v>2.5041474000000004</v>
      </c>
    </row>
    <row r="5790" spans="1:4" x14ac:dyDescent="0.3">
      <c r="A5790">
        <v>2.71</v>
      </c>
      <c r="B5790">
        <v>0.92708599999999997</v>
      </c>
      <c r="C5790">
        <v>1480</v>
      </c>
      <c r="D5790">
        <f t="shared" si="90"/>
        <v>2.51240306</v>
      </c>
    </row>
    <row r="5791" spans="1:4" x14ac:dyDescent="0.3">
      <c r="A5791">
        <v>2.72</v>
      </c>
      <c r="B5791">
        <v>0.92796599999999996</v>
      </c>
      <c r="C5791">
        <v>1480</v>
      </c>
      <c r="D5791">
        <f t="shared" si="90"/>
        <v>2.52406752</v>
      </c>
    </row>
    <row r="5792" spans="1:4" x14ac:dyDescent="0.3">
      <c r="A5792">
        <v>2.73</v>
      </c>
      <c r="B5792">
        <v>0.92787600000000003</v>
      </c>
      <c r="C5792">
        <v>1480</v>
      </c>
      <c r="D5792">
        <f t="shared" si="90"/>
        <v>2.53310148</v>
      </c>
    </row>
    <row r="5793" spans="1:4" x14ac:dyDescent="0.3">
      <c r="A5793">
        <v>2.74</v>
      </c>
      <c r="B5793">
        <v>0.92698400000000003</v>
      </c>
      <c r="C5793">
        <v>1480</v>
      </c>
      <c r="D5793">
        <f t="shared" si="90"/>
        <v>2.5399361600000003</v>
      </c>
    </row>
    <row r="5794" spans="1:4" x14ac:dyDescent="0.3">
      <c r="A5794">
        <v>2.75</v>
      </c>
      <c r="B5794">
        <v>0.92502899999999999</v>
      </c>
      <c r="C5794">
        <v>1480</v>
      </c>
      <c r="D5794">
        <f t="shared" si="90"/>
        <v>2.54382975</v>
      </c>
    </row>
    <row r="5795" spans="1:4" x14ac:dyDescent="0.3">
      <c r="A5795">
        <v>2.76</v>
      </c>
      <c r="B5795">
        <v>0.92628699999999997</v>
      </c>
      <c r="C5795">
        <v>1480</v>
      </c>
      <c r="D5795">
        <f t="shared" si="90"/>
        <v>2.5565521199999997</v>
      </c>
    </row>
    <row r="5796" spans="1:4" x14ac:dyDescent="0.3">
      <c r="A5796">
        <v>2.77</v>
      </c>
      <c r="B5796">
        <v>0.92469999999999997</v>
      </c>
      <c r="C5796">
        <v>1480</v>
      </c>
      <c r="D5796">
        <f t="shared" si="90"/>
        <v>2.5614189999999999</v>
      </c>
    </row>
    <row r="5797" spans="1:4" x14ac:dyDescent="0.3">
      <c r="A5797">
        <v>2.78</v>
      </c>
      <c r="B5797">
        <v>0.92419200000000001</v>
      </c>
      <c r="C5797">
        <v>1480</v>
      </c>
      <c r="D5797">
        <f t="shared" si="90"/>
        <v>2.5692537600000001</v>
      </c>
    </row>
    <row r="5798" spans="1:4" x14ac:dyDescent="0.3">
      <c r="A5798">
        <v>2.79</v>
      </c>
      <c r="B5798">
        <v>0.92296299999999998</v>
      </c>
      <c r="C5798">
        <v>1480</v>
      </c>
      <c r="D5798">
        <f t="shared" si="90"/>
        <v>2.5750667699999998</v>
      </c>
    </row>
    <row r="5799" spans="1:4" x14ac:dyDescent="0.3">
      <c r="A5799">
        <v>2.8</v>
      </c>
      <c r="B5799">
        <v>0.92219399999999996</v>
      </c>
      <c r="C5799">
        <v>1480</v>
      </c>
      <c r="D5799">
        <f t="shared" si="90"/>
        <v>2.5821431999999995</v>
      </c>
    </row>
    <row r="5800" spans="1:4" x14ac:dyDescent="0.3">
      <c r="A5800">
        <v>2.81</v>
      </c>
      <c r="B5800">
        <v>0.91876999999999998</v>
      </c>
      <c r="C5800">
        <v>1480</v>
      </c>
      <c r="D5800">
        <f t="shared" si="90"/>
        <v>2.5817437000000001</v>
      </c>
    </row>
    <row r="5801" spans="1:4" x14ac:dyDescent="0.3">
      <c r="A5801">
        <v>2.82</v>
      </c>
      <c r="B5801">
        <v>0.92173099999999997</v>
      </c>
      <c r="C5801">
        <v>1480</v>
      </c>
      <c r="D5801">
        <f t="shared" si="90"/>
        <v>2.5992814199999996</v>
      </c>
    </row>
    <row r="5802" spans="1:4" x14ac:dyDescent="0.3">
      <c r="A5802">
        <v>2.83</v>
      </c>
      <c r="B5802">
        <v>0.91855299999999995</v>
      </c>
      <c r="C5802">
        <v>1480</v>
      </c>
      <c r="D5802">
        <f t="shared" si="90"/>
        <v>2.5995049899999998</v>
      </c>
    </row>
    <row r="5803" spans="1:4" x14ac:dyDescent="0.3">
      <c r="A5803">
        <v>2.84</v>
      </c>
      <c r="B5803">
        <v>0.91950699999999996</v>
      </c>
      <c r="C5803">
        <v>1480</v>
      </c>
      <c r="D5803">
        <f t="shared" si="90"/>
        <v>2.6113998799999996</v>
      </c>
    </row>
    <row r="5804" spans="1:4" x14ac:dyDescent="0.3">
      <c r="A5804">
        <v>2.85</v>
      </c>
      <c r="B5804">
        <v>0.91764699999999999</v>
      </c>
      <c r="C5804">
        <v>1480</v>
      </c>
      <c r="D5804">
        <f t="shared" si="90"/>
        <v>2.6152939499999999</v>
      </c>
    </row>
    <row r="5805" spans="1:4" x14ac:dyDescent="0.3">
      <c r="A5805">
        <v>2.86</v>
      </c>
      <c r="B5805">
        <v>0.917184</v>
      </c>
      <c r="C5805">
        <v>1480</v>
      </c>
      <c r="D5805">
        <f t="shared" si="90"/>
        <v>2.6231462400000001</v>
      </c>
    </row>
    <row r="5806" spans="1:4" x14ac:dyDescent="0.3">
      <c r="A5806">
        <v>2.87</v>
      </c>
      <c r="B5806">
        <v>0.91640600000000005</v>
      </c>
      <c r="C5806">
        <v>1480</v>
      </c>
      <c r="D5806">
        <f t="shared" si="90"/>
        <v>2.6300852200000002</v>
      </c>
    </row>
    <row r="5807" spans="1:4" x14ac:dyDescent="0.3">
      <c r="A5807">
        <v>2.88</v>
      </c>
      <c r="B5807">
        <v>0.91549000000000003</v>
      </c>
      <c r="C5807">
        <v>1480</v>
      </c>
      <c r="D5807">
        <f t="shared" si="90"/>
        <v>2.6366111999999999</v>
      </c>
    </row>
    <row r="5808" spans="1:4" x14ac:dyDescent="0.3">
      <c r="A5808">
        <v>2.89</v>
      </c>
      <c r="B5808">
        <v>0.91546700000000003</v>
      </c>
      <c r="C5808">
        <v>1480</v>
      </c>
      <c r="D5808">
        <f t="shared" si="90"/>
        <v>2.6456996300000002</v>
      </c>
    </row>
    <row r="5809" spans="1:4" x14ac:dyDescent="0.3">
      <c r="A5809">
        <v>2.9</v>
      </c>
      <c r="B5809">
        <v>0.91425800000000002</v>
      </c>
      <c r="C5809">
        <v>1480</v>
      </c>
      <c r="D5809">
        <f t="shared" si="90"/>
        <v>2.6513482000000002</v>
      </c>
    </row>
    <row r="5810" spans="1:4" x14ac:dyDescent="0.3">
      <c r="A5810">
        <v>2.91</v>
      </c>
      <c r="B5810">
        <v>0.91411100000000001</v>
      </c>
      <c r="C5810">
        <v>1480</v>
      </c>
      <c r="D5810">
        <f t="shared" si="90"/>
        <v>2.66006301</v>
      </c>
    </row>
    <row r="5811" spans="1:4" x14ac:dyDescent="0.3">
      <c r="A5811">
        <v>2.92</v>
      </c>
      <c r="B5811">
        <v>0.91284299999999996</v>
      </c>
      <c r="C5811">
        <v>1480</v>
      </c>
      <c r="D5811">
        <f t="shared" si="90"/>
        <v>2.6655015599999996</v>
      </c>
    </row>
    <row r="5812" spans="1:4" x14ac:dyDescent="0.3">
      <c r="A5812">
        <v>2.93</v>
      </c>
      <c r="B5812">
        <v>0.91168700000000003</v>
      </c>
      <c r="C5812">
        <v>1480</v>
      </c>
      <c r="D5812">
        <f t="shared" si="90"/>
        <v>2.6712429100000001</v>
      </c>
    </row>
    <row r="5813" spans="1:4" x14ac:dyDescent="0.3">
      <c r="A5813">
        <v>2.94</v>
      </c>
      <c r="B5813">
        <v>0.91169999999999995</v>
      </c>
      <c r="C5813">
        <v>1480</v>
      </c>
      <c r="D5813">
        <f t="shared" si="90"/>
        <v>2.6803979999999998</v>
      </c>
    </row>
    <row r="5814" spans="1:4" x14ac:dyDescent="0.3">
      <c r="A5814">
        <v>2.95</v>
      </c>
      <c r="B5814">
        <v>0.91161800000000004</v>
      </c>
      <c r="C5814">
        <v>1480</v>
      </c>
      <c r="D5814">
        <f t="shared" si="90"/>
        <v>2.6892731000000003</v>
      </c>
    </row>
    <row r="5815" spans="1:4" x14ac:dyDescent="0.3">
      <c r="A5815">
        <v>2.96</v>
      </c>
      <c r="B5815">
        <v>0.91020199999999996</v>
      </c>
      <c r="C5815">
        <v>1480</v>
      </c>
      <c r="D5815">
        <f t="shared" si="90"/>
        <v>2.6941979199999997</v>
      </c>
    </row>
    <row r="5816" spans="1:4" x14ac:dyDescent="0.3">
      <c r="A5816">
        <v>2.97</v>
      </c>
      <c r="B5816">
        <v>0.90737400000000001</v>
      </c>
      <c r="C5816">
        <v>1480</v>
      </c>
      <c r="D5816">
        <f t="shared" si="90"/>
        <v>2.6949007800000002</v>
      </c>
    </row>
    <row r="5817" spans="1:4" x14ac:dyDescent="0.3">
      <c r="A5817">
        <v>2.98</v>
      </c>
      <c r="B5817">
        <v>0.90817700000000001</v>
      </c>
      <c r="C5817">
        <v>1480</v>
      </c>
      <c r="D5817">
        <f t="shared" si="90"/>
        <v>2.7063674600000001</v>
      </c>
    </row>
    <row r="5818" spans="1:4" x14ac:dyDescent="0.3">
      <c r="A5818">
        <v>2.99</v>
      </c>
      <c r="B5818">
        <v>0.90723900000000002</v>
      </c>
      <c r="C5818">
        <v>1480</v>
      </c>
      <c r="D5818">
        <f t="shared" si="90"/>
        <v>2.7126446100000003</v>
      </c>
    </row>
    <row r="5819" spans="1:4" x14ac:dyDescent="0.3">
      <c r="A5819">
        <v>3</v>
      </c>
      <c r="B5819">
        <v>0.90448899999999999</v>
      </c>
      <c r="C5819">
        <v>1480</v>
      </c>
      <c r="D5819">
        <f t="shared" si="90"/>
        <v>2.7134670000000001</v>
      </c>
    </row>
    <row r="5820" spans="1:4" x14ac:dyDescent="0.3">
      <c r="A5820">
        <v>3.01</v>
      </c>
      <c r="B5820">
        <v>0.904752</v>
      </c>
      <c r="C5820">
        <v>1480</v>
      </c>
      <c r="D5820">
        <f t="shared" si="90"/>
        <v>2.72330352</v>
      </c>
    </row>
    <row r="5821" spans="1:4" x14ac:dyDescent="0.3">
      <c r="A5821">
        <v>3.02</v>
      </c>
      <c r="B5821">
        <v>0.90429499999999996</v>
      </c>
      <c r="C5821">
        <v>1480</v>
      </c>
      <c r="D5821">
        <f t="shared" si="90"/>
        <v>2.7309709</v>
      </c>
    </row>
    <row r="5822" spans="1:4" x14ac:dyDescent="0.3">
      <c r="A5822">
        <v>3.03</v>
      </c>
      <c r="B5822">
        <v>0.902559</v>
      </c>
      <c r="C5822">
        <v>1480</v>
      </c>
      <c r="D5822">
        <f t="shared" si="90"/>
        <v>2.7347537699999998</v>
      </c>
    </row>
    <row r="5823" spans="1:4" x14ac:dyDescent="0.3">
      <c r="A5823">
        <v>3.04</v>
      </c>
      <c r="B5823">
        <v>0.90303599999999995</v>
      </c>
      <c r="C5823">
        <v>1480</v>
      </c>
      <c r="D5823">
        <f t="shared" si="90"/>
        <v>2.7452294399999997</v>
      </c>
    </row>
    <row r="5824" spans="1:4" x14ac:dyDescent="0.3">
      <c r="A5824">
        <v>3.05</v>
      </c>
      <c r="B5824">
        <v>0.89961800000000003</v>
      </c>
      <c r="C5824">
        <v>1480</v>
      </c>
      <c r="D5824">
        <f t="shared" si="90"/>
        <v>2.7438349</v>
      </c>
    </row>
    <row r="5825" spans="1:4" x14ac:dyDescent="0.3">
      <c r="A5825">
        <v>3.06</v>
      </c>
      <c r="B5825">
        <v>0.90004700000000004</v>
      </c>
      <c r="C5825">
        <v>1480</v>
      </c>
      <c r="D5825">
        <f t="shared" si="90"/>
        <v>2.7541438200000004</v>
      </c>
    </row>
    <row r="5826" spans="1:4" x14ac:dyDescent="0.3">
      <c r="A5826">
        <v>3.07</v>
      </c>
      <c r="B5826">
        <v>0.89705299999999999</v>
      </c>
      <c r="C5826">
        <v>1480</v>
      </c>
      <c r="D5826">
        <f t="shared" si="90"/>
        <v>2.7539527099999996</v>
      </c>
    </row>
    <row r="5827" spans="1:4" x14ac:dyDescent="0.3">
      <c r="A5827">
        <v>3.08</v>
      </c>
      <c r="B5827">
        <v>0.89618200000000003</v>
      </c>
      <c r="C5827">
        <v>1480</v>
      </c>
      <c r="D5827">
        <f t="shared" ref="D5827:D5890" si="91">A5827*B5827</f>
        <v>2.7602405600000002</v>
      </c>
    </row>
    <row r="5828" spans="1:4" x14ac:dyDescent="0.3">
      <c r="A5828">
        <v>3.09</v>
      </c>
      <c r="B5828">
        <v>0.89395100000000005</v>
      </c>
      <c r="C5828">
        <v>1480</v>
      </c>
      <c r="D5828">
        <f t="shared" si="91"/>
        <v>2.76230859</v>
      </c>
    </row>
    <row r="5829" spans="1:4" x14ac:dyDescent="0.3">
      <c r="A5829">
        <v>3.1</v>
      </c>
      <c r="B5829">
        <v>0.89346899999999996</v>
      </c>
      <c r="C5829">
        <v>1480</v>
      </c>
      <c r="D5829">
        <f t="shared" si="91"/>
        <v>2.7697539</v>
      </c>
    </row>
    <row r="5830" spans="1:4" x14ac:dyDescent="0.3">
      <c r="A5830">
        <v>3.11</v>
      </c>
      <c r="B5830">
        <v>0.89401299999999995</v>
      </c>
      <c r="C5830">
        <v>1480</v>
      </c>
      <c r="D5830">
        <f t="shared" si="91"/>
        <v>2.7803804299999997</v>
      </c>
    </row>
    <row r="5831" spans="1:4" x14ac:dyDescent="0.3">
      <c r="A5831">
        <v>3.12</v>
      </c>
      <c r="B5831">
        <v>0.89169500000000002</v>
      </c>
      <c r="C5831">
        <v>1480</v>
      </c>
      <c r="D5831">
        <f t="shared" si="91"/>
        <v>2.7820884000000001</v>
      </c>
    </row>
    <row r="5832" spans="1:4" x14ac:dyDescent="0.3">
      <c r="A5832">
        <v>3.13</v>
      </c>
      <c r="B5832">
        <v>0.89018200000000003</v>
      </c>
      <c r="C5832">
        <v>1480</v>
      </c>
      <c r="D5832">
        <f t="shared" si="91"/>
        <v>2.7862696599999999</v>
      </c>
    </row>
    <row r="5833" spans="1:4" x14ac:dyDescent="0.3">
      <c r="A5833">
        <v>3.14</v>
      </c>
      <c r="B5833">
        <v>0.88685899999999995</v>
      </c>
      <c r="C5833">
        <v>1480</v>
      </c>
      <c r="D5833">
        <f t="shared" si="91"/>
        <v>2.78473726</v>
      </c>
    </row>
    <row r="5834" spans="1:4" x14ac:dyDescent="0.3">
      <c r="A5834">
        <v>3.15</v>
      </c>
      <c r="B5834">
        <v>0.88614999999999999</v>
      </c>
      <c r="C5834">
        <v>1480</v>
      </c>
      <c r="D5834">
        <f t="shared" si="91"/>
        <v>2.7913725</v>
      </c>
    </row>
    <row r="5835" spans="1:4" x14ac:dyDescent="0.3">
      <c r="A5835">
        <v>3.16</v>
      </c>
      <c r="B5835">
        <v>0.883934</v>
      </c>
      <c r="C5835">
        <v>1480</v>
      </c>
      <c r="D5835">
        <f t="shared" si="91"/>
        <v>2.79323144</v>
      </c>
    </row>
    <row r="5836" spans="1:4" x14ac:dyDescent="0.3">
      <c r="A5836">
        <v>3.17</v>
      </c>
      <c r="B5836">
        <v>0.88224800000000003</v>
      </c>
      <c r="C5836">
        <v>1480</v>
      </c>
      <c r="D5836">
        <f t="shared" si="91"/>
        <v>2.79672616</v>
      </c>
    </row>
    <row r="5837" spans="1:4" x14ac:dyDescent="0.3">
      <c r="A5837">
        <v>3.18</v>
      </c>
      <c r="B5837">
        <v>0.88183299999999998</v>
      </c>
      <c r="C5837">
        <v>1480</v>
      </c>
      <c r="D5837">
        <f t="shared" si="91"/>
        <v>2.8042289400000002</v>
      </c>
    </row>
    <row r="5838" spans="1:4" x14ac:dyDescent="0.3">
      <c r="A5838">
        <v>3.19</v>
      </c>
      <c r="B5838">
        <v>0.87865000000000004</v>
      </c>
      <c r="C5838">
        <v>1480</v>
      </c>
      <c r="D5838">
        <f t="shared" si="91"/>
        <v>2.8028935000000001</v>
      </c>
    </row>
    <row r="5839" spans="1:4" x14ac:dyDescent="0.3">
      <c r="A5839">
        <v>3.2</v>
      </c>
      <c r="B5839">
        <v>0.87518799999999997</v>
      </c>
      <c r="C5839">
        <v>1480</v>
      </c>
      <c r="D5839">
        <f t="shared" si="91"/>
        <v>2.8006016000000002</v>
      </c>
    </row>
    <row r="5840" spans="1:4" x14ac:dyDescent="0.3">
      <c r="A5840">
        <v>3.21</v>
      </c>
      <c r="B5840">
        <v>0.874193</v>
      </c>
      <c r="C5840">
        <v>1480</v>
      </c>
      <c r="D5840">
        <f t="shared" si="91"/>
        <v>2.80615953</v>
      </c>
    </row>
    <row r="5841" spans="1:4" x14ac:dyDescent="0.3">
      <c r="A5841">
        <v>3.22</v>
      </c>
      <c r="B5841">
        <v>0.87141500000000005</v>
      </c>
      <c r="C5841">
        <v>1480</v>
      </c>
      <c r="D5841">
        <f t="shared" si="91"/>
        <v>2.8059563000000005</v>
      </c>
    </row>
    <row r="5842" spans="1:4" x14ac:dyDescent="0.3">
      <c r="A5842">
        <v>3.23</v>
      </c>
      <c r="B5842">
        <v>0.86882700000000002</v>
      </c>
      <c r="C5842">
        <v>1480</v>
      </c>
      <c r="D5842">
        <f t="shared" si="91"/>
        <v>2.8063112100000001</v>
      </c>
    </row>
    <row r="5843" spans="1:4" x14ac:dyDescent="0.3">
      <c r="A5843">
        <v>3.24</v>
      </c>
      <c r="B5843">
        <v>0.86673900000000004</v>
      </c>
      <c r="C5843">
        <v>1480</v>
      </c>
      <c r="D5843">
        <f t="shared" si="91"/>
        <v>2.8082343600000002</v>
      </c>
    </row>
    <row r="5844" spans="1:4" x14ac:dyDescent="0.3">
      <c r="A5844">
        <v>3.25</v>
      </c>
      <c r="B5844">
        <v>0.86316400000000004</v>
      </c>
      <c r="C5844">
        <v>1480</v>
      </c>
      <c r="D5844">
        <f t="shared" si="91"/>
        <v>2.8052830000000002</v>
      </c>
    </row>
    <row r="5845" spans="1:4" x14ac:dyDescent="0.3">
      <c r="A5845">
        <v>3.26</v>
      </c>
      <c r="B5845">
        <v>0.85997900000000005</v>
      </c>
      <c r="C5845">
        <v>1480</v>
      </c>
      <c r="D5845">
        <f t="shared" si="91"/>
        <v>2.8035315399999998</v>
      </c>
    </row>
    <row r="5846" spans="1:4" x14ac:dyDescent="0.3">
      <c r="A5846">
        <v>3.27</v>
      </c>
      <c r="B5846">
        <v>0.85802800000000001</v>
      </c>
      <c r="C5846">
        <v>1480</v>
      </c>
      <c r="D5846">
        <f t="shared" si="91"/>
        <v>2.80575156</v>
      </c>
    </row>
    <row r="5847" spans="1:4" x14ac:dyDescent="0.3">
      <c r="A5847">
        <v>3.28</v>
      </c>
      <c r="B5847">
        <v>0.85608600000000001</v>
      </c>
      <c r="C5847">
        <v>1480</v>
      </c>
      <c r="D5847">
        <f t="shared" si="91"/>
        <v>2.8079620799999998</v>
      </c>
    </row>
    <row r="5848" spans="1:4" x14ac:dyDescent="0.3">
      <c r="A5848">
        <v>3.29</v>
      </c>
      <c r="B5848">
        <v>0.85227299999999995</v>
      </c>
      <c r="C5848">
        <v>1480</v>
      </c>
      <c r="D5848">
        <f t="shared" si="91"/>
        <v>2.8039781699999997</v>
      </c>
    </row>
    <row r="5849" spans="1:4" x14ac:dyDescent="0.3">
      <c r="A5849">
        <v>3.3</v>
      </c>
      <c r="B5849">
        <v>0.84939600000000004</v>
      </c>
      <c r="C5849">
        <v>1480</v>
      </c>
      <c r="D5849">
        <f t="shared" si="91"/>
        <v>2.8030067999999999</v>
      </c>
    </row>
    <row r="5850" spans="1:4" x14ac:dyDescent="0.3">
      <c r="A5850">
        <v>3.31</v>
      </c>
      <c r="B5850">
        <v>0.84640199999999999</v>
      </c>
      <c r="C5850">
        <v>1480</v>
      </c>
      <c r="D5850">
        <f t="shared" si="91"/>
        <v>2.8015906199999998</v>
      </c>
    </row>
    <row r="5851" spans="1:4" x14ac:dyDescent="0.3">
      <c r="A5851">
        <v>3.32</v>
      </c>
      <c r="B5851">
        <v>0.84338900000000006</v>
      </c>
      <c r="C5851">
        <v>1480</v>
      </c>
      <c r="D5851">
        <f t="shared" si="91"/>
        <v>2.80005148</v>
      </c>
    </row>
    <row r="5852" spans="1:4" x14ac:dyDescent="0.3">
      <c r="A5852">
        <v>3.33</v>
      </c>
      <c r="B5852">
        <v>0.84061900000000001</v>
      </c>
      <c r="C5852">
        <v>1480</v>
      </c>
      <c r="D5852">
        <f t="shared" si="91"/>
        <v>2.7992612700000001</v>
      </c>
    </row>
    <row r="5853" spans="1:4" x14ac:dyDescent="0.3">
      <c r="A5853">
        <v>3.34</v>
      </c>
      <c r="B5853">
        <v>0.83682800000000002</v>
      </c>
      <c r="C5853">
        <v>1480</v>
      </c>
      <c r="D5853">
        <f t="shared" si="91"/>
        <v>2.7950055200000001</v>
      </c>
    </row>
    <row r="5854" spans="1:4" x14ac:dyDescent="0.3">
      <c r="A5854">
        <v>3.35</v>
      </c>
      <c r="B5854">
        <v>0.83481499999999997</v>
      </c>
      <c r="C5854">
        <v>1480</v>
      </c>
      <c r="D5854">
        <f t="shared" si="91"/>
        <v>2.7966302500000002</v>
      </c>
    </row>
    <row r="5855" spans="1:4" x14ac:dyDescent="0.3">
      <c r="A5855">
        <v>3.36</v>
      </c>
      <c r="B5855">
        <v>0.82952700000000001</v>
      </c>
      <c r="C5855">
        <v>1480</v>
      </c>
      <c r="D5855">
        <f t="shared" si="91"/>
        <v>2.78721072</v>
      </c>
    </row>
    <row r="5856" spans="1:4" x14ac:dyDescent="0.3">
      <c r="A5856">
        <v>3.37</v>
      </c>
      <c r="B5856">
        <v>0.82532899999999998</v>
      </c>
      <c r="C5856">
        <v>1480</v>
      </c>
      <c r="D5856">
        <f t="shared" si="91"/>
        <v>2.78135873</v>
      </c>
    </row>
    <row r="5857" spans="1:4" x14ac:dyDescent="0.3">
      <c r="A5857">
        <v>3.38</v>
      </c>
      <c r="B5857">
        <v>0.81917399999999996</v>
      </c>
      <c r="C5857">
        <v>1480</v>
      </c>
      <c r="D5857">
        <f t="shared" si="91"/>
        <v>2.7688081199999997</v>
      </c>
    </row>
    <row r="5858" spans="1:4" x14ac:dyDescent="0.3">
      <c r="A5858">
        <v>3.39</v>
      </c>
      <c r="B5858">
        <v>0.81809600000000005</v>
      </c>
      <c r="C5858">
        <v>1480</v>
      </c>
      <c r="D5858">
        <f t="shared" si="91"/>
        <v>2.7733454400000004</v>
      </c>
    </row>
    <row r="5859" spans="1:4" x14ac:dyDescent="0.3">
      <c r="A5859">
        <v>3.4</v>
      </c>
      <c r="B5859">
        <v>0.81295200000000001</v>
      </c>
      <c r="C5859">
        <v>1480</v>
      </c>
      <c r="D5859">
        <f t="shared" si="91"/>
        <v>2.7640368</v>
      </c>
    </row>
    <row r="5860" spans="1:4" x14ac:dyDescent="0.3">
      <c r="A5860">
        <v>3.41</v>
      </c>
      <c r="B5860">
        <v>0.80960500000000002</v>
      </c>
      <c r="C5860">
        <v>1480</v>
      </c>
      <c r="D5860">
        <f t="shared" si="91"/>
        <v>2.7607530500000004</v>
      </c>
    </row>
    <row r="5861" spans="1:4" x14ac:dyDescent="0.3">
      <c r="A5861">
        <v>3.42</v>
      </c>
      <c r="B5861">
        <v>0.80459199999999997</v>
      </c>
      <c r="C5861">
        <v>1480</v>
      </c>
      <c r="D5861">
        <f t="shared" si="91"/>
        <v>2.7517046399999998</v>
      </c>
    </row>
    <row r="5862" spans="1:4" x14ac:dyDescent="0.3">
      <c r="A5862">
        <v>3.43</v>
      </c>
      <c r="B5862">
        <v>0.79809699999999995</v>
      </c>
      <c r="C5862">
        <v>1480</v>
      </c>
      <c r="D5862">
        <f t="shared" si="91"/>
        <v>2.73747271</v>
      </c>
    </row>
    <row r="5863" spans="1:4" x14ac:dyDescent="0.3">
      <c r="A5863">
        <v>3.44</v>
      </c>
      <c r="B5863">
        <v>0.79299600000000003</v>
      </c>
      <c r="C5863">
        <v>1480</v>
      </c>
      <c r="D5863">
        <f t="shared" si="91"/>
        <v>2.7279062400000003</v>
      </c>
    </row>
    <row r="5864" spans="1:4" x14ac:dyDescent="0.3">
      <c r="A5864">
        <v>3.45</v>
      </c>
      <c r="B5864">
        <v>0.78616799999999998</v>
      </c>
      <c r="C5864">
        <v>1480</v>
      </c>
      <c r="D5864">
        <f t="shared" si="91"/>
        <v>2.7122796</v>
      </c>
    </row>
    <row r="5865" spans="1:4" x14ac:dyDescent="0.3">
      <c r="A5865">
        <v>3.46</v>
      </c>
      <c r="B5865">
        <v>0.78205899999999995</v>
      </c>
      <c r="C5865">
        <v>1480</v>
      </c>
      <c r="D5865">
        <f t="shared" si="91"/>
        <v>2.7059241399999996</v>
      </c>
    </row>
    <row r="5866" spans="1:4" x14ac:dyDescent="0.3">
      <c r="A5866">
        <v>3.47</v>
      </c>
      <c r="B5866">
        <v>0.776505</v>
      </c>
      <c r="C5866">
        <v>1480</v>
      </c>
      <c r="D5866">
        <f t="shared" si="91"/>
        <v>2.6944723500000003</v>
      </c>
    </row>
    <row r="5867" spans="1:4" x14ac:dyDescent="0.3">
      <c r="A5867">
        <v>3.48</v>
      </c>
      <c r="B5867">
        <v>0.77235399999999998</v>
      </c>
      <c r="C5867">
        <v>1480</v>
      </c>
      <c r="D5867">
        <f t="shared" si="91"/>
        <v>2.68779192</v>
      </c>
    </row>
    <row r="5868" spans="1:4" x14ac:dyDescent="0.3">
      <c r="A5868">
        <v>3.49</v>
      </c>
      <c r="B5868">
        <v>0.76446599999999998</v>
      </c>
      <c r="C5868">
        <v>1480</v>
      </c>
      <c r="D5868">
        <f t="shared" si="91"/>
        <v>2.6679863400000001</v>
      </c>
    </row>
    <row r="5869" spans="1:4" x14ac:dyDescent="0.3">
      <c r="A5869">
        <v>3.5</v>
      </c>
      <c r="B5869">
        <v>0.75868599999999997</v>
      </c>
      <c r="C5869">
        <v>1480</v>
      </c>
      <c r="D5869">
        <f t="shared" si="91"/>
        <v>2.6554009999999999</v>
      </c>
    </row>
    <row r="5870" spans="1:4" x14ac:dyDescent="0.3">
      <c r="A5870">
        <v>3.51</v>
      </c>
      <c r="B5870">
        <v>0.75257099999999999</v>
      </c>
      <c r="C5870">
        <v>1480</v>
      </c>
      <c r="D5870">
        <f t="shared" si="91"/>
        <v>2.6415242099999996</v>
      </c>
    </row>
    <row r="5871" spans="1:4" x14ac:dyDescent="0.3">
      <c r="A5871">
        <v>3.52</v>
      </c>
      <c r="B5871">
        <v>0.74512199999999995</v>
      </c>
      <c r="C5871">
        <v>1480</v>
      </c>
      <c r="D5871">
        <f t="shared" si="91"/>
        <v>2.6228294399999998</v>
      </c>
    </row>
    <row r="5872" spans="1:4" x14ac:dyDescent="0.3">
      <c r="A5872">
        <v>3.53</v>
      </c>
      <c r="B5872">
        <v>0.73970199999999997</v>
      </c>
      <c r="C5872">
        <v>1480</v>
      </c>
      <c r="D5872">
        <f t="shared" si="91"/>
        <v>2.6111480599999997</v>
      </c>
    </row>
    <row r="5873" spans="1:4" x14ac:dyDescent="0.3">
      <c r="A5873">
        <v>3.54</v>
      </c>
      <c r="B5873">
        <v>0.73238099999999995</v>
      </c>
      <c r="C5873">
        <v>1480</v>
      </c>
      <c r="D5873">
        <f t="shared" si="91"/>
        <v>2.5926287399999999</v>
      </c>
    </row>
    <row r="5874" spans="1:4" x14ac:dyDescent="0.3">
      <c r="A5874">
        <v>3.55</v>
      </c>
      <c r="B5874">
        <v>0.72353199999999995</v>
      </c>
      <c r="C5874">
        <v>1480</v>
      </c>
      <c r="D5874">
        <f t="shared" si="91"/>
        <v>2.5685385999999997</v>
      </c>
    </row>
    <row r="5875" spans="1:4" x14ac:dyDescent="0.3">
      <c r="A5875">
        <v>3.56</v>
      </c>
      <c r="B5875">
        <v>0.71669099999999997</v>
      </c>
      <c r="C5875">
        <v>1480</v>
      </c>
      <c r="D5875">
        <f t="shared" si="91"/>
        <v>2.55141996</v>
      </c>
    </row>
    <row r="5876" spans="1:4" x14ac:dyDescent="0.3">
      <c r="A5876">
        <v>3.57</v>
      </c>
      <c r="B5876">
        <v>0.70829699999999995</v>
      </c>
      <c r="C5876">
        <v>1480</v>
      </c>
      <c r="D5876">
        <f t="shared" si="91"/>
        <v>2.5286202899999997</v>
      </c>
    </row>
    <row r="5877" spans="1:4" x14ac:dyDescent="0.3">
      <c r="A5877">
        <v>3.58</v>
      </c>
      <c r="B5877">
        <v>0.700708</v>
      </c>
      <c r="C5877">
        <v>1480</v>
      </c>
      <c r="D5877">
        <f t="shared" si="91"/>
        <v>2.5085346400000001</v>
      </c>
    </row>
    <row r="5878" spans="1:4" x14ac:dyDescent="0.3">
      <c r="A5878">
        <v>3.59</v>
      </c>
      <c r="B5878">
        <v>0.69416900000000004</v>
      </c>
      <c r="C5878">
        <v>1480</v>
      </c>
      <c r="D5878">
        <f t="shared" si="91"/>
        <v>2.49206671</v>
      </c>
    </row>
    <row r="5879" spans="1:4" x14ac:dyDescent="0.3">
      <c r="A5879">
        <v>3.6</v>
      </c>
      <c r="B5879">
        <v>0.68492900000000001</v>
      </c>
      <c r="C5879">
        <v>1480</v>
      </c>
      <c r="D5879">
        <f t="shared" si="91"/>
        <v>2.4657444000000002</v>
      </c>
    </row>
    <row r="5880" spans="1:4" x14ac:dyDescent="0.3">
      <c r="A5880">
        <v>3.61</v>
      </c>
      <c r="B5880">
        <v>0.67449400000000004</v>
      </c>
      <c r="C5880">
        <v>1480</v>
      </c>
      <c r="D5880">
        <f t="shared" si="91"/>
        <v>2.4349233400000001</v>
      </c>
    </row>
    <row r="5881" spans="1:4" x14ac:dyDescent="0.3">
      <c r="A5881">
        <v>3.62</v>
      </c>
      <c r="B5881">
        <v>0.66724600000000001</v>
      </c>
      <c r="C5881">
        <v>1480</v>
      </c>
      <c r="D5881">
        <f t="shared" si="91"/>
        <v>2.4154305200000001</v>
      </c>
    </row>
    <row r="5882" spans="1:4" x14ac:dyDescent="0.3">
      <c r="A5882">
        <v>3.63</v>
      </c>
      <c r="B5882">
        <v>0.65795000000000003</v>
      </c>
      <c r="C5882">
        <v>1480</v>
      </c>
      <c r="D5882">
        <f t="shared" si="91"/>
        <v>2.3883585000000003</v>
      </c>
    </row>
    <row r="5883" spans="1:4" x14ac:dyDescent="0.3">
      <c r="A5883">
        <v>3.64</v>
      </c>
      <c r="B5883">
        <v>0.64626700000000004</v>
      </c>
      <c r="C5883">
        <v>1480</v>
      </c>
      <c r="D5883">
        <f t="shared" si="91"/>
        <v>2.35241188</v>
      </c>
    </row>
    <row r="5884" spans="1:4" x14ac:dyDescent="0.3">
      <c r="A5884">
        <v>3.65</v>
      </c>
      <c r="B5884">
        <v>0.63503500000000002</v>
      </c>
      <c r="C5884">
        <v>1480</v>
      </c>
      <c r="D5884">
        <f t="shared" si="91"/>
        <v>2.3178777500000001</v>
      </c>
    </row>
    <row r="5885" spans="1:4" x14ac:dyDescent="0.3">
      <c r="A5885">
        <v>3.66</v>
      </c>
      <c r="B5885">
        <v>0.62412699999999999</v>
      </c>
      <c r="C5885">
        <v>1480</v>
      </c>
      <c r="D5885">
        <f t="shared" si="91"/>
        <v>2.28430482</v>
      </c>
    </row>
    <row r="5886" spans="1:4" x14ac:dyDescent="0.3">
      <c r="A5886">
        <v>3.67</v>
      </c>
      <c r="B5886">
        <v>0.61228300000000002</v>
      </c>
      <c r="C5886">
        <v>1480</v>
      </c>
      <c r="D5886">
        <f t="shared" si="91"/>
        <v>2.24707861</v>
      </c>
    </row>
    <row r="5887" spans="1:4" x14ac:dyDescent="0.3">
      <c r="A5887">
        <v>3.68</v>
      </c>
      <c r="B5887">
        <v>0.60136199999999995</v>
      </c>
      <c r="C5887">
        <v>1480</v>
      </c>
      <c r="D5887">
        <f t="shared" si="91"/>
        <v>2.2130121599999999</v>
      </c>
    </row>
    <row r="5888" spans="1:4" x14ac:dyDescent="0.3">
      <c r="A5888">
        <v>3.69</v>
      </c>
      <c r="B5888">
        <v>0.589978</v>
      </c>
      <c r="C5888">
        <v>1480</v>
      </c>
      <c r="D5888">
        <f t="shared" si="91"/>
        <v>2.1770188199999998</v>
      </c>
    </row>
    <row r="5889" spans="1:4" x14ac:dyDescent="0.3">
      <c r="A5889">
        <v>3.7</v>
      </c>
      <c r="B5889">
        <v>0.57541500000000001</v>
      </c>
      <c r="C5889">
        <v>1480</v>
      </c>
      <c r="D5889">
        <f t="shared" si="91"/>
        <v>2.1290355000000001</v>
      </c>
    </row>
    <row r="5890" spans="1:4" x14ac:dyDescent="0.3">
      <c r="A5890">
        <v>3.71</v>
      </c>
      <c r="B5890">
        <v>0.56347700000000001</v>
      </c>
      <c r="C5890">
        <v>1480</v>
      </c>
      <c r="D5890">
        <f t="shared" si="91"/>
        <v>2.0904996699999998</v>
      </c>
    </row>
    <row r="5891" spans="1:4" x14ac:dyDescent="0.3">
      <c r="A5891">
        <v>3.72</v>
      </c>
      <c r="B5891">
        <v>0.54978499999999997</v>
      </c>
      <c r="C5891">
        <v>1480</v>
      </c>
      <c r="D5891">
        <f t="shared" ref="D5891:D5954" si="92">A5891*B5891</f>
        <v>2.0452002</v>
      </c>
    </row>
    <row r="5892" spans="1:4" x14ac:dyDescent="0.3">
      <c r="A5892">
        <v>3.73</v>
      </c>
      <c r="B5892">
        <v>0.534134</v>
      </c>
      <c r="C5892">
        <v>1480</v>
      </c>
      <c r="D5892">
        <f t="shared" si="92"/>
        <v>1.9923198200000001</v>
      </c>
    </row>
    <row r="5893" spans="1:4" x14ac:dyDescent="0.3">
      <c r="A5893">
        <v>3.74</v>
      </c>
      <c r="B5893">
        <v>0.520424</v>
      </c>
      <c r="C5893">
        <v>1480</v>
      </c>
      <c r="D5893">
        <f t="shared" si="92"/>
        <v>1.9463857600000001</v>
      </c>
    </row>
    <row r="5894" spans="1:4" x14ac:dyDescent="0.3">
      <c r="A5894">
        <v>3.75</v>
      </c>
      <c r="B5894">
        <v>0.50648899999999997</v>
      </c>
      <c r="C5894">
        <v>1480</v>
      </c>
      <c r="D5894">
        <f t="shared" si="92"/>
        <v>1.8993337499999998</v>
      </c>
    </row>
    <row r="5895" spans="1:4" x14ac:dyDescent="0.3">
      <c r="A5895">
        <v>3.76</v>
      </c>
      <c r="B5895">
        <v>0.49127199999999999</v>
      </c>
      <c r="C5895">
        <v>1480</v>
      </c>
      <c r="D5895">
        <f t="shared" si="92"/>
        <v>1.8471827199999999</v>
      </c>
    </row>
    <row r="5896" spans="1:4" x14ac:dyDescent="0.3">
      <c r="A5896">
        <v>3.77</v>
      </c>
      <c r="B5896">
        <v>0.474916</v>
      </c>
      <c r="C5896">
        <v>1480</v>
      </c>
      <c r="D5896">
        <f t="shared" si="92"/>
        <v>1.79043332</v>
      </c>
    </row>
    <row r="5897" spans="1:4" x14ac:dyDescent="0.3">
      <c r="A5897">
        <v>3.78</v>
      </c>
      <c r="B5897">
        <v>0.45846500000000001</v>
      </c>
      <c r="C5897">
        <v>1480</v>
      </c>
      <c r="D5897">
        <f t="shared" si="92"/>
        <v>1.7329976999999999</v>
      </c>
    </row>
    <row r="5898" spans="1:4" x14ac:dyDescent="0.3">
      <c r="A5898">
        <v>3.79</v>
      </c>
      <c r="B5898">
        <v>0.44235000000000002</v>
      </c>
      <c r="C5898">
        <v>1480</v>
      </c>
      <c r="D5898">
        <f t="shared" si="92"/>
        <v>1.6765065000000001</v>
      </c>
    </row>
    <row r="5899" spans="1:4" x14ac:dyDescent="0.3">
      <c r="A5899">
        <v>3.8</v>
      </c>
      <c r="B5899">
        <v>0.423869</v>
      </c>
      <c r="C5899">
        <v>1480</v>
      </c>
      <c r="D5899">
        <f t="shared" si="92"/>
        <v>1.6107022</v>
      </c>
    </row>
    <row r="5900" spans="1:4" x14ac:dyDescent="0.3">
      <c r="A5900">
        <v>3.81</v>
      </c>
      <c r="B5900">
        <v>0.406387</v>
      </c>
      <c r="C5900">
        <v>1480</v>
      </c>
      <c r="D5900">
        <f t="shared" si="92"/>
        <v>1.5483344699999999</v>
      </c>
    </row>
    <row r="5901" spans="1:4" x14ac:dyDescent="0.3">
      <c r="A5901">
        <v>3.82</v>
      </c>
      <c r="B5901">
        <v>0.38515500000000003</v>
      </c>
      <c r="C5901">
        <v>1480</v>
      </c>
      <c r="D5901">
        <f t="shared" si="92"/>
        <v>1.4712921000000001</v>
      </c>
    </row>
    <row r="5902" spans="1:4" x14ac:dyDescent="0.3">
      <c r="A5902">
        <v>3.83</v>
      </c>
      <c r="B5902">
        <v>0.36541099999999999</v>
      </c>
      <c r="C5902">
        <v>1480</v>
      </c>
      <c r="D5902">
        <f t="shared" si="92"/>
        <v>1.3995241299999999</v>
      </c>
    </row>
    <row r="5903" spans="1:4" x14ac:dyDescent="0.3">
      <c r="A5903">
        <v>3.84</v>
      </c>
      <c r="B5903">
        <v>0.34595999999999999</v>
      </c>
      <c r="C5903">
        <v>1480</v>
      </c>
      <c r="D5903">
        <f t="shared" si="92"/>
        <v>1.3284863999999998</v>
      </c>
    </row>
    <row r="5904" spans="1:4" x14ac:dyDescent="0.3">
      <c r="A5904">
        <v>3.85</v>
      </c>
      <c r="B5904">
        <v>0.32467800000000002</v>
      </c>
      <c r="C5904">
        <v>1480</v>
      </c>
      <c r="D5904">
        <f t="shared" si="92"/>
        <v>1.2500103</v>
      </c>
    </row>
    <row r="5905" spans="1:4" x14ac:dyDescent="0.3">
      <c r="A5905">
        <v>3.86</v>
      </c>
      <c r="B5905">
        <v>0.30317300000000003</v>
      </c>
      <c r="C5905">
        <v>1480</v>
      </c>
      <c r="D5905">
        <f t="shared" si="92"/>
        <v>1.17024778</v>
      </c>
    </row>
    <row r="5906" spans="1:4" x14ac:dyDescent="0.3">
      <c r="A5906">
        <v>3.87</v>
      </c>
      <c r="B5906">
        <v>0.27831400000000001</v>
      </c>
      <c r="C5906">
        <v>1480</v>
      </c>
      <c r="D5906">
        <f t="shared" si="92"/>
        <v>1.07707518</v>
      </c>
    </row>
    <row r="5907" spans="1:4" x14ac:dyDescent="0.3">
      <c r="A5907">
        <v>3.88</v>
      </c>
      <c r="B5907">
        <v>0.25474200000000002</v>
      </c>
      <c r="C5907">
        <v>1480</v>
      </c>
      <c r="D5907">
        <f t="shared" si="92"/>
        <v>0.98839896000000005</v>
      </c>
    </row>
    <row r="5908" spans="1:4" x14ac:dyDescent="0.3">
      <c r="A5908">
        <v>3.89</v>
      </c>
      <c r="B5908">
        <v>0.230319</v>
      </c>
      <c r="C5908">
        <v>1480</v>
      </c>
      <c r="D5908">
        <f t="shared" si="92"/>
        <v>0.89594090999999998</v>
      </c>
    </row>
    <row r="5909" spans="1:4" x14ac:dyDescent="0.3">
      <c r="A5909">
        <v>3.9</v>
      </c>
      <c r="B5909">
        <v>0.204844</v>
      </c>
      <c r="C5909">
        <v>1480</v>
      </c>
      <c r="D5909">
        <f t="shared" si="92"/>
        <v>0.79889159999999992</v>
      </c>
    </row>
    <row r="5910" spans="1:4" x14ac:dyDescent="0.3">
      <c r="A5910">
        <v>3.91</v>
      </c>
      <c r="B5910">
        <v>0.176537</v>
      </c>
      <c r="C5910">
        <v>1480</v>
      </c>
      <c r="D5910">
        <f t="shared" si="92"/>
        <v>0.69025966999999999</v>
      </c>
    </row>
    <row r="5911" spans="1:4" x14ac:dyDescent="0.3">
      <c r="A5911">
        <v>3.92</v>
      </c>
      <c r="B5911">
        <v>0.15137900000000001</v>
      </c>
      <c r="C5911">
        <v>1480</v>
      </c>
      <c r="D5911">
        <f t="shared" si="92"/>
        <v>0.59340568000000005</v>
      </c>
    </row>
    <row r="5912" spans="1:4" x14ac:dyDescent="0.3">
      <c r="A5912">
        <v>3.93</v>
      </c>
      <c r="B5912">
        <v>0.12166399999999999</v>
      </c>
      <c r="C5912">
        <v>1480</v>
      </c>
      <c r="D5912">
        <f t="shared" si="92"/>
        <v>0.47813951999999998</v>
      </c>
    </row>
    <row r="5913" spans="1:4" x14ac:dyDescent="0.3">
      <c r="A5913">
        <v>3.94</v>
      </c>
      <c r="B5913">
        <v>9.2211000000000001E-2</v>
      </c>
      <c r="C5913">
        <v>1480</v>
      </c>
      <c r="D5913">
        <f t="shared" si="92"/>
        <v>0.36331133999999998</v>
      </c>
    </row>
    <row r="5914" spans="1:4" x14ac:dyDescent="0.3">
      <c r="A5914">
        <v>3.95</v>
      </c>
      <c r="B5914">
        <v>6.1619E-2</v>
      </c>
      <c r="C5914">
        <v>1480</v>
      </c>
      <c r="D5914">
        <f t="shared" si="92"/>
        <v>0.24339505</v>
      </c>
    </row>
    <row r="5915" spans="1:4" x14ac:dyDescent="0.3">
      <c r="A5915">
        <v>3.96</v>
      </c>
      <c r="B5915">
        <v>3.1057000000000001E-2</v>
      </c>
      <c r="C5915">
        <v>1480</v>
      </c>
      <c r="D5915">
        <f t="shared" si="92"/>
        <v>0.12298572000000001</v>
      </c>
    </row>
    <row r="5916" spans="1:4" x14ac:dyDescent="0.3">
      <c r="A5916">
        <v>3.97</v>
      </c>
      <c r="B5916">
        <v>-1.134E-3</v>
      </c>
      <c r="C5916">
        <v>1480</v>
      </c>
      <c r="D5916">
        <f t="shared" si="92"/>
        <v>-4.50198E-3</v>
      </c>
    </row>
    <row r="5917" spans="1:4" x14ac:dyDescent="0.3">
      <c r="A5917">
        <v>3.98</v>
      </c>
      <c r="B5917">
        <v>-3.7289999999999997E-2</v>
      </c>
      <c r="C5917">
        <v>1480</v>
      </c>
      <c r="D5917">
        <f t="shared" si="92"/>
        <v>-0.1484142</v>
      </c>
    </row>
    <row r="5918" spans="1:4" x14ac:dyDescent="0.3">
      <c r="A5918">
        <v>3.99</v>
      </c>
      <c r="B5918">
        <v>-7.0709999999999995E-2</v>
      </c>
      <c r="C5918">
        <v>1480</v>
      </c>
      <c r="D5918">
        <f t="shared" si="92"/>
        <v>-0.28213290000000002</v>
      </c>
    </row>
    <row r="5919" spans="1:4" x14ac:dyDescent="0.3">
      <c r="A5919">
        <v>4</v>
      </c>
      <c r="B5919">
        <v>-0.108531</v>
      </c>
      <c r="C5919">
        <v>1480</v>
      </c>
      <c r="D5919">
        <f t="shared" si="92"/>
        <v>-0.43412400000000001</v>
      </c>
    </row>
    <row r="5920" spans="1:4" x14ac:dyDescent="0.3">
      <c r="A5920">
        <v>4.01</v>
      </c>
      <c r="B5920">
        <v>-0.14479300000000001</v>
      </c>
      <c r="C5920">
        <v>1480</v>
      </c>
      <c r="D5920">
        <f t="shared" si="92"/>
        <v>-0.58061993000000001</v>
      </c>
    </row>
    <row r="5921" spans="1:4" x14ac:dyDescent="0.3">
      <c r="A5921">
        <v>4.0199999999999996</v>
      </c>
      <c r="B5921">
        <v>-0.18432499999999999</v>
      </c>
      <c r="C5921">
        <v>1480</v>
      </c>
      <c r="D5921">
        <f t="shared" si="92"/>
        <v>-0.74098649999999988</v>
      </c>
    </row>
    <row r="5922" spans="1:4" x14ac:dyDescent="0.3">
      <c r="A5922">
        <v>4.03</v>
      </c>
      <c r="B5922">
        <v>-0.22609599999999999</v>
      </c>
      <c r="C5922">
        <v>1480</v>
      </c>
      <c r="D5922">
        <f t="shared" si="92"/>
        <v>-0.91116688000000001</v>
      </c>
    </row>
    <row r="5923" spans="1:4" x14ac:dyDescent="0.3">
      <c r="A5923">
        <v>4.04</v>
      </c>
      <c r="B5923">
        <v>-0.26909699999999998</v>
      </c>
      <c r="C5923">
        <v>1480</v>
      </c>
      <c r="D5923">
        <f t="shared" si="92"/>
        <v>-1.08715188</v>
      </c>
    </row>
    <row r="5924" spans="1:4" x14ac:dyDescent="0.3">
      <c r="A5924">
        <v>4.05</v>
      </c>
      <c r="B5924">
        <v>-0.31121100000000002</v>
      </c>
      <c r="C5924">
        <v>1480</v>
      </c>
      <c r="D5924">
        <f t="shared" si="92"/>
        <v>-1.2604045500000001</v>
      </c>
    </row>
    <row r="5925" spans="1:4" x14ac:dyDescent="0.3">
      <c r="A5925">
        <v>4.0599999999999996</v>
      </c>
      <c r="B5925">
        <v>-0.35602499999999998</v>
      </c>
      <c r="C5925">
        <v>1480</v>
      </c>
      <c r="D5925">
        <f t="shared" si="92"/>
        <v>-1.4454614999999997</v>
      </c>
    </row>
    <row r="5926" spans="1:4" x14ac:dyDescent="0.3">
      <c r="A5926">
        <v>4.07</v>
      </c>
      <c r="B5926">
        <v>-0.40245599999999998</v>
      </c>
      <c r="C5926">
        <v>1480</v>
      </c>
      <c r="D5926">
        <f t="shared" si="92"/>
        <v>-1.63799592</v>
      </c>
    </row>
    <row r="5927" spans="1:4" x14ac:dyDescent="0.3">
      <c r="A5927">
        <v>-0.1</v>
      </c>
      <c r="B5927">
        <v>1.3780699999999999</v>
      </c>
      <c r="C5927">
        <v>2030</v>
      </c>
      <c r="D5927">
        <f t="shared" si="92"/>
        <v>-0.13780699999999999</v>
      </c>
    </row>
    <row r="5928" spans="1:4" x14ac:dyDescent="0.3">
      <c r="A5928">
        <v>-0.09</v>
      </c>
      <c r="B5928">
        <v>1.3800699999999999</v>
      </c>
      <c r="C5928">
        <v>2030</v>
      </c>
      <c r="D5928">
        <f t="shared" si="92"/>
        <v>-0.12420629999999999</v>
      </c>
    </row>
    <row r="5929" spans="1:4" x14ac:dyDescent="0.3">
      <c r="A5929">
        <v>-0.08</v>
      </c>
      <c r="B5929">
        <v>1.37961</v>
      </c>
      <c r="C5929">
        <v>2030</v>
      </c>
      <c r="D5929">
        <f t="shared" si="92"/>
        <v>-0.1103688</v>
      </c>
    </row>
    <row r="5930" spans="1:4" x14ac:dyDescent="0.3">
      <c r="A5930">
        <v>-7.0000000000000007E-2</v>
      </c>
      <c r="B5930">
        <v>1.3778600000000001</v>
      </c>
      <c r="C5930">
        <v>2030</v>
      </c>
      <c r="D5930">
        <f t="shared" si="92"/>
        <v>-9.6450200000000014E-2</v>
      </c>
    </row>
    <row r="5931" spans="1:4" x14ac:dyDescent="0.3">
      <c r="A5931">
        <v>-0.06</v>
      </c>
      <c r="B5931">
        <v>1.3754500000000001</v>
      </c>
      <c r="C5931">
        <v>2030</v>
      </c>
      <c r="D5931">
        <f t="shared" si="92"/>
        <v>-8.2527000000000003E-2</v>
      </c>
    </row>
    <row r="5932" spans="1:4" x14ac:dyDescent="0.3">
      <c r="A5932">
        <v>-0.05</v>
      </c>
      <c r="B5932">
        <v>1.37578</v>
      </c>
      <c r="C5932">
        <v>2030</v>
      </c>
      <c r="D5932">
        <f t="shared" si="92"/>
        <v>-6.8789000000000003E-2</v>
      </c>
    </row>
    <row r="5933" spans="1:4" x14ac:dyDescent="0.3">
      <c r="A5933">
        <v>-0.04</v>
      </c>
      <c r="B5933">
        <v>1.37774</v>
      </c>
      <c r="C5933">
        <v>2030</v>
      </c>
      <c r="D5933">
        <f t="shared" si="92"/>
        <v>-5.5109600000000002E-2</v>
      </c>
    </row>
    <row r="5934" spans="1:4" x14ac:dyDescent="0.3">
      <c r="A5934">
        <v>-0.03</v>
      </c>
      <c r="B5934">
        <v>1.37765</v>
      </c>
      <c r="C5934">
        <v>2030</v>
      </c>
      <c r="D5934">
        <f t="shared" si="92"/>
        <v>-4.1329499999999998E-2</v>
      </c>
    </row>
    <row r="5935" spans="1:4" x14ac:dyDescent="0.3">
      <c r="A5935">
        <v>-0.02</v>
      </c>
      <c r="B5935">
        <v>1.3775900000000001</v>
      </c>
      <c r="C5935">
        <v>2030</v>
      </c>
      <c r="D5935">
        <f t="shared" si="92"/>
        <v>-2.7551800000000001E-2</v>
      </c>
    </row>
    <row r="5936" spans="1:4" x14ac:dyDescent="0.3">
      <c r="A5936">
        <v>-0.01</v>
      </c>
      <c r="B5936">
        <v>1.3789899999999999</v>
      </c>
      <c r="C5936">
        <v>2030</v>
      </c>
      <c r="D5936">
        <f t="shared" si="92"/>
        <v>-1.3789899999999999E-2</v>
      </c>
    </row>
    <row r="5937" spans="1:4" x14ac:dyDescent="0.3">
      <c r="A5937">
        <v>0</v>
      </c>
      <c r="B5937">
        <v>1.3761300000000001</v>
      </c>
      <c r="C5937">
        <v>2030</v>
      </c>
      <c r="D5937">
        <f t="shared" si="92"/>
        <v>0</v>
      </c>
    </row>
    <row r="5938" spans="1:4" x14ac:dyDescent="0.3">
      <c r="A5938">
        <v>0.01</v>
      </c>
      <c r="B5938">
        <v>1.3754200000000001</v>
      </c>
      <c r="C5938">
        <v>2030</v>
      </c>
      <c r="D5938">
        <f t="shared" si="92"/>
        <v>1.3754200000000001E-2</v>
      </c>
    </row>
    <row r="5939" spans="1:4" x14ac:dyDescent="0.3">
      <c r="A5939">
        <v>0.02</v>
      </c>
      <c r="B5939">
        <v>1.3744799999999999</v>
      </c>
      <c r="C5939">
        <v>2030</v>
      </c>
      <c r="D5939">
        <f t="shared" si="92"/>
        <v>2.7489599999999999E-2</v>
      </c>
    </row>
    <row r="5940" spans="1:4" x14ac:dyDescent="0.3">
      <c r="A5940">
        <v>0.03</v>
      </c>
      <c r="B5940">
        <v>1.3740600000000001</v>
      </c>
      <c r="C5940">
        <v>2030</v>
      </c>
      <c r="D5940">
        <f t="shared" si="92"/>
        <v>4.1221800000000003E-2</v>
      </c>
    </row>
    <row r="5941" spans="1:4" x14ac:dyDescent="0.3">
      <c r="A5941">
        <v>0.04</v>
      </c>
      <c r="B5941">
        <v>1.37422</v>
      </c>
      <c r="C5941">
        <v>2030</v>
      </c>
      <c r="D5941">
        <f t="shared" si="92"/>
        <v>5.4968799999999998E-2</v>
      </c>
    </row>
    <row r="5942" spans="1:4" x14ac:dyDescent="0.3">
      <c r="A5942">
        <v>0.05</v>
      </c>
      <c r="B5942">
        <v>1.3726400000000001</v>
      </c>
      <c r="C5942">
        <v>2030</v>
      </c>
      <c r="D5942">
        <f t="shared" si="92"/>
        <v>6.8632000000000012E-2</v>
      </c>
    </row>
    <row r="5943" spans="1:4" x14ac:dyDescent="0.3">
      <c r="A5943">
        <v>0.06</v>
      </c>
      <c r="B5943">
        <v>1.3714200000000001</v>
      </c>
      <c r="C5943">
        <v>2030</v>
      </c>
      <c r="D5943">
        <f t="shared" si="92"/>
        <v>8.2285200000000003E-2</v>
      </c>
    </row>
    <row r="5944" spans="1:4" x14ac:dyDescent="0.3">
      <c r="A5944">
        <v>7.0000000000000007E-2</v>
      </c>
      <c r="B5944">
        <v>1.3767400000000001</v>
      </c>
      <c r="C5944">
        <v>2030</v>
      </c>
      <c r="D5944">
        <f t="shared" si="92"/>
        <v>9.6371800000000021E-2</v>
      </c>
    </row>
    <row r="5945" spans="1:4" x14ac:dyDescent="0.3">
      <c r="A5945">
        <v>0.08</v>
      </c>
      <c r="B5945">
        <v>1.37321</v>
      </c>
      <c r="C5945">
        <v>2030</v>
      </c>
      <c r="D5945">
        <f t="shared" si="92"/>
        <v>0.1098568</v>
      </c>
    </row>
    <row r="5946" spans="1:4" x14ac:dyDescent="0.3">
      <c r="A5946">
        <v>0.09</v>
      </c>
      <c r="B5946">
        <v>1.3724000000000001</v>
      </c>
      <c r="C5946">
        <v>2030</v>
      </c>
      <c r="D5946">
        <f t="shared" si="92"/>
        <v>0.123516</v>
      </c>
    </row>
    <row r="5947" spans="1:4" x14ac:dyDescent="0.3">
      <c r="A5947">
        <v>0.1</v>
      </c>
      <c r="B5947">
        <v>1.37161</v>
      </c>
      <c r="C5947">
        <v>2030</v>
      </c>
      <c r="D5947">
        <f t="shared" si="92"/>
        <v>0.13716100000000001</v>
      </c>
    </row>
    <row r="5948" spans="1:4" x14ac:dyDescent="0.3">
      <c r="A5948">
        <v>0.11</v>
      </c>
      <c r="B5948">
        <v>1.36937</v>
      </c>
      <c r="C5948">
        <v>2030</v>
      </c>
      <c r="D5948">
        <f t="shared" si="92"/>
        <v>0.15063070000000001</v>
      </c>
    </row>
    <row r="5949" spans="1:4" x14ac:dyDescent="0.3">
      <c r="A5949">
        <v>0.12</v>
      </c>
      <c r="B5949">
        <v>1.36913</v>
      </c>
      <c r="C5949">
        <v>2030</v>
      </c>
      <c r="D5949">
        <f t="shared" si="92"/>
        <v>0.16429559999999999</v>
      </c>
    </row>
    <row r="5950" spans="1:4" x14ac:dyDescent="0.3">
      <c r="A5950">
        <v>0.13</v>
      </c>
      <c r="B5950">
        <v>1.3682300000000001</v>
      </c>
      <c r="C5950">
        <v>2030</v>
      </c>
      <c r="D5950">
        <f t="shared" si="92"/>
        <v>0.17786990000000003</v>
      </c>
    </row>
    <row r="5951" spans="1:4" x14ac:dyDescent="0.3">
      <c r="A5951">
        <v>0.14000000000000001</v>
      </c>
      <c r="B5951">
        <v>1.3669100000000001</v>
      </c>
      <c r="C5951">
        <v>2030</v>
      </c>
      <c r="D5951">
        <f t="shared" si="92"/>
        <v>0.19136740000000002</v>
      </c>
    </row>
    <row r="5952" spans="1:4" x14ac:dyDescent="0.3">
      <c r="A5952">
        <v>0.15</v>
      </c>
      <c r="B5952">
        <v>1.36799</v>
      </c>
      <c r="C5952">
        <v>2030</v>
      </c>
      <c r="D5952">
        <f t="shared" si="92"/>
        <v>0.20519850000000001</v>
      </c>
    </row>
    <row r="5953" spans="1:4" x14ac:dyDescent="0.3">
      <c r="A5953">
        <v>0.16</v>
      </c>
      <c r="B5953">
        <v>1.36656</v>
      </c>
      <c r="C5953">
        <v>2030</v>
      </c>
      <c r="D5953">
        <f t="shared" si="92"/>
        <v>0.2186496</v>
      </c>
    </row>
    <row r="5954" spans="1:4" x14ac:dyDescent="0.3">
      <c r="A5954">
        <v>0.17</v>
      </c>
      <c r="B5954">
        <v>1.3672599999999999</v>
      </c>
      <c r="C5954">
        <v>2030</v>
      </c>
      <c r="D5954">
        <f t="shared" si="92"/>
        <v>0.23243420000000001</v>
      </c>
    </row>
    <row r="5955" spans="1:4" x14ac:dyDescent="0.3">
      <c r="A5955">
        <v>0.18</v>
      </c>
      <c r="B5955">
        <v>1.3644499999999999</v>
      </c>
      <c r="C5955">
        <v>2030</v>
      </c>
      <c r="D5955">
        <f t="shared" ref="D5955:D6018" si="93">A5955*B5955</f>
        <v>0.24560099999999999</v>
      </c>
    </row>
    <row r="5956" spans="1:4" x14ac:dyDescent="0.3">
      <c r="A5956">
        <v>0.19</v>
      </c>
      <c r="B5956">
        <v>1.3639600000000001</v>
      </c>
      <c r="C5956">
        <v>2030</v>
      </c>
      <c r="D5956">
        <f t="shared" si="93"/>
        <v>0.2591524</v>
      </c>
    </row>
    <row r="5957" spans="1:4" x14ac:dyDescent="0.3">
      <c r="A5957">
        <v>0.2</v>
      </c>
      <c r="B5957">
        <v>1.36636</v>
      </c>
      <c r="C5957">
        <v>2030</v>
      </c>
      <c r="D5957">
        <f t="shared" si="93"/>
        <v>0.27327200000000001</v>
      </c>
    </row>
    <row r="5958" spans="1:4" x14ac:dyDescent="0.3">
      <c r="A5958">
        <v>0.21</v>
      </c>
      <c r="B5958">
        <v>1.3626799999999999</v>
      </c>
      <c r="C5958">
        <v>2030</v>
      </c>
      <c r="D5958">
        <f t="shared" si="93"/>
        <v>0.28616279999999994</v>
      </c>
    </row>
    <row r="5959" spans="1:4" x14ac:dyDescent="0.3">
      <c r="A5959">
        <v>0.22</v>
      </c>
      <c r="B5959">
        <v>1.36259</v>
      </c>
      <c r="C5959">
        <v>2030</v>
      </c>
      <c r="D5959">
        <f t="shared" si="93"/>
        <v>0.29976979999999998</v>
      </c>
    </row>
    <row r="5960" spans="1:4" x14ac:dyDescent="0.3">
      <c r="A5960">
        <v>0.23</v>
      </c>
      <c r="B5960">
        <v>1.36311</v>
      </c>
      <c r="C5960">
        <v>2030</v>
      </c>
      <c r="D5960">
        <f t="shared" si="93"/>
        <v>0.3135153</v>
      </c>
    </row>
    <row r="5961" spans="1:4" x14ac:dyDescent="0.3">
      <c r="A5961">
        <v>0.24</v>
      </c>
      <c r="B5961">
        <v>1.361</v>
      </c>
      <c r="C5961">
        <v>2030</v>
      </c>
      <c r="D5961">
        <f t="shared" si="93"/>
        <v>0.32663999999999999</v>
      </c>
    </row>
    <row r="5962" spans="1:4" x14ac:dyDescent="0.3">
      <c r="A5962">
        <v>0.25</v>
      </c>
      <c r="B5962">
        <v>1.3628899999999999</v>
      </c>
      <c r="C5962">
        <v>2030</v>
      </c>
      <c r="D5962">
        <f t="shared" si="93"/>
        <v>0.34072249999999998</v>
      </c>
    </row>
    <row r="5963" spans="1:4" x14ac:dyDescent="0.3">
      <c r="A5963">
        <v>0.26</v>
      </c>
      <c r="B5963">
        <v>1.36151</v>
      </c>
      <c r="C5963">
        <v>2030</v>
      </c>
      <c r="D5963">
        <f t="shared" si="93"/>
        <v>0.35399259999999999</v>
      </c>
    </row>
    <row r="5964" spans="1:4" x14ac:dyDescent="0.3">
      <c r="A5964">
        <v>0.27</v>
      </c>
      <c r="B5964">
        <v>1.36144</v>
      </c>
      <c r="C5964">
        <v>2030</v>
      </c>
      <c r="D5964">
        <f t="shared" si="93"/>
        <v>0.36758879999999999</v>
      </c>
    </row>
    <row r="5965" spans="1:4" x14ac:dyDescent="0.3">
      <c r="A5965">
        <v>0.28000000000000003</v>
      </c>
      <c r="B5965">
        <v>1.3600699999999999</v>
      </c>
      <c r="C5965">
        <v>2030</v>
      </c>
      <c r="D5965">
        <f t="shared" si="93"/>
        <v>0.38081959999999998</v>
      </c>
    </row>
    <row r="5966" spans="1:4" x14ac:dyDescent="0.3">
      <c r="A5966">
        <v>0.28999999999999998</v>
      </c>
      <c r="B5966">
        <v>1.3599399999999999</v>
      </c>
      <c r="C5966">
        <v>2030</v>
      </c>
      <c r="D5966">
        <f t="shared" si="93"/>
        <v>0.39438259999999997</v>
      </c>
    </row>
    <row r="5967" spans="1:4" x14ac:dyDescent="0.3">
      <c r="A5967">
        <v>0.3</v>
      </c>
      <c r="B5967">
        <v>1.35985</v>
      </c>
      <c r="C5967">
        <v>2030</v>
      </c>
      <c r="D5967">
        <f t="shared" si="93"/>
        <v>0.40795500000000001</v>
      </c>
    </row>
    <row r="5968" spans="1:4" x14ac:dyDescent="0.3">
      <c r="A5968">
        <v>0.31</v>
      </c>
      <c r="B5968">
        <v>1.35904</v>
      </c>
      <c r="C5968">
        <v>2030</v>
      </c>
      <c r="D5968">
        <f t="shared" si="93"/>
        <v>0.42130240000000002</v>
      </c>
    </row>
    <row r="5969" spans="1:4" x14ac:dyDescent="0.3">
      <c r="A5969">
        <v>0.32</v>
      </c>
      <c r="B5969">
        <v>1.3577399999999999</v>
      </c>
      <c r="C5969">
        <v>2030</v>
      </c>
      <c r="D5969">
        <f t="shared" si="93"/>
        <v>0.4344768</v>
      </c>
    </row>
    <row r="5970" spans="1:4" x14ac:dyDescent="0.3">
      <c r="A5970">
        <v>0.33</v>
      </c>
      <c r="B5970">
        <v>1.3587100000000001</v>
      </c>
      <c r="C5970">
        <v>2030</v>
      </c>
      <c r="D5970">
        <f t="shared" si="93"/>
        <v>0.44837430000000006</v>
      </c>
    </row>
    <row r="5971" spans="1:4" x14ac:dyDescent="0.3">
      <c r="A5971">
        <v>0.34</v>
      </c>
      <c r="B5971">
        <v>1.3595600000000001</v>
      </c>
      <c r="C5971">
        <v>2030</v>
      </c>
      <c r="D5971">
        <f t="shared" si="93"/>
        <v>0.46225040000000006</v>
      </c>
    </row>
    <row r="5972" spans="1:4" x14ac:dyDescent="0.3">
      <c r="A5972">
        <v>0.35</v>
      </c>
      <c r="B5972">
        <v>1.3604000000000001</v>
      </c>
      <c r="C5972">
        <v>2030</v>
      </c>
      <c r="D5972">
        <f t="shared" si="93"/>
        <v>0.47614000000000001</v>
      </c>
    </row>
    <row r="5973" spans="1:4" x14ac:dyDescent="0.3">
      <c r="A5973">
        <v>0.36</v>
      </c>
      <c r="B5973">
        <v>1.3594299999999999</v>
      </c>
      <c r="C5973">
        <v>2030</v>
      </c>
      <c r="D5973">
        <f t="shared" si="93"/>
        <v>0.48939479999999996</v>
      </c>
    </row>
    <row r="5974" spans="1:4" x14ac:dyDescent="0.3">
      <c r="A5974">
        <v>0.37</v>
      </c>
      <c r="B5974">
        <v>1.35629</v>
      </c>
      <c r="C5974">
        <v>2030</v>
      </c>
      <c r="D5974">
        <f t="shared" si="93"/>
        <v>0.50182729999999998</v>
      </c>
    </row>
    <row r="5975" spans="1:4" x14ac:dyDescent="0.3">
      <c r="A5975">
        <v>0.38</v>
      </c>
      <c r="B5975">
        <v>1.3576299999999999</v>
      </c>
      <c r="C5975">
        <v>2030</v>
      </c>
      <c r="D5975">
        <f t="shared" si="93"/>
        <v>0.51589940000000001</v>
      </c>
    </row>
    <row r="5976" spans="1:4" x14ac:dyDescent="0.3">
      <c r="A5976">
        <v>0.39</v>
      </c>
      <c r="B5976">
        <v>1.35758</v>
      </c>
      <c r="C5976">
        <v>2030</v>
      </c>
      <c r="D5976">
        <f t="shared" si="93"/>
        <v>0.52945620000000004</v>
      </c>
    </row>
    <row r="5977" spans="1:4" x14ac:dyDescent="0.3">
      <c r="A5977">
        <v>0.4</v>
      </c>
      <c r="B5977">
        <v>1.3552500000000001</v>
      </c>
      <c r="C5977">
        <v>2030</v>
      </c>
      <c r="D5977">
        <f t="shared" si="93"/>
        <v>0.54210000000000003</v>
      </c>
    </row>
    <row r="5978" spans="1:4" x14ac:dyDescent="0.3">
      <c r="A5978">
        <v>0.41</v>
      </c>
      <c r="B5978">
        <v>1.35545</v>
      </c>
      <c r="C5978">
        <v>2030</v>
      </c>
      <c r="D5978">
        <f t="shared" si="93"/>
        <v>0.55573450000000002</v>
      </c>
    </row>
    <row r="5979" spans="1:4" x14ac:dyDescent="0.3">
      <c r="A5979">
        <v>0.42</v>
      </c>
      <c r="B5979">
        <v>1.35548</v>
      </c>
      <c r="C5979">
        <v>2030</v>
      </c>
      <c r="D5979">
        <f t="shared" si="93"/>
        <v>0.56930159999999996</v>
      </c>
    </row>
    <row r="5980" spans="1:4" x14ac:dyDescent="0.3">
      <c r="A5980">
        <v>0.43</v>
      </c>
      <c r="B5980">
        <v>1.35443</v>
      </c>
      <c r="C5980">
        <v>2030</v>
      </c>
      <c r="D5980">
        <f t="shared" si="93"/>
        <v>0.5824049</v>
      </c>
    </row>
    <row r="5981" spans="1:4" x14ac:dyDescent="0.3">
      <c r="A5981">
        <v>0.44</v>
      </c>
      <c r="B5981">
        <v>1.35422</v>
      </c>
      <c r="C5981">
        <v>2030</v>
      </c>
      <c r="D5981">
        <f t="shared" si="93"/>
        <v>0.59585679999999996</v>
      </c>
    </row>
    <row r="5982" spans="1:4" x14ac:dyDescent="0.3">
      <c r="A5982">
        <v>0.45</v>
      </c>
      <c r="B5982">
        <v>1.35381</v>
      </c>
      <c r="C5982">
        <v>2030</v>
      </c>
      <c r="D5982">
        <f t="shared" si="93"/>
        <v>0.60921449999999999</v>
      </c>
    </row>
    <row r="5983" spans="1:4" x14ac:dyDescent="0.3">
      <c r="A5983">
        <v>0.46</v>
      </c>
      <c r="B5983">
        <v>1.35267</v>
      </c>
      <c r="C5983">
        <v>2030</v>
      </c>
      <c r="D5983">
        <f t="shared" si="93"/>
        <v>0.62222820000000001</v>
      </c>
    </row>
    <row r="5984" spans="1:4" x14ac:dyDescent="0.3">
      <c r="A5984">
        <v>0.47</v>
      </c>
      <c r="B5984">
        <v>1.35334</v>
      </c>
      <c r="C5984">
        <v>2030</v>
      </c>
      <c r="D5984">
        <f t="shared" si="93"/>
        <v>0.63606979999999991</v>
      </c>
    </row>
    <row r="5985" spans="1:4" x14ac:dyDescent="0.3">
      <c r="A5985">
        <v>0.48</v>
      </c>
      <c r="B5985">
        <v>1.3531599999999999</v>
      </c>
      <c r="C5985">
        <v>2030</v>
      </c>
      <c r="D5985">
        <f t="shared" si="93"/>
        <v>0.64951679999999989</v>
      </c>
    </row>
    <row r="5986" spans="1:4" x14ac:dyDescent="0.3">
      <c r="A5986">
        <v>0.49</v>
      </c>
      <c r="B5986">
        <v>1.35087</v>
      </c>
      <c r="C5986">
        <v>2030</v>
      </c>
      <c r="D5986">
        <f t="shared" si="93"/>
        <v>0.66192629999999997</v>
      </c>
    </row>
    <row r="5987" spans="1:4" x14ac:dyDescent="0.3">
      <c r="A5987">
        <v>0.5</v>
      </c>
      <c r="B5987">
        <v>1.3502700000000001</v>
      </c>
      <c r="C5987">
        <v>2030</v>
      </c>
      <c r="D5987">
        <f t="shared" si="93"/>
        <v>0.67513500000000004</v>
      </c>
    </row>
    <row r="5988" spans="1:4" x14ac:dyDescent="0.3">
      <c r="A5988">
        <v>0.51</v>
      </c>
      <c r="B5988">
        <v>1.3516300000000001</v>
      </c>
      <c r="C5988">
        <v>2030</v>
      </c>
      <c r="D5988">
        <f t="shared" si="93"/>
        <v>0.68933130000000009</v>
      </c>
    </row>
    <row r="5989" spans="1:4" x14ac:dyDescent="0.3">
      <c r="A5989">
        <v>0.52</v>
      </c>
      <c r="B5989">
        <v>1.3511599999999999</v>
      </c>
      <c r="C5989">
        <v>2030</v>
      </c>
      <c r="D5989">
        <f t="shared" si="93"/>
        <v>0.70260319999999998</v>
      </c>
    </row>
    <row r="5990" spans="1:4" x14ac:dyDescent="0.3">
      <c r="A5990">
        <v>0.53</v>
      </c>
      <c r="B5990">
        <v>1.35145</v>
      </c>
      <c r="C5990">
        <v>2030</v>
      </c>
      <c r="D5990">
        <f t="shared" si="93"/>
        <v>0.71626850000000009</v>
      </c>
    </row>
    <row r="5991" spans="1:4" x14ac:dyDescent="0.3">
      <c r="A5991">
        <v>0.54</v>
      </c>
      <c r="B5991">
        <v>1.34985</v>
      </c>
      <c r="C5991">
        <v>2030</v>
      </c>
      <c r="D5991">
        <f t="shared" si="93"/>
        <v>0.72891900000000009</v>
      </c>
    </row>
    <row r="5992" spans="1:4" x14ac:dyDescent="0.3">
      <c r="A5992">
        <v>0.55000000000000004</v>
      </c>
      <c r="B5992">
        <v>1.3511</v>
      </c>
      <c r="C5992">
        <v>2030</v>
      </c>
      <c r="D5992">
        <f t="shared" si="93"/>
        <v>0.74310500000000002</v>
      </c>
    </row>
    <row r="5993" spans="1:4" x14ac:dyDescent="0.3">
      <c r="A5993">
        <v>0.56000000000000005</v>
      </c>
      <c r="B5993">
        <v>1.35127</v>
      </c>
      <c r="C5993">
        <v>2030</v>
      </c>
      <c r="D5993">
        <f t="shared" si="93"/>
        <v>0.75671120000000003</v>
      </c>
    </row>
    <row r="5994" spans="1:4" x14ac:dyDescent="0.3">
      <c r="A5994">
        <v>0.56999999999999995</v>
      </c>
      <c r="B5994">
        <v>1.35328</v>
      </c>
      <c r="C5994">
        <v>2030</v>
      </c>
      <c r="D5994">
        <f t="shared" si="93"/>
        <v>0.77136959999999999</v>
      </c>
    </row>
    <row r="5995" spans="1:4" x14ac:dyDescent="0.3">
      <c r="A5995">
        <v>0.57999999999999996</v>
      </c>
      <c r="B5995">
        <v>1.35104</v>
      </c>
      <c r="C5995">
        <v>2030</v>
      </c>
      <c r="D5995">
        <f t="shared" si="93"/>
        <v>0.78360319999999994</v>
      </c>
    </row>
    <row r="5996" spans="1:4" x14ac:dyDescent="0.3">
      <c r="A5996">
        <v>0.59</v>
      </c>
      <c r="B5996">
        <v>1.3501099999999999</v>
      </c>
      <c r="C5996">
        <v>2030</v>
      </c>
      <c r="D5996">
        <f t="shared" si="93"/>
        <v>0.79656489999999991</v>
      </c>
    </row>
    <row r="5997" spans="1:4" x14ac:dyDescent="0.3">
      <c r="A5997">
        <v>0.6</v>
      </c>
      <c r="B5997">
        <v>1.34964</v>
      </c>
      <c r="C5997">
        <v>2030</v>
      </c>
      <c r="D5997">
        <f t="shared" si="93"/>
        <v>0.80978399999999995</v>
      </c>
    </row>
    <row r="5998" spans="1:4" x14ac:dyDescent="0.3">
      <c r="A5998">
        <v>0.61</v>
      </c>
      <c r="B5998">
        <v>1.3503099999999999</v>
      </c>
      <c r="C5998">
        <v>2030</v>
      </c>
      <c r="D5998">
        <f t="shared" si="93"/>
        <v>0.82368909999999995</v>
      </c>
    </row>
    <row r="5999" spans="1:4" x14ac:dyDescent="0.3">
      <c r="A5999">
        <v>0.62</v>
      </c>
      <c r="B5999">
        <v>1.3498600000000001</v>
      </c>
      <c r="C5999">
        <v>2030</v>
      </c>
      <c r="D5999">
        <f t="shared" si="93"/>
        <v>0.83691320000000002</v>
      </c>
    </row>
    <row r="6000" spans="1:4" x14ac:dyDescent="0.3">
      <c r="A6000">
        <v>0.63</v>
      </c>
      <c r="B6000">
        <v>1.35009</v>
      </c>
      <c r="C6000">
        <v>2030</v>
      </c>
      <c r="D6000">
        <f t="shared" si="93"/>
        <v>0.85055670000000005</v>
      </c>
    </row>
    <row r="6001" spans="1:4" x14ac:dyDescent="0.3">
      <c r="A6001">
        <v>0.64</v>
      </c>
      <c r="B6001">
        <v>1.3500399999999999</v>
      </c>
      <c r="C6001">
        <v>2030</v>
      </c>
      <c r="D6001">
        <f t="shared" si="93"/>
        <v>0.86402559999999995</v>
      </c>
    </row>
    <row r="6002" spans="1:4" x14ac:dyDescent="0.3">
      <c r="A6002">
        <v>0.65</v>
      </c>
      <c r="B6002">
        <v>1.3481399999999999</v>
      </c>
      <c r="C6002">
        <v>2030</v>
      </c>
      <c r="D6002">
        <f t="shared" si="93"/>
        <v>0.87629099999999993</v>
      </c>
    </row>
    <row r="6003" spans="1:4" x14ac:dyDescent="0.3">
      <c r="A6003">
        <v>0.66</v>
      </c>
      <c r="B6003">
        <v>1.3494200000000001</v>
      </c>
      <c r="C6003">
        <v>2030</v>
      </c>
      <c r="D6003">
        <f t="shared" si="93"/>
        <v>0.89061720000000011</v>
      </c>
    </row>
    <row r="6004" spans="1:4" x14ac:dyDescent="0.3">
      <c r="A6004">
        <v>0.67</v>
      </c>
      <c r="B6004">
        <v>1.3477600000000001</v>
      </c>
      <c r="C6004">
        <v>2030</v>
      </c>
      <c r="D6004">
        <f t="shared" si="93"/>
        <v>0.90299920000000011</v>
      </c>
    </row>
    <row r="6005" spans="1:4" x14ac:dyDescent="0.3">
      <c r="A6005">
        <v>0.68</v>
      </c>
      <c r="B6005">
        <v>1.3482700000000001</v>
      </c>
      <c r="C6005">
        <v>2030</v>
      </c>
      <c r="D6005">
        <f t="shared" si="93"/>
        <v>0.91682360000000007</v>
      </c>
    </row>
    <row r="6006" spans="1:4" x14ac:dyDescent="0.3">
      <c r="A6006">
        <v>0.69</v>
      </c>
      <c r="B6006">
        <v>1.347</v>
      </c>
      <c r="C6006">
        <v>2030</v>
      </c>
      <c r="D6006">
        <f t="shared" si="93"/>
        <v>0.92942999999999987</v>
      </c>
    </row>
    <row r="6007" spans="1:4" x14ac:dyDescent="0.3">
      <c r="A6007">
        <v>0.7</v>
      </c>
      <c r="B6007">
        <v>1.3481700000000001</v>
      </c>
      <c r="C6007">
        <v>2030</v>
      </c>
      <c r="D6007">
        <f t="shared" si="93"/>
        <v>0.94371899999999997</v>
      </c>
    </row>
    <row r="6008" spans="1:4" x14ac:dyDescent="0.3">
      <c r="A6008">
        <v>0.71</v>
      </c>
      <c r="B6008">
        <v>1.3456600000000001</v>
      </c>
      <c r="C6008">
        <v>2030</v>
      </c>
      <c r="D6008">
        <f t="shared" si="93"/>
        <v>0.95541860000000001</v>
      </c>
    </row>
    <row r="6009" spans="1:4" x14ac:dyDescent="0.3">
      <c r="A6009">
        <v>0.72</v>
      </c>
      <c r="B6009">
        <v>1.34701</v>
      </c>
      <c r="C6009">
        <v>2030</v>
      </c>
      <c r="D6009">
        <f t="shared" si="93"/>
        <v>0.96984720000000002</v>
      </c>
    </row>
    <row r="6010" spans="1:4" x14ac:dyDescent="0.3">
      <c r="A6010">
        <v>0.73</v>
      </c>
      <c r="B6010">
        <v>1.3454299999999999</v>
      </c>
      <c r="C6010">
        <v>2030</v>
      </c>
      <c r="D6010">
        <f t="shared" si="93"/>
        <v>0.98216389999999987</v>
      </c>
    </row>
    <row r="6011" spans="1:4" x14ac:dyDescent="0.3">
      <c r="A6011">
        <v>0.74</v>
      </c>
      <c r="B6011">
        <v>1.34528</v>
      </c>
      <c r="C6011">
        <v>2030</v>
      </c>
      <c r="D6011">
        <f t="shared" si="93"/>
        <v>0.99550720000000004</v>
      </c>
    </row>
    <row r="6012" spans="1:4" x14ac:dyDescent="0.3">
      <c r="A6012">
        <v>0.75</v>
      </c>
      <c r="B6012">
        <v>1.34352</v>
      </c>
      <c r="C6012">
        <v>2030</v>
      </c>
      <c r="D6012">
        <f t="shared" si="93"/>
        <v>1.0076400000000001</v>
      </c>
    </row>
    <row r="6013" spans="1:4" x14ac:dyDescent="0.3">
      <c r="A6013">
        <v>0.76</v>
      </c>
      <c r="B6013">
        <v>1.34317</v>
      </c>
      <c r="C6013">
        <v>2030</v>
      </c>
      <c r="D6013">
        <f t="shared" si="93"/>
        <v>1.0208092</v>
      </c>
    </row>
    <row r="6014" spans="1:4" x14ac:dyDescent="0.3">
      <c r="A6014">
        <v>0.77</v>
      </c>
      <c r="B6014">
        <v>1.3443099999999999</v>
      </c>
      <c r="C6014">
        <v>2030</v>
      </c>
      <c r="D6014">
        <f t="shared" si="93"/>
        <v>1.0351186999999999</v>
      </c>
    </row>
    <row r="6015" spans="1:4" x14ac:dyDescent="0.3">
      <c r="A6015">
        <v>0.78</v>
      </c>
      <c r="B6015">
        <v>1.3460700000000001</v>
      </c>
      <c r="C6015">
        <v>2030</v>
      </c>
      <c r="D6015">
        <f t="shared" si="93"/>
        <v>1.0499346000000001</v>
      </c>
    </row>
    <row r="6016" spans="1:4" x14ac:dyDescent="0.3">
      <c r="A6016">
        <v>0.79</v>
      </c>
      <c r="B6016">
        <v>1.3448100000000001</v>
      </c>
      <c r="C6016">
        <v>2030</v>
      </c>
      <c r="D6016">
        <f t="shared" si="93"/>
        <v>1.0623999000000002</v>
      </c>
    </row>
    <row r="6017" spans="1:4" x14ac:dyDescent="0.3">
      <c r="A6017">
        <v>0.8</v>
      </c>
      <c r="B6017">
        <v>1.34598</v>
      </c>
      <c r="C6017">
        <v>2030</v>
      </c>
      <c r="D6017">
        <f t="shared" si="93"/>
        <v>1.076784</v>
      </c>
    </row>
    <row r="6018" spans="1:4" x14ac:dyDescent="0.3">
      <c r="A6018">
        <v>0.81</v>
      </c>
      <c r="B6018">
        <v>1.34385</v>
      </c>
      <c r="C6018">
        <v>2030</v>
      </c>
      <c r="D6018">
        <f t="shared" si="93"/>
        <v>1.0885185000000002</v>
      </c>
    </row>
    <row r="6019" spans="1:4" x14ac:dyDescent="0.3">
      <c r="A6019">
        <v>0.82</v>
      </c>
      <c r="B6019">
        <v>1.3454900000000001</v>
      </c>
      <c r="C6019">
        <v>2030</v>
      </c>
      <c r="D6019">
        <f t="shared" ref="D6019:D6082" si="94">A6019*B6019</f>
        <v>1.1033017999999999</v>
      </c>
    </row>
    <row r="6020" spans="1:4" x14ac:dyDescent="0.3">
      <c r="A6020">
        <v>0.83</v>
      </c>
      <c r="B6020">
        <v>1.345</v>
      </c>
      <c r="C6020">
        <v>2030</v>
      </c>
      <c r="D6020">
        <f t="shared" si="94"/>
        <v>1.11635</v>
      </c>
    </row>
    <row r="6021" spans="1:4" x14ac:dyDescent="0.3">
      <c r="A6021">
        <v>0.84</v>
      </c>
      <c r="B6021">
        <v>1.34717</v>
      </c>
      <c r="C6021">
        <v>2030</v>
      </c>
      <c r="D6021">
        <f t="shared" si="94"/>
        <v>1.1316227999999999</v>
      </c>
    </row>
    <row r="6022" spans="1:4" x14ac:dyDescent="0.3">
      <c r="A6022">
        <v>0.85</v>
      </c>
      <c r="B6022">
        <v>1.34209</v>
      </c>
      <c r="C6022">
        <v>2030</v>
      </c>
      <c r="D6022">
        <f t="shared" si="94"/>
        <v>1.1407765000000001</v>
      </c>
    </row>
    <row r="6023" spans="1:4" x14ac:dyDescent="0.3">
      <c r="A6023">
        <v>0.86</v>
      </c>
      <c r="B6023">
        <v>1.3436399999999999</v>
      </c>
      <c r="C6023">
        <v>2030</v>
      </c>
      <c r="D6023">
        <f t="shared" si="94"/>
        <v>1.1555304</v>
      </c>
    </row>
    <row r="6024" spans="1:4" x14ac:dyDescent="0.3">
      <c r="A6024">
        <v>0.87</v>
      </c>
      <c r="B6024">
        <v>1.3428199999999999</v>
      </c>
      <c r="C6024">
        <v>2030</v>
      </c>
      <c r="D6024">
        <f t="shared" si="94"/>
        <v>1.1682534</v>
      </c>
    </row>
    <row r="6025" spans="1:4" x14ac:dyDescent="0.3">
      <c r="A6025">
        <v>0.88</v>
      </c>
      <c r="B6025">
        <v>1.3460300000000001</v>
      </c>
      <c r="C6025">
        <v>2030</v>
      </c>
      <c r="D6025">
        <f t="shared" si="94"/>
        <v>1.1845064000000001</v>
      </c>
    </row>
    <row r="6026" spans="1:4" x14ac:dyDescent="0.3">
      <c r="A6026">
        <v>0.89</v>
      </c>
      <c r="B6026">
        <v>1.3442099999999999</v>
      </c>
      <c r="C6026">
        <v>2030</v>
      </c>
      <c r="D6026">
        <f t="shared" si="94"/>
        <v>1.1963469</v>
      </c>
    </row>
    <row r="6027" spans="1:4" x14ac:dyDescent="0.3">
      <c r="A6027">
        <v>0.9</v>
      </c>
      <c r="B6027">
        <v>1.3450500000000001</v>
      </c>
      <c r="C6027">
        <v>2030</v>
      </c>
      <c r="D6027">
        <f t="shared" si="94"/>
        <v>1.2105450000000002</v>
      </c>
    </row>
    <row r="6028" spans="1:4" x14ac:dyDescent="0.3">
      <c r="A6028">
        <v>0.91</v>
      </c>
      <c r="B6028">
        <v>1.3427100000000001</v>
      </c>
      <c r="C6028">
        <v>2030</v>
      </c>
      <c r="D6028">
        <f t="shared" si="94"/>
        <v>1.2218661000000002</v>
      </c>
    </row>
    <row r="6029" spans="1:4" x14ac:dyDescent="0.3">
      <c r="A6029">
        <v>0.92</v>
      </c>
      <c r="B6029">
        <v>1.3443799999999999</v>
      </c>
      <c r="C6029">
        <v>2030</v>
      </c>
      <c r="D6029">
        <f t="shared" si="94"/>
        <v>1.2368295999999999</v>
      </c>
    </row>
    <row r="6030" spans="1:4" x14ac:dyDescent="0.3">
      <c r="A6030">
        <v>0.93</v>
      </c>
      <c r="B6030">
        <v>1.3445100000000001</v>
      </c>
      <c r="C6030">
        <v>2030</v>
      </c>
      <c r="D6030">
        <f t="shared" si="94"/>
        <v>1.2503943000000002</v>
      </c>
    </row>
    <row r="6031" spans="1:4" x14ac:dyDescent="0.3">
      <c r="A6031">
        <v>0.94</v>
      </c>
      <c r="B6031">
        <v>1.3422099999999999</v>
      </c>
      <c r="C6031">
        <v>2030</v>
      </c>
      <c r="D6031">
        <f t="shared" si="94"/>
        <v>1.2616773999999997</v>
      </c>
    </row>
    <row r="6032" spans="1:4" x14ac:dyDescent="0.3">
      <c r="A6032">
        <v>0.95</v>
      </c>
      <c r="B6032">
        <v>1.34104</v>
      </c>
      <c r="C6032">
        <v>2030</v>
      </c>
      <c r="D6032">
        <f t="shared" si="94"/>
        <v>1.2739879999999999</v>
      </c>
    </row>
    <row r="6033" spans="1:4" x14ac:dyDescent="0.3">
      <c r="A6033">
        <v>0.96</v>
      </c>
      <c r="B6033">
        <v>1.34429</v>
      </c>
      <c r="C6033">
        <v>2030</v>
      </c>
      <c r="D6033">
        <f t="shared" si="94"/>
        <v>1.2905183999999998</v>
      </c>
    </row>
    <row r="6034" spans="1:4" x14ac:dyDescent="0.3">
      <c r="A6034">
        <v>0.97</v>
      </c>
      <c r="B6034">
        <v>1.3429800000000001</v>
      </c>
      <c r="C6034">
        <v>2030</v>
      </c>
      <c r="D6034">
        <f t="shared" si="94"/>
        <v>1.3026906</v>
      </c>
    </row>
    <row r="6035" spans="1:4" x14ac:dyDescent="0.3">
      <c r="A6035">
        <v>0.98</v>
      </c>
      <c r="B6035">
        <v>1.3408500000000001</v>
      </c>
      <c r="C6035">
        <v>2030</v>
      </c>
      <c r="D6035">
        <f t="shared" si="94"/>
        <v>1.314033</v>
      </c>
    </row>
    <row r="6036" spans="1:4" x14ac:dyDescent="0.3">
      <c r="A6036">
        <v>0.99</v>
      </c>
      <c r="B6036">
        <v>1.3420000000000001</v>
      </c>
      <c r="C6036">
        <v>2030</v>
      </c>
      <c r="D6036">
        <f t="shared" si="94"/>
        <v>1.3285800000000001</v>
      </c>
    </row>
    <row r="6037" spans="1:4" x14ac:dyDescent="0.3">
      <c r="A6037">
        <v>1</v>
      </c>
      <c r="B6037">
        <v>1.3401000000000001</v>
      </c>
      <c r="C6037">
        <v>2030</v>
      </c>
      <c r="D6037">
        <f t="shared" si="94"/>
        <v>1.3401000000000001</v>
      </c>
    </row>
    <row r="6038" spans="1:4" x14ac:dyDescent="0.3">
      <c r="A6038">
        <v>1.01</v>
      </c>
      <c r="B6038">
        <v>1.3417699999999999</v>
      </c>
      <c r="C6038">
        <v>2030</v>
      </c>
      <c r="D6038">
        <f t="shared" si="94"/>
        <v>1.3551876999999999</v>
      </c>
    </row>
    <row r="6039" spans="1:4" x14ac:dyDescent="0.3">
      <c r="A6039">
        <v>1.02</v>
      </c>
      <c r="B6039">
        <v>1.3399399999999999</v>
      </c>
      <c r="C6039">
        <v>2030</v>
      </c>
      <c r="D6039">
        <f t="shared" si="94"/>
        <v>1.3667388</v>
      </c>
    </row>
    <row r="6040" spans="1:4" x14ac:dyDescent="0.3">
      <c r="A6040">
        <v>1.03</v>
      </c>
      <c r="B6040">
        <v>1.3387199999999999</v>
      </c>
      <c r="C6040">
        <v>2030</v>
      </c>
      <c r="D6040">
        <f t="shared" si="94"/>
        <v>1.3788815999999999</v>
      </c>
    </row>
    <row r="6041" spans="1:4" x14ac:dyDescent="0.3">
      <c r="A6041">
        <v>1.04</v>
      </c>
      <c r="B6041">
        <v>1.3402400000000001</v>
      </c>
      <c r="C6041">
        <v>2030</v>
      </c>
      <c r="D6041">
        <f t="shared" si="94"/>
        <v>1.3938496000000002</v>
      </c>
    </row>
    <row r="6042" spans="1:4" x14ac:dyDescent="0.3">
      <c r="A6042">
        <v>1.05</v>
      </c>
      <c r="B6042">
        <v>1.3405400000000001</v>
      </c>
      <c r="C6042">
        <v>2030</v>
      </c>
      <c r="D6042">
        <f t="shared" si="94"/>
        <v>1.4075670000000002</v>
      </c>
    </row>
    <row r="6043" spans="1:4" x14ac:dyDescent="0.3">
      <c r="A6043">
        <v>1.06</v>
      </c>
      <c r="B6043">
        <v>1.3412999999999999</v>
      </c>
      <c r="C6043">
        <v>2030</v>
      </c>
      <c r="D6043">
        <f t="shared" si="94"/>
        <v>1.421778</v>
      </c>
    </row>
    <row r="6044" spans="1:4" x14ac:dyDescent="0.3">
      <c r="A6044">
        <v>1.07</v>
      </c>
      <c r="B6044">
        <v>1.34005</v>
      </c>
      <c r="C6044">
        <v>2030</v>
      </c>
      <c r="D6044">
        <f t="shared" si="94"/>
        <v>1.4338535000000001</v>
      </c>
    </row>
    <row r="6045" spans="1:4" x14ac:dyDescent="0.3">
      <c r="A6045">
        <v>1.08</v>
      </c>
      <c r="B6045">
        <v>1.3395999999999999</v>
      </c>
      <c r="C6045">
        <v>2030</v>
      </c>
      <c r="D6045">
        <f t="shared" si="94"/>
        <v>1.4467680000000001</v>
      </c>
    </row>
    <row r="6046" spans="1:4" x14ac:dyDescent="0.3">
      <c r="A6046">
        <v>1.0900000000000001</v>
      </c>
      <c r="B6046">
        <v>1.3392999999999999</v>
      </c>
      <c r="C6046">
        <v>2030</v>
      </c>
      <c r="D6046">
        <f t="shared" si="94"/>
        <v>1.4598370000000001</v>
      </c>
    </row>
    <row r="6047" spans="1:4" x14ac:dyDescent="0.3">
      <c r="A6047">
        <v>1.1000000000000001</v>
      </c>
      <c r="B6047">
        <v>1.3395900000000001</v>
      </c>
      <c r="C6047">
        <v>2030</v>
      </c>
      <c r="D6047">
        <f t="shared" si="94"/>
        <v>1.4735490000000002</v>
      </c>
    </row>
    <row r="6048" spans="1:4" x14ac:dyDescent="0.3">
      <c r="A6048">
        <v>1.1100000000000001</v>
      </c>
      <c r="B6048">
        <v>1.3399099999999999</v>
      </c>
      <c r="C6048">
        <v>2030</v>
      </c>
      <c r="D6048">
        <f t="shared" si="94"/>
        <v>1.4873001000000001</v>
      </c>
    </row>
    <row r="6049" spans="1:4" x14ac:dyDescent="0.3">
      <c r="A6049">
        <v>1.1200000000000001</v>
      </c>
      <c r="B6049">
        <v>1.3387199999999999</v>
      </c>
      <c r="C6049">
        <v>2030</v>
      </c>
      <c r="D6049">
        <f t="shared" si="94"/>
        <v>1.4993664</v>
      </c>
    </row>
    <row r="6050" spans="1:4" x14ac:dyDescent="0.3">
      <c r="A6050">
        <v>1.1299999999999999</v>
      </c>
      <c r="B6050">
        <v>1.33704</v>
      </c>
      <c r="C6050">
        <v>2030</v>
      </c>
      <c r="D6050">
        <f t="shared" si="94"/>
        <v>1.5108552</v>
      </c>
    </row>
    <row r="6051" spans="1:4" x14ac:dyDescent="0.3">
      <c r="A6051">
        <v>1.1399999999999999</v>
      </c>
      <c r="B6051">
        <v>1.3366100000000001</v>
      </c>
      <c r="C6051">
        <v>2030</v>
      </c>
      <c r="D6051">
        <f t="shared" si="94"/>
        <v>1.5237353999999999</v>
      </c>
    </row>
    <row r="6052" spans="1:4" x14ac:dyDescent="0.3">
      <c r="A6052">
        <v>1.1499999999999999</v>
      </c>
      <c r="B6052">
        <v>1.33796</v>
      </c>
      <c r="C6052">
        <v>2030</v>
      </c>
      <c r="D6052">
        <f t="shared" si="94"/>
        <v>1.538654</v>
      </c>
    </row>
    <row r="6053" spans="1:4" x14ac:dyDescent="0.3">
      <c r="A6053">
        <v>1.1599999999999999</v>
      </c>
      <c r="B6053">
        <v>1.3375900000000001</v>
      </c>
      <c r="C6053">
        <v>2030</v>
      </c>
      <c r="D6053">
        <f t="shared" si="94"/>
        <v>1.5516044</v>
      </c>
    </row>
    <row r="6054" spans="1:4" x14ac:dyDescent="0.3">
      <c r="A6054">
        <v>1.17</v>
      </c>
      <c r="B6054">
        <v>1.33748</v>
      </c>
      <c r="C6054">
        <v>2030</v>
      </c>
      <c r="D6054">
        <f t="shared" si="94"/>
        <v>1.5648515999999999</v>
      </c>
    </row>
    <row r="6055" spans="1:4" x14ac:dyDescent="0.3">
      <c r="A6055">
        <v>1.18</v>
      </c>
      <c r="B6055">
        <v>1.33504</v>
      </c>
      <c r="C6055">
        <v>2030</v>
      </c>
      <c r="D6055">
        <f t="shared" si="94"/>
        <v>1.5753471999999999</v>
      </c>
    </row>
    <row r="6056" spans="1:4" x14ac:dyDescent="0.3">
      <c r="A6056">
        <v>1.19</v>
      </c>
      <c r="B6056">
        <v>1.3349899999999999</v>
      </c>
      <c r="C6056">
        <v>2030</v>
      </c>
      <c r="D6056">
        <f t="shared" si="94"/>
        <v>1.5886380999999998</v>
      </c>
    </row>
    <row r="6057" spans="1:4" x14ac:dyDescent="0.3">
      <c r="A6057">
        <v>1.2</v>
      </c>
      <c r="B6057">
        <v>1.3360000000000001</v>
      </c>
      <c r="C6057">
        <v>2030</v>
      </c>
      <c r="D6057">
        <f t="shared" si="94"/>
        <v>1.6032</v>
      </c>
    </row>
    <row r="6058" spans="1:4" x14ac:dyDescent="0.3">
      <c r="A6058">
        <v>1.21</v>
      </c>
      <c r="B6058">
        <v>1.3353699999999999</v>
      </c>
      <c r="C6058">
        <v>2030</v>
      </c>
      <c r="D6058">
        <f t="shared" si="94"/>
        <v>1.6157976999999999</v>
      </c>
    </row>
    <row r="6059" spans="1:4" x14ac:dyDescent="0.3">
      <c r="A6059">
        <v>1.22</v>
      </c>
      <c r="B6059">
        <v>1.33561</v>
      </c>
      <c r="C6059">
        <v>2030</v>
      </c>
      <c r="D6059">
        <f t="shared" si="94"/>
        <v>1.6294442</v>
      </c>
    </row>
    <row r="6060" spans="1:4" x14ac:dyDescent="0.3">
      <c r="A6060">
        <v>1.23</v>
      </c>
      <c r="B6060">
        <v>1.3366800000000001</v>
      </c>
      <c r="C6060">
        <v>2030</v>
      </c>
      <c r="D6060">
        <f t="shared" si="94"/>
        <v>1.6441164000000001</v>
      </c>
    </row>
    <row r="6061" spans="1:4" x14ac:dyDescent="0.3">
      <c r="A6061">
        <v>1.24</v>
      </c>
      <c r="B6061">
        <v>1.3332900000000001</v>
      </c>
      <c r="C6061">
        <v>2030</v>
      </c>
      <c r="D6061">
        <f t="shared" si="94"/>
        <v>1.6532796000000001</v>
      </c>
    </row>
    <row r="6062" spans="1:4" x14ac:dyDescent="0.3">
      <c r="A6062">
        <v>1.25</v>
      </c>
      <c r="B6062">
        <v>1.33308</v>
      </c>
      <c r="C6062">
        <v>2030</v>
      </c>
      <c r="D6062">
        <f t="shared" si="94"/>
        <v>1.66635</v>
      </c>
    </row>
    <row r="6063" spans="1:4" x14ac:dyDescent="0.3">
      <c r="A6063">
        <v>1.26</v>
      </c>
      <c r="B6063">
        <v>1.3337699999999999</v>
      </c>
      <c r="C6063">
        <v>2030</v>
      </c>
      <c r="D6063">
        <f t="shared" si="94"/>
        <v>1.6805501999999999</v>
      </c>
    </row>
    <row r="6064" spans="1:4" x14ac:dyDescent="0.3">
      <c r="A6064">
        <v>1.27</v>
      </c>
      <c r="B6064">
        <v>1.3343799999999999</v>
      </c>
      <c r="C6064">
        <v>2030</v>
      </c>
      <c r="D6064">
        <f t="shared" si="94"/>
        <v>1.6946625999999998</v>
      </c>
    </row>
    <row r="6065" spans="1:4" x14ac:dyDescent="0.3">
      <c r="A6065">
        <v>1.28</v>
      </c>
      <c r="B6065">
        <v>1.33223</v>
      </c>
      <c r="C6065">
        <v>2030</v>
      </c>
      <c r="D6065">
        <f t="shared" si="94"/>
        <v>1.7052544000000001</v>
      </c>
    </row>
    <row r="6066" spans="1:4" x14ac:dyDescent="0.3">
      <c r="A6066">
        <v>1.29</v>
      </c>
      <c r="B6066">
        <v>1.3295699999999999</v>
      </c>
      <c r="C6066">
        <v>2030</v>
      </c>
      <c r="D6066">
        <f t="shared" si="94"/>
        <v>1.7151452999999999</v>
      </c>
    </row>
    <row r="6067" spans="1:4" x14ac:dyDescent="0.3">
      <c r="A6067">
        <v>1.3</v>
      </c>
      <c r="B6067">
        <v>1.3291299999999999</v>
      </c>
      <c r="C6067">
        <v>2030</v>
      </c>
      <c r="D6067">
        <f t="shared" si="94"/>
        <v>1.7278689999999999</v>
      </c>
    </row>
    <row r="6068" spans="1:4" x14ac:dyDescent="0.3">
      <c r="A6068">
        <v>1.31</v>
      </c>
      <c r="B6068">
        <v>1.32907</v>
      </c>
      <c r="C6068">
        <v>2030</v>
      </c>
      <c r="D6068">
        <f t="shared" si="94"/>
        <v>1.7410817000000001</v>
      </c>
    </row>
    <row r="6069" spans="1:4" x14ac:dyDescent="0.3">
      <c r="A6069">
        <v>1.32</v>
      </c>
      <c r="B6069">
        <v>1.32985</v>
      </c>
      <c r="C6069">
        <v>2030</v>
      </c>
      <c r="D6069">
        <f t="shared" si="94"/>
        <v>1.7554020000000001</v>
      </c>
    </row>
    <row r="6070" spans="1:4" x14ac:dyDescent="0.3">
      <c r="A6070">
        <v>1.33</v>
      </c>
      <c r="B6070">
        <v>1.32867</v>
      </c>
      <c r="C6070">
        <v>2030</v>
      </c>
      <c r="D6070">
        <f t="shared" si="94"/>
        <v>1.7671311000000001</v>
      </c>
    </row>
    <row r="6071" spans="1:4" x14ac:dyDescent="0.3">
      <c r="A6071">
        <v>1.34</v>
      </c>
      <c r="B6071">
        <v>1.32881</v>
      </c>
      <c r="C6071">
        <v>2030</v>
      </c>
      <c r="D6071">
        <f t="shared" si="94"/>
        <v>1.7806054000000002</v>
      </c>
    </row>
    <row r="6072" spans="1:4" x14ac:dyDescent="0.3">
      <c r="A6072">
        <v>1.35</v>
      </c>
      <c r="B6072">
        <v>1.3312600000000001</v>
      </c>
      <c r="C6072">
        <v>2030</v>
      </c>
      <c r="D6072">
        <f t="shared" si="94"/>
        <v>1.7972010000000003</v>
      </c>
    </row>
    <row r="6073" spans="1:4" x14ac:dyDescent="0.3">
      <c r="A6073">
        <v>1.36</v>
      </c>
      <c r="B6073">
        <v>1.3292200000000001</v>
      </c>
      <c r="C6073">
        <v>2030</v>
      </c>
      <c r="D6073">
        <f t="shared" si="94"/>
        <v>1.8077392000000003</v>
      </c>
    </row>
    <row r="6074" spans="1:4" x14ac:dyDescent="0.3">
      <c r="A6074">
        <v>1.37</v>
      </c>
      <c r="B6074">
        <v>1.32741</v>
      </c>
      <c r="C6074">
        <v>2030</v>
      </c>
      <c r="D6074">
        <f t="shared" si="94"/>
        <v>1.8185517000000002</v>
      </c>
    </row>
    <row r="6075" spans="1:4" x14ac:dyDescent="0.3">
      <c r="A6075">
        <v>1.38</v>
      </c>
      <c r="B6075">
        <v>1.32718</v>
      </c>
      <c r="C6075">
        <v>2030</v>
      </c>
      <c r="D6075">
        <f t="shared" si="94"/>
        <v>1.8315083999999999</v>
      </c>
    </row>
    <row r="6076" spans="1:4" x14ac:dyDescent="0.3">
      <c r="A6076">
        <v>1.39</v>
      </c>
      <c r="B6076">
        <v>1.3257699999999999</v>
      </c>
      <c r="C6076">
        <v>2030</v>
      </c>
      <c r="D6076">
        <f t="shared" si="94"/>
        <v>1.8428202999999996</v>
      </c>
    </row>
    <row r="6077" spans="1:4" x14ac:dyDescent="0.3">
      <c r="A6077">
        <v>1.4</v>
      </c>
      <c r="B6077">
        <v>1.32663</v>
      </c>
      <c r="C6077">
        <v>2030</v>
      </c>
      <c r="D6077">
        <f t="shared" si="94"/>
        <v>1.8572819999999999</v>
      </c>
    </row>
    <row r="6078" spans="1:4" x14ac:dyDescent="0.3">
      <c r="A6078">
        <v>1.41</v>
      </c>
      <c r="B6078">
        <v>1.3270599999999999</v>
      </c>
      <c r="C6078">
        <v>2030</v>
      </c>
      <c r="D6078">
        <f t="shared" si="94"/>
        <v>1.8711545999999997</v>
      </c>
    </row>
    <row r="6079" spans="1:4" x14ac:dyDescent="0.3">
      <c r="A6079">
        <v>1.42</v>
      </c>
      <c r="B6079">
        <v>1.32487</v>
      </c>
      <c r="C6079">
        <v>2030</v>
      </c>
      <c r="D6079">
        <f t="shared" si="94"/>
        <v>1.8813153999999999</v>
      </c>
    </row>
    <row r="6080" spans="1:4" x14ac:dyDescent="0.3">
      <c r="A6080">
        <v>1.43</v>
      </c>
      <c r="B6080">
        <v>1.32487</v>
      </c>
      <c r="C6080">
        <v>2030</v>
      </c>
      <c r="D6080">
        <f t="shared" si="94"/>
        <v>1.8945641</v>
      </c>
    </row>
    <row r="6081" spans="1:4" x14ac:dyDescent="0.3">
      <c r="A6081">
        <v>1.44</v>
      </c>
      <c r="B6081">
        <v>1.3263199999999999</v>
      </c>
      <c r="C6081">
        <v>2030</v>
      </c>
      <c r="D6081">
        <f t="shared" si="94"/>
        <v>1.9099008</v>
      </c>
    </row>
    <row r="6082" spans="1:4" x14ac:dyDescent="0.3">
      <c r="A6082">
        <v>1.45</v>
      </c>
      <c r="B6082">
        <v>1.32362</v>
      </c>
      <c r="C6082">
        <v>2030</v>
      </c>
      <c r="D6082">
        <f t="shared" si="94"/>
        <v>1.919249</v>
      </c>
    </row>
    <row r="6083" spans="1:4" x14ac:dyDescent="0.3">
      <c r="A6083">
        <v>1.46</v>
      </c>
      <c r="B6083">
        <v>1.3238399999999999</v>
      </c>
      <c r="C6083">
        <v>2030</v>
      </c>
      <c r="D6083">
        <f t="shared" ref="D6083:D6146" si="95">A6083*B6083</f>
        <v>1.9328063999999998</v>
      </c>
    </row>
    <row r="6084" spans="1:4" x14ac:dyDescent="0.3">
      <c r="A6084">
        <v>1.47</v>
      </c>
      <c r="B6084">
        <v>1.32314</v>
      </c>
      <c r="C6084">
        <v>2030</v>
      </c>
      <c r="D6084">
        <f t="shared" si="95"/>
        <v>1.9450158</v>
      </c>
    </row>
    <row r="6085" spans="1:4" x14ac:dyDescent="0.3">
      <c r="A6085">
        <v>1.48</v>
      </c>
      <c r="B6085">
        <v>1.3228899999999999</v>
      </c>
      <c r="C6085">
        <v>2030</v>
      </c>
      <c r="D6085">
        <f t="shared" si="95"/>
        <v>1.9578771999999998</v>
      </c>
    </row>
    <row r="6086" spans="1:4" x14ac:dyDescent="0.3">
      <c r="A6086">
        <v>1.49</v>
      </c>
      <c r="B6086">
        <v>1.3231200000000001</v>
      </c>
      <c r="C6086">
        <v>2030</v>
      </c>
      <c r="D6086">
        <f t="shared" si="95"/>
        <v>1.9714488000000001</v>
      </c>
    </row>
    <row r="6087" spans="1:4" x14ac:dyDescent="0.3">
      <c r="A6087">
        <v>1.5</v>
      </c>
      <c r="B6087">
        <v>1.3227199999999999</v>
      </c>
      <c r="C6087">
        <v>2030</v>
      </c>
      <c r="D6087">
        <f t="shared" si="95"/>
        <v>1.9840799999999998</v>
      </c>
    </row>
    <row r="6088" spans="1:4" x14ac:dyDescent="0.3">
      <c r="A6088">
        <v>1.51</v>
      </c>
      <c r="B6088">
        <v>1.32304</v>
      </c>
      <c r="C6088">
        <v>2030</v>
      </c>
      <c r="D6088">
        <f t="shared" si="95"/>
        <v>1.9977904</v>
      </c>
    </row>
    <row r="6089" spans="1:4" x14ac:dyDescent="0.3">
      <c r="A6089">
        <v>1.52</v>
      </c>
      <c r="B6089">
        <v>1.3237399999999999</v>
      </c>
      <c r="C6089">
        <v>2030</v>
      </c>
      <c r="D6089">
        <f t="shared" si="95"/>
        <v>2.0120847999999998</v>
      </c>
    </row>
    <row r="6090" spans="1:4" x14ac:dyDescent="0.3">
      <c r="A6090">
        <v>1.53</v>
      </c>
      <c r="B6090">
        <v>1.32151</v>
      </c>
      <c r="C6090">
        <v>2030</v>
      </c>
      <c r="D6090">
        <f t="shared" si="95"/>
        <v>2.0219103</v>
      </c>
    </row>
    <row r="6091" spans="1:4" x14ac:dyDescent="0.3">
      <c r="A6091">
        <v>1.54</v>
      </c>
      <c r="B6091">
        <v>1.3229200000000001</v>
      </c>
      <c r="C6091">
        <v>2030</v>
      </c>
      <c r="D6091">
        <f t="shared" si="95"/>
        <v>2.0372968</v>
      </c>
    </row>
    <row r="6092" spans="1:4" x14ac:dyDescent="0.3">
      <c r="A6092">
        <v>1.55</v>
      </c>
      <c r="B6092">
        <v>1.32206</v>
      </c>
      <c r="C6092">
        <v>2030</v>
      </c>
      <c r="D6092">
        <f t="shared" si="95"/>
        <v>2.0491930000000003</v>
      </c>
    </row>
    <row r="6093" spans="1:4" x14ac:dyDescent="0.3">
      <c r="A6093">
        <v>1.56</v>
      </c>
      <c r="B6093">
        <v>1.32294</v>
      </c>
      <c r="C6093">
        <v>2030</v>
      </c>
      <c r="D6093">
        <f t="shared" si="95"/>
        <v>2.0637864000000001</v>
      </c>
    </row>
    <row r="6094" spans="1:4" x14ac:dyDescent="0.3">
      <c r="A6094">
        <v>1.57</v>
      </c>
      <c r="B6094">
        <v>1.3224400000000001</v>
      </c>
      <c r="C6094">
        <v>2030</v>
      </c>
      <c r="D6094">
        <f t="shared" si="95"/>
        <v>2.0762308000000003</v>
      </c>
    </row>
    <row r="6095" spans="1:4" x14ac:dyDescent="0.3">
      <c r="A6095">
        <v>1.58</v>
      </c>
      <c r="B6095">
        <v>1.3232600000000001</v>
      </c>
      <c r="C6095">
        <v>2030</v>
      </c>
      <c r="D6095">
        <f t="shared" si="95"/>
        <v>2.0907508000000004</v>
      </c>
    </row>
    <row r="6096" spans="1:4" x14ac:dyDescent="0.3">
      <c r="A6096">
        <v>1.59</v>
      </c>
      <c r="B6096">
        <v>1.3224800000000001</v>
      </c>
      <c r="C6096">
        <v>2030</v>
      </c>
      <c r="D6096">
        <f t="shared" si="95"/>
        <v>2.1027432000000004</v>
      </c>
    </row>
    <row r="6097" spans="1:4" x14ac:dyDescent="0.3">
      <c r="A6097">
        <v>1.6</v>
      </c>
      <c r="B6097">
        <v>1.3219099999999999</v>
      </c>
      <c r="C6097">
        <v>2030</v>
      </c>
      <c r="D6097">
        <f t="shared" si="95"/>
        <v>2.115056</v>
      </c>
    </row>
    <row r="6098" spans="1:4" x14ac:dyDescent="0.3">
      <c r="A6098">
        <v>1.61</v>
      </c>
      <c r="B6098">
        <v>1.3238799999999999</v>
      </c>
      <c r="C6098">
        <v>2030</v>
      </c>
      <c r="D6098">
        <f t="shared" si="95"/>
        <v>2.1314468</v>
      </c>
    </row>
    <row r="6099" spans="1:4" x14ac:dyDescent="0.3">
      <c r="A6099">
        <v>1.62</v>
      </c>
      <c r="B6099">
        <v>1.3233699999999999</v>
      </c>
      <c r="C6099">
        <v>2030</v>
      </c>
      <c r="D6099">
        <f t="shared" si="95"/>
        <v>2.1438594000000002</v>
      </c>
    </row>
    <row r="6100" spans="1:4" x14ac:dyDescent="0.3">
      <c r="A6100">
        <v>1.63</v>
      </c>
      <c r="B6100">
        <v>1.3225899999999999</v>
      </c>
      <c r="C6100">
        <v>2030</v>
      </c>
      <c r="D6100">
        <f t="shared" si="95"/>
        <v>2.1558216999999997</v>
      </c>
    </row>
    <row r="6101" spans="1:4" x14ac:dyDescent="0.3">
      <c r="A6101">
        <v>1.64</v>
      </c>
      <c r="B6101">
        <v>1.3225100000000001</v>
      </c>
      <c r="C6101">
        <v>2030</v>
      </c>
      <c r="D6101">
        <f t="shared" si="95"/>
        <v>2.1689164000000001</v>
      </c>
    </row>
    <row r="6102" spans="1:4" x14ac:dyDescent="0.3">
      <c r="A6102">
        <v>1.65</v>
      </c>
      <c r="B6102">
        <v>1.3207500000000001</v>
      </c>
      <c r="C6102">
        <v>2030</v>
      </c>
      <c r="D6102">
        <f t="shared" si="95"/>
        <v>2.1792375000000002</v>
      </c>
    </row>
    <row r="6103" spans="1:4" x14ac:dyDescent="0.3">
      <c r="A6103">
        <v>1.66</v>
      </c>
      <c r="B6103">
        <v>1.3213299999999999</v>
      </c>
      <c r="C6103">
        <v>2030</v>
      </c>
      <c r="D6103">
        <f t="shared" si="95"/>
        <v>2.1934077999999997</v>
      </c>
    </row>
    <row r="6104" spans="1:4" x14ac:dyDescent="0.3">
      <c r="A6104">
        <v>1.67</v>
      </c>
      <c r="B6104">
        <v>1.3223100000000001</v>
      </c>
      <c r="C6104">
        <v>2030</v>
      </c>
      <c r="D6104">
        <f t="shared" si="95"/>
        <v>2.2082576999999999</v>
      </c>
    </row>
    <row r="6105" spans="1:4" x14ac:dyDescent="0.3">
      <c r="A6105">
        <v>1.68</v>
      </c>
      <c r="B6105">
        <v>1.32142</v>
      </c>
      <c r="C6105">
        <v>2030</v>
      </c>
      <c r="D6105">
        <f t="shared" si="95"/>
        <v>2.2199855999999998</v>
      </c>
    </row>
    <row r="6106" spans="1:4" x14ac:dyDescent="0.3">
      <c r="A6106">
        <v>1.69</v>
      </c>
      <c r="B6106">
        <v>1.31993</v>
      </c>
      <c r="C6106">
        <v>2030</v>
      </c>
      <c r="D6106">
        <f t="shared" si="95"/>
        <v>2.2306816999999999</v>
      </c>
    </row>
    <row r="6107" spans="1:4" x14ac:dyDescent="0.3">
      <c r="A6107">
        <v>1.7</v>
      </c>
      <c r="B6107">
        <v>1.3184800000000001</v>
      </c>
      <c r="C6107">
        <v>2030</v>
      </c>
      <c r="D6107">
        <f t="shared" si="95"/>
        <v>2.2414160000000001</v>
      </c>
    </row>
    <row r="6108" spans="1:4" x14ac:dyDescent="0.3">
      <c r="A6108">
        <v>1.71</v>
      </c>
      <c r="B6108">
        <v>1.31894</v>
      </c>
      <c r="C6108">
        <v>2030</v>
      </c>
      <c r="D6108">
        <f t="shared" si="95"/>
        <v>2.2553874</v>
      </c>
    </row>
    <row r="6109" spans="1:4" x14ac:dyDescent="0.3">
      <c r="A6109">
        <v>1.72</v>
      </c>
      <c r="B6109">
        <v>1.3206</v>
      </c>
      <c r="C6109">
        <v>2030</v>
      </c>
      <c r="D6109">
        <f t="shared" si="95"/>
        <v>2.2714319999999999</v>
      </c>
    </row>
    <row r="6110" spans="1:4" x14ac:dyDescent="0.3">
      <c r="A6110">
        <v>1.73</v>
      </c>
      <c r="B6110">
        <v>1.32029</v>
      </c>
      <c r="C6110">
        <v>2030</v>
      </c>
      <c r="D6110">
        <f t="shared" si="95"/>
        <v>2.2841016999999999</v>
      </c>
    </row>
    <row r="6111" spans="1:4" x14ac:dyDescent="0.3">
      <c r="A6111">
        <v>1.74</v>
      </c>
      <c r="B6111">
        <v>1.31864</v>
      </c>
      <c r="C6111">
        <v>2030</v>
      </c>
      <c r="D6111">
        <f t="shared" si="95"/>
        <v>2.2944336000000001</v>
      </c>
    </row>
    <row r="6112" spans="1:4" x14ac:dyDescent="0.3">
      <c r="A6112">
        <v>1.75</v>
      </c>
      <c r="B6112">
        <v>1.32056</v>
      </c>
      <c r="C6112">
        <v>2030</v>
      </c>
      <c r="D6112">
        <f t="shared" si="95"/>
        <v>2.3109799999999998</v>
      </c>
    </row>
    <row r="6113" spans="1:4" x14ac:dyDescent="0.3">
      <c r="A6113">
        <v>1.76</v>
      </c>
      <c r="B6113">
        <v>1.32107</v>
      </c>
      <c r="C6113">
        <v>2030</v>
      </c>
      <c r="D6113">
        <f t="shared" si="95"/>
        <v>2.3250831999999999</v>
      </c>
    </row>
    <row r="6114" spans="1:4" x14ac:dyDescent="0.3">
      <c r="A6114">
        <v>1.77</v>
      </c>
      <c r="B6114">
        <v>1.3210200000000001</v>
      </c>
      <c r="C6114">
        <v>2030</v>
      </c>
      <c r="D6114">
        <f t="shared" si="95"/>
        <v>2.3382054000000001</v>
      </c>
    </row>
    <row r="6115" spans="1:4" x14ac:dyDescent="0.3">
      <c r="A6115">
        <v>1.78</v>
      </c>
      <c r="B6115">
        <v>1.32047</v>
      </c>
      <c r="C6115">
        <v>2030</v>
      </c>
      <c r="D6115">
        <f t="shared" si="95"/>
        <v>2.3504366000000001</v>
      </c>
    </row>
    <row r="6116" spans="1:4" x14ac:dyDescent="0.3">
      <c r="A6116">
        <v>1.79</v>
      </c>
      <c r="B6116">
        <v>1.31938</v>
      </c>
      <c r="C6116">
        <v>2030</v>
      </c>
      <c r="D6116">
        <f t="shared" si="95"/>
        <v>2.3616902</v>
      </c>
    </row>
    <row r="6117" spans="1:4" x14ac:dyDescent="0.3">
      <c r="A6117">
        <v>1.8</v>
      </c>
      <c r="B6117">
        <v>1.31945</v>
      </c>
      <c r="C6117">
        <v>2030</v>
      </c>
      <c r="D6117">
        <f t="shared" si="95"/>
        <v>2.3750100000000001</v>
      </c>
    </row>
    <row r="6118" spans="1:4" x14ac:dyDescent="0.3">
      <c r="A6118">
        <v>1.81</v>
      </c>
      <c r="B6118">
        <v>1.3202199999999999</v>
      </c>
      <c r="C6118">
        <v>2030</v>
      </c>
      <c r="D6118">
        <f t="shared" si="95"/>
        <v>2.3895982</v>
      </c>
    </row>
    <row r="6119" spans="1:4" x14ac:dyDescent="0.3">
      <c r="A6119">
        <v>1.82</v>
      </c>
      <c r="B6119">
        <v>1.3187899999999999</v>
      </c>
      <c r="C6119">
        <v>2030</v>
      </c>
      <c r="D6119">
        <f t="shared" si="95"/>
        <v>2.4001977999999999</v>
      </c>
    </row>
    <row r="6120" spans="1:4" x14ac:dyDescent="0.3">
      <c r="A6120">
        <v>1.83</v>
      </c>
      <c r="B6120">
        <v>1.31962</v>
      </c>
      <c r="C6120">
        <v>2030</v>
      </c>
      <c r="D6120">
        <f t="shared" si="95"/>
        <v>2.4149046000000003</v>
      </c>
    </row>
    <row r="6121" spans="1:4" x14ac:dyDescent="0.3">
      <c r="A6121">
        <v>1.84</v>
      </c>
      <c r="B6121">
        <v>1.31751</v>
      </c>
      <c r="C6121">
        <v>2030</v>
      </c>
      <c r="D6121">
        <f t="shared" si="95"/>
        <v>2.4242184</v>
      </c>
    </row>
    <row r="6122" spans="1:4" x14ac:dyDescent="0.3">
      <c r="A6122">
        <v>1.85</v>
      </c>
      <c r="B6122">
        <v>1.3166500000000001</v>
      </c>
      <c r="C6122">
        <v>2030</v>
      </c>
      <c r="D6122">
        <f t="shared" si="95"/>
        <v>2.4358025000000003</v>
      </c>
    </row>
    <row r="6123" spans="1:4" x14ac:dyDescent="0.3">
      <c r="A6123">
        <v>1.86</v>
      </c>
      <c r="B6123">
        <v>1.3166800000000001</v>
      </c>
      <c r="C6123">
        <v>2030</v>
      </c>
      <c r="D6123">
        <f t="shared" si="95"/>
        <v>2.4490248000000001</v>
      </c>
    </row>
    <row r="6124" spans="1:4" x14ac:dyDescent="0.3">
      <c r="A6124">
        <v>1.87</v>
      </c>
      <c r="B6124">
        <v>1.31497</v>
      </c>
      <c r="C6124">
        <v>2030</v>
      </c>
      <c r="D6124">
        <f t="shared" si="95"/>
        <v>2.4589939000000003</v>
      </c>
    </row>
    <row r="6125" spans="1:4" x14ac:dyDescent="0.3">
      <c r="A6125">
        <v>1.88</v>
      </c>
      <c r="B6125">
        <v>1.31345</v>
      </c>
      <c r="C6125">
        <v>2030</v>
      </c>
      <c r="D6125">
        <f t="shared" si="95"/>
        <v>2.4692859999999999</v>
      </c>
    </row>
    <row r="6126" spans="1:4" x14ac:dyDescent="0.3">
      <c r="A6126">
        <v>1.89</v>
      </c>
      <c r="B6126">
        <v>1.3158000000000001</v>
      </c>
      <c r="C6126">
        <v>2030</v>
      </c>
      <c r="D6126">
        <f t="shared" si="95"/>
        <v>2.4868619999999999</v>
      </c>
    </row>
    <row r="6127" spans="1:4" x14ac:dyDescent="0.3">
      <c r="A6127">
        <v>1.9</v>
      </c>
      <c r="B6127">
        <v>1.3143199999999999</v>
      </c>
      <c r="C6127">
        <v>2030</v>
      </c>
      <c r="D6127">
        <f t="shared" si="95"/>
        <v>2.4972079999999997</v>
      </c>
    </row>
    <row r="6128" spans="1:4" x14ac:dyDescent="0.3">
      <c r="A6128">
        <v>1.91</v>
      </c>
      <c r="B6128">
        <v>1.3144499999999999</v>
      </c>
      <c r="C6128">
        <v>2030</v>
      </c>
      <c r="D6128">
        <f t="shared" si="95"/>
        <v>2.5105994999999997</v>
      </c>
    </row>
    <row r="6129" spans="1:4" x14ac:dyDescent="0.3">
      <c r="A6129">
        <v>1.92</v>
      </c>
      <c r="B6129">
        <v>1.3140799999999999</v>
      </c>
      <c r="C6129">
        <v>2030</v>
      </c>
      <c r="D6129">
        <f t="shared" si="95"/>
        <v>2.5230335999999998</v>
      </c>
    </row>
    <row r="6130" spans="1:4" x14ac:dyDescent="0.3">
      <c r="A6130">
        <v>1.93</v>
      </c>
      <c r="B6130">
        <v>1.3143499999999999</v>
      </c>
      <c r="C6130">
        <v>2030</v>
      </c>
      <c r="D6130">
        <f t="shared" si="95"/>
        <v>2.5366954999999995</v>
      </c>
    </row>
    <row r="6131" spans="1:4" x14ac:dyDescent="0.3">
      <c r="A6131">
        <v>1.94</v>
      </c>
      <c r="B6131">
        <v>1.3128200000000001</v>
      </c>
      <c r="C6131">
        <v>2030</v>
      </c>
      <c r="D6131">
        <f t="shared" si="95"/>
        <v>2.5468708000000002</v>
      </c>
    </row>
    <row r="6132" spans="1:4" x14ac:dyDescent="0.3">
      <c r="A6132">
        <v>1.95</v>
      </c>
      <c r="B6132">
        <v>1.3133300000000001</v>
      </c>
      <c r="C6132">
        <v>2030</v>
      </c>
      <c r="D6132">
        <f t="shared" si="95"/>
        <v>2.5609935000000004</v>
      </c>
    </row>
    <row r="6133" spans="1:4" x14ac:dyDescent="0.3">
      <c r="A6133">
        <v>1.96</v>
      </c>
      <c r="B6133">
        <v>1.3139000000000001</v>
      </c>
      <c r="C6133">
        <v>2030</v>
      </c>
      <c r="D6133">
        <f t="shared" si="95"/>
        <v>2.5752440000000001</v>
      </c>
    </row>
    <row r="6134" spans="1:4" x14ac:dyDescent="0.3">
      <c r="A6134">
        <v>1.97</v>
      </c>
      <c r="B6134">
        <v>1.31203</v>
      </c>
      <c r="C6134">
        <v>2030</v>
      </c>
      <c r="D6134">
        <f t="shared" si="95"/>
        <v>2.5846990999999999</v>
      </c>
    </row>
    <row r="6135" spans="1:4" x14ac:dyDescent="0.3">
      <c r="A6135">
        <v>1.98</v>
      </c>
      <c r="B6135">
        <v>1.3123</v>
      </c>
      <c r="C6135">
        <v>2030</v>
      </c>
      <c r="D6135">
        <f t="shared" si="95"/>
        <v>2.5983540000000001</v>
      </c>
    </row>
    <row r="6136" spans="1:4" x14ac:dyDescent="0.3">
      <c r="A6136">
        <v>1.99</v>
      </c>
      <c r="B6136">
        <v>1.3108599999999999</v>
      </c>
      <c r="C6136">
        <v>2030</v>
      </c>
      <c r="D6136">
        <f t="shared" si="95"/>
        <v>2.6086114</v>
      </c>
    </row>
    <row r="6137" spans="1:4" x14ac:dyDescent="0.3">
      <c r="A6137">
        <v>2</v>
      </c>
      <c r="B6137">
        <v>1.30826</v>
      </c>
      <c r="C6137">
        <v>2030</v>
      </c>
      <c r="D6137">
        <f t="shared" si="95"/>
        <v>2.61652</v>
      </c>
    </row>
    <row r="6138" spans="1:4" x14ac:dyDescent="0.3">
      <c r="A6138">
        <v>2.0099999999999998</v>
      </c>
      <c r="B6138">
        <v>1.30993</v>
      </c>
      <c r="C6138">
        <v>2030</v>
      </c>
      <c r="D6138">
        <f t="shared" si="95"/>
        <v>2.6329593</v>
      </c>
    </row>
    <row r="6139" spans="1:4" x14ac:dyDescent="0.3">
      <c r="A6139">
        <v>2.02</v>
      </c>
      <c r="B6139">
        <v>1.30871</v>
      </c>
      <c r="C6139">
        <v>2030</v>
      </c>
      <c r="D6139">
        <f t="shared" si="95"/>
        <v>2.6435941999999999</v>
      </c>
    </row>
    <row r="6140" spans="1:4" x14ac:dyDescent="0.3">
      <c r="A6140">
        <v>2.0299999999999998</v>
      </c>
      <c r="B6140">
        <v>1.30782</v>
      </c>
      <c r="C6140">
        <v>2030</v>
      </c>
      <c r="D6140">
        <f t="shared" si="95"/>
        <v>2.6548745999999999</v>
      </c>
    </row>
    <row r="6141" spans="1:4" x14ac:dyDescent="0.3">
      <c r="A6141">
        <v>2.04</v>
      </c>
      <c r="B6141">
        <v>1.3084899999999999</v>
      </c>
      <c r="C6141">
        <v>2030</v>
      </c>
      <c r="D6141">
        <f t="shared" si="95"/>
        <v>2.6693196000000001</v>
      </c>
    </row>
    <row r="6142" spans="1:4" x14ac:dyDescent="0.3">
      <c r="A6142">
        <v>2.0499999999999998</v>
      </c>
      <c r="B6142">
        <v>1.3058399999999999</v>
      </c>
      <c r="C6142">
        <v>2030</v>
      </c>
      <c r="D6142">
        <f t="shared" si="95"/>
        <v>2.6769719999999997</v>
      </c>
    </row>
    <row r="6143" spans="1:4" x14ac:dyDescent="0.3">
      <c r="A6143">
        <v>2.06</v>
      </c>
      <c r="B6143">
        <v>1.3072900000000001</v>
      </c>
      <c r="C6143">
        <v>2030</v>
      </c>
      <c r="D6143">
        <f t="shared" si="95"/>
        <v>2.6930174</v>
      </c>
    </row>
    <row r="6144" spans="1:4" x14ac:dyDescent="0.3">
      <c r="A6144">
        <v>2.0699999999999998</v>
      </c>
      <c r="B6144">
        <v>1.3067800000000001</v>
      </c>
      <c r="C6144">
        <v>2030</v>
      </c>
      <c r="D6144">
        <f t="shared" si="95"/>
        <v>2.7050345999999998</v>
      </c>
    </row>
    <row r="6145" spans="1:4" x14ac:dyDescent="0.3">
      <c r="A6145">
        <v>2.08</v>
      </c>
      <c r="B6145">
        <v>1.30583</v>
      </c>
      <c r="C6145">
        <v>2030</v>
      </c>
      <c r="D6145">
        <f t="shared" si="95"/>
        <v>2.7161264000000003</v>
      </c>
    </row>
    <row r="6146" spans="1:4" x14ac:dyDescent="0.3">
      <c r="A6146">
        <v>2.09</v>
      </c>
      <c r="B6146">
        <v>1.3041100000000001</v>
      </c>
      <c r="C6146">
        <v>2030</v>
      </c>
      <c r="D6146">
        <f t="shared" si="95"/>
        <v>2.7255899000000001</v>
      </c>
    </row>
    <row r="6147" spans="1:4" x14ac:dyDescent="0.3">
      <c r="A6147">
        <v>2.1</v>
      </c>
      <c r="B6147">
        <v>1.30335</v>
      </c>
      <c r="C6147">
        <v>2030</v>
      </c>
      <c r="D6147">
        <f t="shared" ref="D6147:D6210" si="96">A6147*B6147</f>
        <v>2.7370350000000001</v>
      </c>
    </row>
    <row r="6148" spans="1:4" x14ac:dyDescent="0.3">
      <c r="A6148">
        <v>2.11</v>
      </c>
      <c r="B6148">
        <v>1.3035099999999999</v>
      </c>
      <c r="C6148">
        <v>2030</v>
      </c>
      <c r="D6148">
        <f t="shared" si="96"/>
        <v>2.7504060999999997</v>
      </c>
    </row>
    <row r="6149" spans="1:4" x14ac:dyDescent="0.3">
      <c r="A6149">
        <v>2.12</v>
      </c>
      <c r="B6149">
        <v>1.3037700000000001</v>
      </c>
      <c r="C6149">
        <v>2030</v>
      </c>
      <c r="D6149">
        <f t="shared" si="96"/>
        <v>2.7639924000000002</v>
      </c>
    </row>
    <row r="6150" spans="1:4" x14ac:dyDescent="0.3">
      <c r="A6150">
        <v>2.13</v>
      </c>
      <c r="B6150">
        <v>1.30226</v>
      </c>
      <c r="C6150">
        <v>2030</v>
      </c>
      <c r="D6150">
        <f t="shared" si="96"/>
        <v>2.7738137999999997</v>
      </c>
    </row>
    <row r="6151" spans="1:4" x14ac:dyDescent="0.3">
      <c r="A6151">
        <v>2.14</v>
      </c>
      <c r="B6151">
        <v>1.3017300000000001</v>
      </c>
      <c r="C6151">
        <v>2030</v>
      </c>
      <c r="D6151">
        <f t="shared" si="96"/>
        <v>2.7857022000000002</v>
      </c>
    </row>
    <row r="6152" spans="1:4" x14ac:dyDescent="0.3">
      <c r="A6152">
        <v>2.15</v>
      </c>
      <c r="B6152">
        <v>1.3005500000000001</v>
      </c>
      <c r="C6152">
        <v>2030</v>
      </c>
      <c r="D6152">
        <f t="shared" si="96"/>
        <v>2.7961825</v>
      </c>
    </row>
    <row r="6153" spans="1:4" x14ac:dyDescent="0.3">
      <c r="A6153">
        <v>2.16</v>
      </c>
      <c r="B6153">
        <v>1.2998400000000001</v>
      </c>
      <c r="C6153">
        <v>2030</v>
      </c>
      <c r="D6153">
        <f t="shared" si="96"/>
        <v>2.8076544000000005</v>
      </c>
    </row>
    <row r="6154" spans="1:4" x14ac:dyDescent="0.3">
      <c r="A6154">
        <v>2.17</v>
      </c>
      <c r="B6154">
        <v>1.2980100000000001</v>
      </c>
      <c r="C6154">
        <v>2030</v>
      </c>
      <c r="D6154">
        <f t="shared" si="96"/>
        <v>2.8166817000000002</v>
      </c>
    </row>
    <row r="6155" spans="1:4" x14ac:dyDescent="0.3">
      <c r="A6155">
        <v>2.1800000000000002</v>
      </c>
      <c r="B6155">
        <v>1.2986800000000001</v>
      </c>
      <c r="C6155">
        <v>2030</v>
      </c>
      <c r="D6155">
        <f t="shared" si="96"/>
        <v>2.8311224000000004</v>
      </c>
    </row>
    <row r="6156" spans="1:4" x14ac:dyDescent="0.3">
      <c r="A6156">
        <v>2.19</v>
      </c>
      <c r="B6156">
        <v>1.2996399999999999</v>
      </c>
      <c r="C6156">
        <v>2030</v>
      </c>
      <c r="D6156">
        <f t="shared" si="96"/>
        <v>2.8462115999999997</v>
      </c>
    </row>
    <row r="6157" spans="1:4" x14ac:dyDescent="0.3">
      <c r="A6157">
        <v>2.2000000000000002</v>
      </c>
      <c r="B6157">
        <v>1.2977799999999999</v>
      </c>
      <c r="C6157">
        <v>2030</v>
      </c>
      <c r="D6157">
        <f t="shared" si="96"/>
        <v>2.8551160000000002</v>
      </c>
    </row>
    <row r="6158" spans="1:4" x14ac:dyDescent="0.3">
      <c r="A6158">
        <v>2.21</v>
      </c>
      <c r="B6158">
        <v>1.29701</v>
      </c>
      <c r="C6158">
        <v>2030</v>
      </c>
      <c r="D6158">
        <f t="shared" si="96"/>
        <v>2.8663921000000001</v>
      </c>
    </row>
    <row r="6159" spans="1:4" x14ac:dyDescent="0.3">
      <c r="A6159">
        <v>2.2200000000000002</v>
      </c>
      <c r="B6159">
        <v>1.29556</v>
      </c>
      <c r="C6159">
        <v>2030</v>
      </c>
      <c r="D6159">
        <f t="shared" si="96"/>
        <v>2.8761432000000005</v>
      </c>
    </row>
    <row r="6160" spans="1:4" x14ac:dyDescent="0.3">
      <c r="A6160">
        <v>2.23</v>
      </c>
      <c r="B6160">
        <v>1.2953300000000001</v>
      </c>
      <c r="C6160">
        <v>2030</v>
      </c>
      <c r="D6160">
        <f t="shared" si="96"/>
        <v>2.8885859000000003</v>
      </c>
    </row>
    <row r="6161" spans="1:4" x14ac:dyDescent="0.3">
      <c r="A6161">
        <v>2.2400000000000002</v>
      </c>
      <c r="B6161">
        <v>1.29525</v>
      </c>
      <c r="C6161">
        <v>2030</v>
      </c>
      <c r="D6161">
        <f t="shared" si="96"/>
        <v>2.9013600000000004</v>
      </c>
    </row>
    <row r="6162" spans="1:4" x14ac:dyDescent="0.3">
      <c r="A6162">
        <v>2.25</v>
      </c>
      <c r="B6162">
        <v>1.2961800000000001</v>
      </c>
      <c r="C6162">
        <v>2030</v>
      </c>
      <c r="D6162">
        <f t="shared" si="96"/>
        <v>2.9164050000000001</v>
      </c>
    </row>
    <row r="6163" spans="1:4" x14ac:dyDescent="0.3">
      <c r="A6163">
        <v>2.2599999999999998</v>
      </c>
      <c r="B6163">
        <v>1.29308</v>
      </c>
      <c r="C6163">
        <v>2030</v>
      </c>
      <c r="D6163">
        <f t="shared" si="96"/>
        <v>2.9223607999999999</v>
      </c>
    </row>
    <row r="6164" spans="1:4" x14ac:dyDescent="0.3">
      <c r="A6164">
        <v>2.27</v>
      </c>
      <c r="B6164">
        <v>1.29295</v>
      </c>
      <c r="C6164">
        <v>2030</v>
      </c>
      <c r="D6164">
        <f t="shared" si="96"/>
        <v>2.9349965</v>
      </c>
    </row>
    <row r="6165" spans="1:4" x14ac:dyDescent="0.3">
      <c r="A6165">
        <v>2.2799999999999998</v>
      </c>
      <c r="B6165">
        <v>1.2941499999999999</v>
      </c>
      <c r="C6165">
        <v>2030</v>
      </c>
      <c r="D6165">
        <f t="shared" si="96"/>
        <v>2.9506619999999995</v>
      </c>
    </row>
    <row r="6166" spans="1:4" x14ac:dyDescent="0.3">
      <c r="A6166">
        <v>2.29</v>
      </c>
      <c r="B6166">
        <v>1.29338</v>
      </c>
      <c r="C6166">
        <v>2030</v>
      </c>
      <c r="D6166">
        <f t="shared" si="96"/>
        <v>2.9618402000000001</v>
      </c>
    </row>
    <row r="6167" spans="1:4" x14ac:dyDescent="0.3">
      <c r="A6167">
        <v>2.2999999999999998</v>
      </c>
      <c r="B6167">
        <v>1.29199</v>
      </c>
      <c r="C6167">
        <v>2030</v>
      </c>
      <c r="D6167">
        <f t="shared" si="96"/>
        <v>2.9715769999999999</v>
      </c>
    </row>
    <row r="6168" spans="1:4" x14ac:dyDescent="0.3">
      <c r="A6168">
        <v>2.31</v>
      </c>
      <c r="B6168">
        <v>1.2925599999999999</v>
      </c>
      <c r="C6168">
        <v>2030</v>
      </c>
      <c r="D6168">
        <f t="shared" si="96"/>
        <v>2.9858135999999997</v>
      </c>
    </row>
    <row r="6169" spans="1:4" x14ac:dyDescent="0.3">
      <c r="A6169">
        <v>2.3199999999999998</v>
      </c>
      <c r="B6169">
        <v>1.29244</v>
      </c>
      <c r="C6169">
        <v>2030</v>
      </c>
      <c r="D6169">
        <f t="shared" si="96"/>
        <v>2.9984607999999997</v>
      </c>
    </row>
    <row r="6170" spans="1:4" x14ac:dyDescent="0.3">
      <c r="A6170">
        <v>2.33</v>
      </c>
      <c r="B6170">
        <v>1.2924599999999999</v>
      </c>
      <c r="C6170">
        <v>2030</v>
      </c>
      <c r="D6170">
        <f t="shared" si="96"/>
        <v>3.0114318</v>
      </c>
    </row>
    <row r="6171" spans="1:4" x14ac:dyDescent="0.3">
      <c r="A6171">
        <v>2.34</v>
      </c>
      <c r="B6171">
        <v>1.29183</v>
      </c>
      <c r="C6171">
        <v>2030</v>
      </c>
      <c r="D6171">
        <f t="shared" si="96"/>
        <v>3.0228821999999997</v>
      </c>
    </row>
    <row r="6172" spans="1:4" x14ac:dyDescent="0.3">
      <c r="A6172">
        <v>2.35</v>
      </c>
      <c r="B6172">
        <v>1.29155</v>
      </c>
      <c r="C6172">
        <v>2030</v>
      </c>
      <c r="D6172">
        <f t="shared" si="96"/>
        <v>3.0351425000000001</v>
      </c>
    </row>
    <row r="6173" spans="1:4" x14ac:dyDescent="0.3">
      <c r="A6173">
        <v>2.36</v>
      </c>
      <c r="B6173">
        <v>1.2923100000000001</v>
      </c>
      <c r="C6173">
        <v>2030</v>
      </c>
      <c r="D6173">
        <f t="shared" si="96"/>
        <v>3.0498516000000002</v>
      </c>
    </row>
    <row r="6174" spans="1:4" x14ac:dyDescent="0.3">
      <c r="A6174">
        <v>2.37</v>
      </c>
      <c r="B6174">
        <v>1.29172</v>
      </c>
      <c r="C6174">
        <v>2030</v>
      </c>
      <c r="D6174">
        <f t="shared" si="96"/>
        <v>3.0613763999999999</v>
      </c>
    </row>
    <row r="6175" spans="1:4" x14ac:dyDescent="0.3">
      <c r="A6175">
        <v>2.38</v>
      </c>
      <c r="B6175">
        <v>1.2942899999999999</v>
      </c>
      <c r="C6175">
        <v>2030</v>
      </c>
      <c r="D6175">
        <f t="shared" si="96"/>
        <v>3.0804101999999998</v>
      </c>
    </row>
    <row r="6176" spans="1:4" x14ac:dyDescent="0.3">
      <c r="A6176">
        <v>2.39</v>
      </c>
      <c r="B6176">
        <v>1.29454</v>
      </c>
      <c r="C6176">
        <v>2030</v>
      </c>
      <c r="D6176">
        <f t="shared" si="96"/>
        <v>3.0939506000000003</v>
      </c>
    </row>
    <row r="6177" spans="1:4" x14ac:dyDescent="0.3">
      <c r="A6177">
        <v>2.4</v>
      </c>
      <c r="B6177">
        <v>1.2932300000000001</v>
      </c>
      <c r="C6177">
        <v>2030</v>
      </c>
      <c r="D6177">
        <f t="shared" si="96"/>
        <v>3.1037520000000001</v>
      </c>
    </row>
    <row r="6178" spans="1:4" x14ac:dyDescent="0.3">
      <c r="A6178">
        <v>2.41</v>
      </c>
      <c r="B6178">
        <v>1.2937099999999999</v>
      </c>
      <c r="C6178">
        <v>2030</v>
      </c>
      <c r="D6178">
        <f t="shared" si="96"/>
        <v>3.1178411000000001</v>
      </c>
    </row>
    <row r="6179" spans="1:4" x14ac:dyDescent="0.3">
      <c r="A6179">
        <v>2.42</v>
      </c>
      <c r="B6179">
        <v>1.2942400000000001</v>
      </c>
      <c r="C6179">
        <v>2030</v>
      </c>
      <c r="D6179">
        <f t="shared" si="96"/>
        <v>3.1320608000000001</v>
      </c>
    </row>
    <row r="6180" spans="1:4" x14ac:dyDescent="0.3">
      <c r="A6180">
        <v>2.4300000000000002</v>
      </c>
      <c r="B6180">
        <v>1.29386</v>
      </c>
      <c r="C6180">
        <v>2030</v>
      </c>
      <c r="D6180">
        <f t="shared" si="96"/>
        <v>3.1440798000000001</v>
      </c>
    </row>
    <row r="6181" spans="1:4" x14ac:dyDescent="0.3">
      <c r="A6181">
        <v>2.44</v>
      </c>
      <c r="B6181">
        <v>1.29321</v>
      </c>
      <c r="C6181">
        <v>2030</v>
      </c>
      <c r="D6181">
        <f t="shared" si="96"/>
        <v>3.1554324</v>
      </c>
    </row>
    <row r="6182" spans="1:4" x14ac:dyDescent="0.3">
      <c r="A6182">
        <v>2.4500000000000002</v>
      </c>
      <c r="B6182">
        <v>1.29403</v>
      </c>
      <c r="C6182">
        <v>2030</v>
      </c>
      <c r="D6182">
        <f t="shared" si="96"/>
        <v>3.1703735000000002</v>
      </c>
    </row>
    <row r="6183" spans="1:4" x14ac:dyDescent="0.3">
      <c r="A6183">
        <v>2.46</v>
      </c>
      <c r="B6183">
        <v>1.29488</v>
      </c>
      <c r="C6183">
        <v>2030</v>
      </c>
      <c r="D6183">
        <f t="shared" si="96"/>
        <v>3.1854048000000001</v>
      </c>
    </row>
    <row r="6184" spans="1:4" x14ac:dyDescent="0.3">
      <c r="A6184">
        <v>2.4700000000000002</v>
      </c>
      <c r="B6184">
        <v>1.2947599999999999</v>
      </c>
      <c r="C6184">
        <v>2030</v>
      </c>
      <c r="D6184">
        <f t="shared" si="96"/>
        <v>3.1980572</v>
      </c>
    </row>
    <row r="6185" spans="1:4" x14ac:dyDescent="0.3">
      <c r="A6185">
        <v>2.48</v>
      </c>
      <c r="B6185">
        <v>1.2938099999999999</v>
      </c>
      <c r="C6185">
        <v>2030</v>
      </c>
      <c r="D6185">
        <f t="shared" si="96"/>
        <v>3.2086487999999997</v>
      </c>
    </row>
    <row r="6186" spans="1:4" x14ac:dyDescent="0.3">
      <c r="A6186">
        <v>2.4900000000000002</v>
      </c>
      <c r="B6186">
        <v>1.29175</v>
      </c>
      <c r="C6186">
        <v>2030</v>
      </c>
      <c r="D6186">
        <f t="shared" si="96"/>
        <v>3.2164575000000002</v>
      </c>
    </row>
    <row r="6187" spans="1:4" x14ac:dyDescent="0.3">
      <c r="A6187">
        <v>2.5</v>
      </c>
      <c r="B6187">
        <v>1.29166</v>
      </c>
      <c r="C6187">
        <v>2030</v>
      </c>
      <c r="D6187">
        <f t="shared" si="96"/>
        <v>3.2291500000000002</v>
      </c>
    </row>
    <row r="6188" spans="1:4" x14ac:dyDescent="0.3">
      <c r="A6188">
        <v>2.5099999999999998</v>
      </c>
      <c r="B6188">
        <v>1.29247</v>
      </c>
      <c r="C6188">
        <v>2030</v>
      </c>
      <c r="D6188">
        <f t="shared" si="96"/>
        <v>3.2440996999999996</v>
      </c>
    </row>
    <row r="6189" spans="1:4" x14ac:dyDescent="0.3">
      <c r="A6189">
        <v>2.52</v>
      </c>
      <c r="B6189">
        <v>1.2897799999999999</v>
      </c>
      <c r="C6189">
        <v>2030</v>
      </c>
      <c r="D6189">
        <f t="shared" si="96"/>
        <v>3.2502456</v>
      </c>
    </row>
    <row r="6190" spans="1:4" x14ac:dyDescent="0.3">
      <c r="A6190">
        <v>2.5299999999999998</v>
      </c>
      <c r="B6190">
        <v>1.29043</v>
      </c>
      <c r="C6190">
        <v>2030</v>
      </c>
      <c r="D6190">
        <f t="shared" si="96"/>
        <v>3.2647878999999995</v>
      </c>
    </row>
    <row r="6191" spans="1:4" x14ac:dyDescent="0.3">
      <c r="A6191">
        <v>2.54</v>
      </c>
      <c r="B6191">
        <v>1.2901400000000001</v>
      </c>
      <c r="C6191">
        <v>2030</v>
      </c>
      <c r="D6191">
        <f t="shared" si="96"/>
        <v>3.2769556000000004</v>
      </c>
    </row>
    <row r="6192" spans="1:4" x14ac:dyDescent="0.3">
      <c r="A6192">
        <v>2.5499999999999998</v>
      </c>
      <c r="B6192">
        <v>1.29081</v>
      </c>
      <c r="C6192">
        <v>2030</v>
      </c>
      <c r="D6192">
        <f t="shared" si="96"/>
        <v>3.2915654999999999</v>
      </c>
    </row>
    <row r="6193" spans="1:4" x14ac:dyDescent="0.3">
      <c r="A6193">
        <v>2.56</v>
      </c>
      <c r="B6193">
        <v>1.2911999999999999</v>
      </c>
      <c r="C6193">
        <v>2030</v>
      </c>
      <c r="D6193">
        <f t="shared" si="96"/>
        <v>3.305472</v>
      </c>
    </row>
    <row r="6194" spans="1:4" x14ac:dyDescent="0.3">
      <c r="A6194">
        <v>2.57</v>
      </c>
      <c r="B6194">
        <v>1.2906599999999999</v>
      </c>
      <c r="C6194">
        <v>2030</v>
      </c>
      <c r="D6194">
        <f t="shared" si="96"/>
        <v>3.3169961999999997</v>
      </c>
    </row>
    <row r="6195" spans="1:4" x14ac:dyDescent="0.3">
      <c r="A6195">
        <v>2.58</v>
      </c>
      <c r="B6195">
        <v>1.29237</v>
      </c>
      <c r="C6195">
        <v>2030</v>
      </c>
      <c r="D6195">
        <f t="shared" si="96"/>
        <v>3.3343146000000004</v>
      </c>
    </row>
    <row r="6196" spans="1:4" x14ac:dyDescent="0.3">
      <c r="A6196">
        <v>2.59</v>
      </c>
      <c r="B6196">
        <v>1.2923899999999999</v>
      </c>
      <c r="C6196">
        <v>2030</v>
      </c>
      <c r="D6196">
        <f t="shared" si="96"/>
        <v>3.3472900999999995</v>
      </c>
    </row>
    <row r="6197" spans="1:4" x14ac:dyDescent="0.3">
      <c r="A6197">
        <v>2.6</v>
      </c>
      <c r="B6197">
        <v>1.29043</v>
      </c>
      <c r="C6197">
        <v>2030</v>
      </c>
      <c r="D6197">
        <f t="shared" si="96"/>
        <v>3.355118</v>
      </c>
    </row>
    <row r="6198" spans="1:4" x14ac:dyDescent="0.3">
      <c r="A6198">
        <v>2.61</v>
      </c>
      <c r="B6198">
        <v>1.2899700000000001</v>
      </c>
      <c r="C6198">
        <v>2030</v>
      </c>
      <c r="D6198">
        <f t="shared" si="96"/>
        <v>3.3668217</v>
      </c>
    </row>
    <row r="6199" spans="1:4" x14ac:dyDescent="0.3">
      <c r="A6199">
        <v>2.62</v>
      </c>
      <c r="B6199">
        <v>1.2903100000000001</v>
      </c>
      <c r="C6199">
        <v>2030</v>
      </c>
      <c r="D6199">
        <f t="shared" si="96"/>
        <v>3.3806122000000003</v>
      </c>
    </row>
    <row r="6200" spans="1:4" x14ac:dyDescent="0.3">
      <c r="A6200">
        <v>2.63</v>
      </c>
      <c r="B6200">
        <v>1.29199</v>
      </c>
      <c r="C6200">
        <v>2030</v>
      </c>
      <c r="D6200">
        <f t="shared" si="96"/>
        <v>3.3979336999999998</v>
      </c>
    </row>
    <row r="6201" spans="1:4" x14ac:dyDescent="0.3">
      <c r="A6201">
        <v>2.64</v>
      </c>
      <c r="B6201">
        <v>1.2906599999999999</v>
      </c>
      <c r="C6201">
        <v>2030</v>
      </c>
      <c r="D6201">
        <f t="shared" si="96"/>
        <v>3.4073424000000001</v>
      </c>
    </row>
    <row r="6202" spans="1:4" x14ac:dyDescent="0.3">
      <c r="A6202">
        <v>2.65</v>
      </c>
      <c r="B6202">
        <v>1.2885800000000001</v>
      </c>
      <c r="C6202">
        <v>2030</v>
      </c>
      <c r="D6202">
        <f t="shared" si="96"/>
        <v>3.4147370000000001</v>
      </c>
    </row>
    <row r="6203" spans="1:4" x14ac:dyDescent="0.3">
      <c r="A6203">
        <v>2.66</v>
      </c>
      <c r="B6203">
        <v>1.2888200000000001</v>
      </c>
      <c r="C6203">
        <v>2030</v>
      </c>
      <c r="D6203">
        <f t="shared" si="96"/>
        <v>3.4282612000000006</v>
      </c>
    </row>
    <row r="6204" spans="1:4" x14ac:dyDescent="0.3">
      <c r="A6204">
        <v>2.67</v>
      </c>
      <c r="B6204">
        <v>1.2876000000000001</v>
      </c>
      <c r="C6204">
        <v>2030</v>
      </c>
      <c r="D6204">
        <f t="shared" si="96"/>
        <v>3.4378920000000002</v>
      </c>
    </row>
    <row r="6205" spans="1:4" x14ac:dyDescent="0.3">
      <c r="A6205">
        <v>2.68</v>
      </c>
      <c r="B6205">
        <v>1.28762</v>
      </c>
      <c r="C6205">
        <v>2030</v>
      </c>
      <c r="D6205">
        <f t="shared" si="96"/>
        <v>3.4508216000000003</v>
      </c>
    </row>
    <row r="6206" spans="1:4" x14ac:dyDescent="0.3">
      <c r="A6206">
        <v>2.69</v>
      </c>
      <c r="B6206">
        <v>1.28721</v>
      </c>
      <c r="C6206">
        <v>2030</v>
      </c>
      <c r="D6206">
        <f t="shared" si="96"/>
        <v>3.4625949</v>
      </c>
    </row>
    <row r="6207" spans="1:4" x14ac:dyDescent="0.3">
      <c r="A6207">
        <v>2.7</v>
      </c>
      <c r="B6207">
        <v>1.28775</v>
      </c>
      <c r="C6207">
        <v>2030</v>
      </c>
      <c r="D6207">
        <f t="shared" si="96"/>
        <v>3.476925</v>
      </c>
    </row>
    <row r="6208" spans="1:4" x14ac:dyDescent="0.3">
      <c r="A6208">
        <v>2.71</v>
      </c>
      <c r="B6208">
        <v>1.28555</v>
      </c>
      <c r="C6208">
        <v>2030</v>
      </c>
      <c r="D6208">
        <f t="shared" si="96"/>
        <v>3.4838404999999999</v>
      </c>
    </row>
    <row r="6209" spans="1:4" x14ac:dyDescent="0.3">
      <c r="A6209">
        <v>2.72</v>
      </c>
      <c r="B6209">
        <v>1.2852600000000001</v>
      </c>
      <c r="C6209">
        <v>2030</v>
      </c>
      <c r="D6209">
        <f t="shared" si="96"/>
        <v>3.4959072000000004</v>
      </c>
    </row>
    <row r="6210" spans="1:4" x14ac:dyDescent="0.3">
      <c r="A6210">
        <v>2.73</v>
      </c>
      <c r="B6210">
        <v>1.2839400000000001</v>
      </c>
      <c r="C6210">
        <v>2030</v>
      </c>
      <c r="D6210">
        <f t="shared" si="96"/>
        <v>3.5051562000000001</v>
      </c>
    </row>
    <row r="6211" spans="1:4" x14ac:dyDescent="0.3">
      <c r="A6211">
        <v>2.74</v>
      </c>
      <c r="B6211">
        <v>1.28193</v>
      </c>
      <c r="C6211">
        <v>2030</v>
      </c>
      <c r="D6211">
        <f t="shared" ref="D6211:D6274" si="97">A6211*B6211</f>
        <v>3.5124882000000004</v>
      </c>
    </row>
    <row r="6212" spans="1:4" x14ac:dyDescent="0.3">
      <c r="A6212">
        <v>2.75</v>
      </c>
      <c r="B6212">
        <v>1.2807500000000001</v>
      </c>
      <c r="C6212">
        <v>2030</v>
      </c>
      <c r="D6212">
        <f t="shared" si="97"/>
        <v>3.5220625000000001</v>
      </c>
    </row>
    <row r="6213" spans="1:4" x14ac:dyDescent="0.3">
      <c r="A6213">
        <v>2.76</v>
      </c>
      <c r="B6213">
        <v>1.28041</v>
      </c>
      <c r="C6213">
        <v>2030</v>
      </c>
      <c r="D6213">
        <f t="shared" si="97"/>
        <v>3.5339315999999998</v>
      </c>
    </row>
    <row r="6214" spans="1:4" x14ac:dyDescent="0.3">
      <c r="A6214">
        <v>2.77</v>
      </c>
      <c r="B6214">
        <v>1.28224</v>
      </c>
      <c r="C6214">
        <v>2030</v>
      </c>
      <c r="D6214">
        <f t="shared" si="97"/>
        <v>3.5518048000000002</v>
      </c>
    </row>
    <row r="6215" spans="1:4" x14ac:dyDescent="0.3">
      <c r="A6215">
        <v>2.78</v>
      </c>
      <c r="B6215">
        <v>1.2803800000000001</v>
      </c>
      <c r="C6215">
        <v>2030</v>
      </c>
      <c r="D6215">
        <f t="shared" si="97"/>
        <v>3.5594563999999997</v>
      </c>
    </row>
    <row r="6216" spans="1:4" x14ac:dyDescent="0.3">
      <c r="A6216">
        <v>2.79</v>
      </c>
      <c r="B6216">
        <v>1.2798799999999999</v>
      </c>
      <c r="C6216">
        <v>2030</v>
      </c>
      <c r="D6216">
        <f t="shared" si="97"/>
        <v>3.5708651999999996</v>
      </c>
    </row>
    <row r="6217" spans="1:4" x14ac:dyDescent="0.3">
      <c r="A6217">
        <v>2.8</v>
      </c>
      <c r="B6217">
        <v>1.2782899999999999</v>
      </c>
      <c r="C6217">
        <v>2030</v>
      </c>
      <c r="D6217">
        <f t="shared" si="97"/>
        <v>3.5792119999999996</v>
      </c>
    </row>
    <row r="6218" spans="1:4" x14ac:dyDescent="0.3">
      <c r="A6218">
        <v>2.81</v>
      </c>
      <c r="B6218">
        <v>1.2776799999999999</v>
      </c>
      <c r="C6218">
        <v>2030</v>
      </c>
      <c r="D6218">
        <f t="shared" si="97"/>
        <v>3.5902807999999999</v>
      </c>
    </row>
    <row r="6219" spans="1:4" x14ac:dyDescent="0.3">
      <c r="A6219">
        <v>2.82</v>
      </c>
      <c r="B6219">
        <v>1.27745</v>
      </c>
      <c r="C6219">
        <v>2030</v>
      </c>
      <c r="D6219">
        <f t="shared" si="97"/>
        <v>3.6024089999999998</v>
      </c>
    </row>
    <row r="6220" spans="1:4" x14ac:dyDescent="0.3">
      <c r="A6220">
        <v>2.83</v>
      </c>
      <c r="B6220">
        <v>1.2743899999999999</v>
      </c>
      <c r="C6220">
        <v>2030</v>
      </c>
      <c r="D6220">
        <f t="shared" si="97"/>
        <v>3.6065236999999999</v>
      </c>
    </row>
    <row r="6221" spans="1:4" x14ac:dyDescent="0.3">
      <c r="A6221">
        <v>2.84</v>
      </c>
      <c r="B6221">
        <v>1.2734700000000001</v>
      </c>
      <c r="C6221">
        <v>2030</v>
      </c>
      <c r="D6221">
        <f t="shared" si="97"/>
        <v>3.6166548000000001</v>
      </c>
    </row>
    <row r="6222" spans="1:4" x14ac:dyDescent="0.3">
      <c r="A6222">
        <v>2.85</v>
      </c>
      <c r="B6222">
        <v>1.2742800000000001</v>
      </c>
      <c r="C6222">
        <v>2030</v>
      </c>
      <c r="D6222">
        <f t="shared" si="97"/>
        <v>3.6316980000000005</v>
      </c>
    </row>
    <row r="6223" spans="1:4" x14ac:dyDescent="0.3">
      <c r="A6223">
        <v>2.86</v>
      </c>
      <c r="B6223">
        <v>1.27278</v>
      </c>
      <c r="C6223">
        <v>2030</v>
      </c>
      <c r="D6223">
        <f t="shared" si="97"/>
        <v>3.6401507999999998</v>
      </c>
    </row>
    <row r="6224" spans="1:4" x14ac:dyDescent="0.3">
      <c r="A6224">
        <v>2.87</v>
      </c>
      <c r="B6224">
        <v>1.2706299999999999</v>
      </c>
      <c r="C6224">
        <v>2030</v>
      </c>
      <c r="D6224">
        <f t="shared" si="97"/>
        <v>3.6467081000000001</v>
      </c>
    </row>
    <row r="6225" spans="1:4" x14ac:dyDescent="0.3">
      <c r="A6225">
        <v>2.88</v>
      </c>
      <c r="B6225">
        <v>1.2727299999999999</v>
      </c>
      <c r="C6225">
        <v>2030</v>
      </c>
      <c r="D6225">
        <f t="shared" si="97"/>
        <v>3.6654623999999996</v>
      </c>
    </row>
    <row r="6226" spans="1:4" x14ac:dyDescent="0.3">
      <c r="A6226">
        <v>2.89</v>
      </c>
      <c r="B6226">
        <v>1.2720899999999999</v>
      </c>
      <c r="C6226">
        <v>2030</v>
      </c>
      <c r="D6226">
        <f t="shared" si="97"/>
        <v>3.6763401</v>
      </c>
    </row>
    <row r="6227" spans="1:4" x14ac:dyDescent="0.3">
      <c r="A6227">
        <v>2.9</v>
      </c>
      <c r="B6227">
        <v>1.27108</v>
      </c>
      <c r="C6227">
        <v>2030</v>
      </c>
      <c r="D6227">
        <f t="shared" si="97"/>
        <v>3.6861319999999997</v>
      </c>
    </row>
    <row r="6228" spans="1:4" x14ac:dyDescent="0.3">
      <c r="A6228">
        <v>2.91</v>
      </c>
      <c r="B6228">
        <v>1.2688600000000001</v>
      </c>
      <c r="C6228">
        <v>2030</v>
      </c>
      <c r="D6228">
        <f t="shared" si="97"/>
        <v>3.6923826000000006</v>
      </c>
    </row>
    <row r="6229" spans="1:4" x14ac:dyDescent="0.3">
      <c r="A6229">
        <v>2.92</v>
      </c>
      <c r="B6229">
        <v>1.27071</v>
      </c>
      <c r="C6229">
        <v>2030</v>
      </c>
      <c r="D6229">
        <f t="shared" si="97"/>
        <v>3.7104732</v>
      </c>
    </row>
    <row r="6230" spans="1:4" x14ac:dyDescent="0.3">
      <c r="A6230">
        <v>2.93</v>
      </c>
      <c r="B6230">
        <v>1.26901</v>
      </c>
      <c r="C6230">
        <v>2030</v>
      </c>
      <c r="D6230">
        <f t="shared" si="97"/>
        <v>3.7181993000000002</v>
      </c>
    </row>
    <row r="6231" spans="1:4" x14ac:dyDescent="0.3">
      <c r="A6231">
        <v>2.94</v>
      </c>
      <c r="B6231">
        <v>1.2685200000000001</v>
      </c>
      <c r="C6231">
        <v>2030</v>
      </c>
      <c r="D6231">
        <f t="shared" si="97"/>
        <v>3.7294488000000001</v>
      </c>
    </row>
    <row r="6232" spans="1:4" x14ac:dyDescent="0.3">
      <c r="A6232">
        <v>2.95</v>
      </c>
      <c r="B6232">
        <v>1.2676400000000001</v>
      </c>
      <c r="C6232">
        <v>2030</v>
      </c>
      <c r="D6232">
        <f t="shared" si="97"/>
        <v>3.7395380000000005</v>
      </c>
    </row>
    <row r="6233" spans="1:4" x14ac:dyDescent="0.3">
      <c r="A6233">
        <v>2.96</v>
      </c>
      <c r="B6233">
        <v>1.2673300000000001</v>
      </c>
      <c r="C6233">
        <v>2030</v>
      </c>
      <c r="D6233">
        <f t="shared" si="97"/>
        <v>3.7512968</v>
      </c>
    </row>
    <row r="6234" spans="1:4" x14ac:dyDescent="0.3">
      <c r="A6234">
        <v>2.97</v>
      </c>
      <c r="B6234">
        <v>1.2658100000000001</v>
      </c>
      <c r="C6234">
        <v>2030</v>
      </c>
      <c r="D6234">
        <f t="shared" si="97"/>
        <v>3.7594557000000006</v>
      </c>
    </row>
    <row r="6235" spans="1:4" x14ac:dyDescent="0.3">
      <c r="A6235">
        <v>2.98</v>
      </c>
      <c r="B6235">
        <v>1.2647999999999999</v>
      </c>
      <c r="C6235">
        <v>2030</v>
      </c>
      <c r="D6235">
        <f t="shared" si="97"/>
        <v>3.7691039999999996</v>
      </c>
    </row>
    <row r="6236" spans="1:4" x14ac:dyDescent="0.3">
      <c r="A6236">
        <v>2.99</v>
      </c>
      <c r="B6236">
        <v>1.26142</v>
      </c>
      <c r="C6236">
        <v>2030</v>
      </c>
      <c r="D6236">
        <f t="shared" si="97"/>
        <v>3.7716458000000004</v>
      </c>
    </row>
    <row r="6237" spans="1:4" x14ac:dyDescent="0.3">
      <c r="A6237">
        <v>3</v>
      </c>
      <c r="B6237">
        <v>1.2618</v>
      </c>
      <c r="C6237">
        <v>2030</v>
      </c>
      <c r="D6237">
        <f t="shared" si="97"/>
        <v>3.7854000000000001</v>
      </c>
    </row>
    <row r="6238" spans="1:4" x14ac:dyDescent="0.3">
      <c r="A6238">
        <v>3.01</v>
      </c>
      <c r="B6238">
        <v>1.2581500000000001</v>
      </c>
      <c r="C6238">
        <v>2030</v>
      </c>
      <c r="D6238">
        <f t="shared" si="97"/>
        <v>3.7870314999999999</v>
      </c>
    </row>
    <row r="6239" spans="1:4" x14ac:dyDescent="0.3">
      <c r="A6239">
        <v>3.02</v>
      </c>
      <c r="B6239">
        <v>1.2584900000000001</v>
      </c>
      <c r="C6239">
        <v>2030</v>
      </c>
      <c r="D6239">
        <f t="shared" si="97"/>
        <v>3.8006398000000003</v>
      </c>
    </row>
    <row r="6240" spans="1:4" x14ac:dyDescent="0.3">
      <c r="A6240">
        <v>3.03</v>
      </c>
      <c r="B6240">
        <v>1.2597</v>
      </c>
      <c r="C6240">
        <v>2030</v>
      </c>
      <c r="D6240">
        <f t="shared" si="97"/>
        <v>3.816891</v>
      </c>
    </row>
    <row r="6241" spans="1:4" x14ac:dyDescent="0.3">
      <c r="A6241">
        <v>3.04</v>
      </c>
      <c r="B6241">
        <v>1.2568600000000001</v>
      </c>
      <c r="C6241">
        <v>2030</v>
      </c>
      <c r="D6241">
        <f t="shared" si="97"/>
        <v>3.8208544000000004</v>
      </c>
    </row>
    <row r="6242" spans="1:4" x14ac:dyDescent="0.3">
      <c r="A6242">
        <v>3.05</v>
      </c>
      <c r="B6242">
        <v>1.25562</v>
      </c>
      <c r="C6242">
        <v>2030</v>
      </c>
      <c r="D6242">
        <f t="shared" si="97"/>
        <v>3.8296409999999996</v>
      </c>
    </row>
    <row r="6243" spans="1:4" x14ac:dyDescent="0.3">
      <c r="A6243">
        <v>3.06</v>
      </c>
      <c r="B6243">
        <v>1.2529999999999999</v>
      </c>
      <c r="C6243">
        <v>2030</v>
      </c>
      <c r="D6243">
        <f t="shared" si="97"/>
        <v>3.8341799999999999</v>
      </c>
    </row>
    <row r="6244" spans="1:4" x14ac:dyDescent="0.3">
      <c r="A6244">
        <v>3.07</v>
      </c>
      <c r="B6244">
        <v>1.2533000000000001</v>
      </c>
      <c r="C6244">
        <v>2030</v>
      </c>
      <c r="D6244">
        <f t="shared" si="97"/>
        <v>3.8476310000000002</v>
      </c>
    </row>
    <row r="6245" spans="1:4" x14ac:dyDescent="0.3">
      <c r="A6245">
        <v>3.08</v>
      </c>
      <c r="B6245">
        <v>1.25288</v>
      </c>
      <c r="C6245">
        <v>2030</v>
      </c>
      <c r="D6245">
        <f t="shared" si="97"/>
        <v>3.8588704000000003</v>
      </c>
    </row>
    <row r="6246" spans="1:4" x14ac:dyDescent="0.3">
      <c r="A6246">
        <v>3.09</v>
      </c>
      <c r="B6246">
        <v>1.2504999999999999</v>
      </c>
      <c r="C6246">
        <v>2030</v>
      </c>
      <c r="D6246">
        <f t="shared" si="97"/>
        <v>3.8640449999999995</v>
      </c>
    </row>
    <row r="6247" spans="1:4" x14ac:dyDescent="0.3">
      <c r="A6247">
        <v>3.1</v>
      </c>
      <c r="B6247">
        <v>1.24915</v>
      </c>
      <c r="C6247">
        <v>2030</v>
      </c>
      <c r="D6247">
        <f t="shared" si="97"/>
        <v>3.8723650000000003</v>
      </c>
    </row>
    <row r="6248" spans="1:4" x14ac:dyDescent="0.3">
      <c r="A6248">
        <v>3.11</v>
      </c>
      <c r="B6248">
        <v>1.24942</v>
      </c>
      <c r="C6248">
        <v>2030</v>
      </c>
      <c r="D6248">
        <f t="shared" si="97"/>
        <v>3.8856961999999999</v>
      </c>
    </row>
    <row r="6249" spans="1:4" x14ac:dyDescent="0.3">
      <c r="A6249">
        <v>3.12</v>
      </c>
      <c r="B6249">
        <v>1.2498899999999999</v>
      </c>
      <c r="C6249">
        <v>2030</v>
      </c>
      <c r="D6249">
        <f t="shared" si="97"/>
        <v>3.8996567999999998</v>
      </c>
    </row>
    <row r="6250" spans="1:4" x14ac:dyDescent="0.3">
      <c r="A6250">
        <v>3.13</v>
      </c>
      <c r="B6250">
        <v>1.24773</v>
      </c>
      <c r="C6250">
        <v>2030</v>
      </c>
      <c r="D6250">
        <f t="shared" si="97"/>
        <v>3.9053948999999997</v>
      </c>
    </row>
    <row r="6251" spans="1:4" x14ac:dyDescent="0.3">
      <c r="A6251">
        <v>3.14</v>
      </c>
      <c r="B6251">
        <v>1.2452300000000001</v>
      </c>
      <c r="C6251">
        <v>2030</v>
      </c>
      <c r="D6251">
        <f t="shared" si="97"/>
        <v>3.9100222000000002</v>
      </c>
    </row>
    <row r="6252" spans="1:4" x14ac:dyDescent="0.3">
      <c r="A6252">
        <v>3.15</v>
      </c>
      <c r="B6252">
        <v>1.24366</v>
      </c>
      <c r="C6252">
        <v>2030</v>
      </c>
      <c r="D6252">
        <f t="shared" si="97"/>
        <v>3.917529</v>
      </c>
    </row>
    <row r="6253" spans="1:4" x14ac:dyDescent="0.3">
      <c r="A6253">
        <v>3.16</v>
      </c>
      <c r="B6253">
        <v>1.2415400000000001</v>
      </c>
      <c r="C6253">
        <v>2030</v>
      </c>
      <c r="D6253">
        <f t="shared" si="97"/>
        <v>3.9232664000000006</v>
      </c>
    </row>
    <row r="6254" spans="1:4" x14ac:dyDescent="0.3">
      <c r="A6254">
        <v>3.17</v>
      </c>
      <c r="B6254">
        <v>1.24122</v>
      </c>
      <c r="C6254">
        <v>2030</v>
      </c>
      <c r="D6254">
        <f t="shared" si="97"/>
        <v>3.9346673999999999</v>
      </c>
    </row>
    <row r="6255" spans="1:4" x14ac:dyDescent="0.3">
      <c r="A6255">
        <v>3.18</v>
      </c>
      <c r="B6255">
        <v>1.2372799999999999</v>
      </c>
      <c r="C6255">
        <v>2030</v>
      </c>
      <c r="D6255">
        <f t="shared" si="97"/>
        <v>3.9345504</v>
      </c>
    </row>
    <row r="6256" spans="1:4" x14ac:dyDescent="0.3">
      <c r="A6256">
        <v>3.19</v>
      </c>
      <c r="B6256">
        <v>1.2367699999999999</v>
      </c>
      <c r="C6256">
        <v>2030</v>
      </c>
      <c r="D6256">
        <f t="shared" si="97"/>
        <v>3.9452962999999999</v>
      </c>
    </row>
    <row r="6257" spans="1:4" x14ac:dyDescent="0.3">
      <c r="A6257">
        <v>3.2</v>
      </c>
      <c r="B6257">
        <v>1.2328300000000001</v>
      </c>
      <c r="C6257">
        <v>2030</v>
      </c>
      <c r="D6257">
        <f t="shared" si="97"/>
        <v>3.9450560000000006</v>
      </c>
    </row>
    <row r="6258" spans="1:4" x14ac:dyDescent="0.3">
      <c r="A6258">
        <v>3.21</v>
      </c>
      <c r="B6258">
        <v>1.23153</v>
      </c>
      <c r="C6258">
        <v>2030</v>
      </c>
      <c r="D6258">
        <f t="shared" si="97"/>
        <v>3.9532113</v>
      </c>
    </row>
    <row r="6259" spans="1:4" x14ac:dyDescent="0.3">
      <c r="A6259">
        <v>3.22</v>
      </c>
      <c r="B6259">
        <v>1.23072</v>
      </c>
      <c r="C6259">
        <v>2030</v>
      </c>
      <c r="D6259">
        <f t="shared" si="97"/>
        <v>3.9629184000000004</v>
      </c>
    </row>
    <row r="6260" spans="1:4" x14ac:dyDescent="0.3">
      <c r="A6260">
        <v>3.23</v>
      </c>
      <c r="B6260">
        <v>1.2282500000000001</v>
      </c>
      <c r="C6260">
        <v>2030</v>
      </c>
      <c r="D6260">
        <f t="shared" si="97"/>
        <v>3.9672475</v>
      </c>
    </row>
    <row r="6261" spans="1:4" x14ac:dyDescent="0.3">
      <c r="A6261">
        <v>3.24</v>
      </c>
      <c r="B6261">
        <v>1.22502</v>
      </c>
      <c r="C6261">
        <v>2030</v>
      </c>
      <c r="D6261">
        <f t="shared" si="97"/>
        <v>3.9690648000000004</v>
      </c>
    </row>
    <row r="6262" spans="1:4" x14ac:dyDescent="0.3">
      <c r="A6262">
        <v>3.25</v>
      </c>
      <c r="B6262">
        <v>1.22299</v>
      </c>
      <c r="C6262">
        <v>2030</v>
      </c>
      <c r="D6262">
        <f t="shared" si="97"/>
        <v>3.9747175000000001</v>
      </c>
    </row>
    <row r="6263" spans="1:4" x14ac:dyDescent="0.3">
      <c r="A6263">
        <v>3.26</v>
      </c>
      <c r="B6263">
        <v>1.22204</v>
      </c>
      <c r="C6263">
        <v>2030</v>
      </c>
      <c r="D6263">
        <f t="shared" si="97"/>
        <v>3.9838503999999997</v>
      </c>
    </row>
    <row r="6264" spans="1:4" x14ac:dyDescent="0.3">
      <c r="A6264">
        <v>3.27</v>
      </c>
      <c r="B6264">
        <v>1.21875</v>
      </c>
      <c r="C6264">
        <v>2030</v>
      </c>
      <c r="D6264">
        <f t="shared" si="97"/>
        <v>3.9853125</v>
      </c>
    </row>
    <row r="6265" spans="1:4" x14ac:dyDescent="0.3">
      <c r="A6265">
        <v>3.28</v>
      </c>
      <c r="B6265">
        <v>1.2164600000000001</v>
      </c>
      <c r="C6265">
        <v>2030</v>
      </c>
      <c r="D6265">
        <f t="shared" si="97"/>
        <v>3.9899887999999999</v>
      </c>
    </row>
    <row r="6266" spans="1:4" x14ac:dyDescent="0.3">
      <c r="A6266">
        <v>3.29</v>
      </c>
      <c r="B6266">
        <v>1.212</v>
      </c>
      <c r="C6266">
        <v>2030</v>
      </c>
      <c r="D6266">
        <f t="shared" si="97"/>
        <v>3.9874800000000001</v>
      </c>
    </row>
    <row r="6267" spans="1:4" x14ac:dyDescent="0.3">
      <c r="A6267">
        <v>3.3</v>
      </c>
      <c r="B6267">
        <v>1.2105999999999999</v>
      </c>
      <c r="C6267">
        <v>2030</v>
      </c>
      <c r="D6267">
        <f t="shared" si="97"/>
        <v>3.9949799999999995</v>
      </c>
    </row>
    <row r="6268" spans="1:4" x14ac:dyDescent="0.3">
      <c r="A6268">
        <v>3.31</v>
      </c>
      <c r="B6268">
        <v>1.20703</v>
      </c>
      <c r="C6268">
        <v>2030</v>
      </c>
      <c r="D6268">
        <f t="shared" si="97"/>
        <v>3.9952693000000004</v>
      </c>
    </row>
    <row r="6269" spans="1:4" x14ac:dyDescent="0.3">
      <c r="A6269">
        <v>3.32</v>
      </c>
      <c r="B6269">
        <v>1.20082</v>
      </c>
      <c r="C6269">
        <v>2030</v>
      </c>
      <c r="D6269">
        <f t="shared" si="97"/>
        <v>3.9867223999999997</v>
      </c>
    </row>
    <row r="6270" spans="1:4" x14ac:dyDescent="0.3">
      <c r="A6270">
        <v>3.33</v>
      </c>
      <c r="B6270">
        <v>1.1976</v>
      </c>
      <c r="C6270">
        <v>2030</v>
      </c>
      <c r="D6270">
        <f t="shared" si="97"/>
        <v>3.9880080000000002</v>
      </c>
    </row>
    <row r="6271" spans="1:4" x14ac:dyDescent="0.3">
      <c r="A6271">
        <v>3.34</v>
      </c>
      <c r="B6271">
        <v>1.1959500000000001</v>
      </c>
      <c r="C6271">
        <v>2030</v>
      </c>
      <c r="D6271">
        <f t="shared" si="97"/>
        <v>3.9944730000000002</v>
      </c>
    </row>
    <row r="6272" spans="1:4" x14ac:dyDescent="0.3">
      <c r="A6272">
        <v>3.35</v>
      </c>
      <c r="B6272">
        <v>1.19356</v>
      </c>
      <c r="C6272">
        <v>2030</v>
      </c>
      <c r="D6272">
        <f t="shared" si="97"/>
        <v>3.9984259999999998</v>
      </c>
    </row>
    <row r="6273" spans="1:4" x14ac:dyDescent="0.3">
      <c r="A6273">
        <v>3.36</v>
      </c>
      <c r="B6273">
        <v>1.1886399999999999</v>
      </c>
      <c r="C6273">
        <v>2030</v>
      </c>
      <c r="D6273">
        <f t="shared" si="97"/>
        <v>3.9938303999999998</v>
      </c>
    </row>
    <row r="6274" spans="1:4" x14ac:dyDescent="0.3">
      <c r="A6274">
        <v>3.37</v>
      </c>
      <c r="B6274">
        <v>1.1856599999999999</v>
      </c>
      <c r="C6274">
        <v>2030</v>
      </c>
      <c r="D6274">
        <f t="shared" si="97"/>
        <v>3.9956741999999998</v>
      </c>
    </row>
    <row r="6275" spans="1:4" x14ac:dyDescent="0.3">
      <c r="A6275">
        <v>3.38</v>
      </c>
      <c r="B6275">
        <v>1.18032</v>
      </c>
      <c r="C6275">
        <v>2030</v>
      </c>
      <c r="D6275">
        <f t="shared" ref="D6275:D6338" si="98">A6275*B6275</f>
        <v>3.9894816</v>
      </c>
    </row>
    <row r="6276" spans="1:4" x14ac:dyDescent="0.3">
      <c r="A6276">
        <v>3.39</v>
      </c>
      <c r="B6276">
        <v>1.1774199999999999</v>
      </c>
      <c r="C6276">
        <v>2030</v>
      </c>
      <c r="D6276">
        <f t="shared" si="98"/>
        <v>3.9914537999999999</v>
      </c>
    </row>
    <row r="6277" spans="1:4" x14ac:dyDescent="0.3">
      <c r="A6277">
        <v>3.4</v>
      </c>
      <c r="B6277">
        <v>1.17198</v>
      </c>
      <c r="C6277">
        <v>2030</v>
      </c>
      <c r="D6277">
        <f t="shared" si="98"/>
        <v>3.9847320000000002</v>
      </c>
    </row>
    <row r="6278" spans="1:4" x14ac:dyDescent="0.3">
      <c r="A6278">
        <v>3.41</v>
      </c>
      <c r="B6278">
        <v>1.1671499999999999</v>
      </c>
      <c r="C6278">
        <v>2030</v>
      </c>
      <c r="D6278">
        <f t="shared" si="98"/>
        <v>3.9799815000000001</v>
      </c>
    </row>
    <row r="6279" spans="1:4" x14ac:dyDescent="0.3">
      <c r="A6279">
        <v>3.42</v>
      </c>
      <c r="B6279">
        <v>1.1610100000000001</v>
      </c>
      <c r="C6279">
        <v>2030</v>
      </c>
      <c r="D6279">
        <f t="shared" si="98"/>
        <v>3.9706542000000002</v>
      </c>
    </row>
    <row r="6280" spans="1:4" x14ac:dyDescent="0.3">
      <c r="A6280">
        <v>3.43</v>
      </c>
      <c r="B6280">
        <v>1.1565399999999999</v>
      </c>
      <c r="C6280">
        <v>2030</v>
      </c>
      <c r="D6280">
        <f t="shared" si="98"/>
        <v>3.9669322</v>
      </c>
    </row>
    <row r="6281" spans="1:4" x14ac:dyDescent="0.3">
      <c r="A6281">
        <v>3.44</v>
      </c>
      <c r="B6281">
        <v>1.15317</v>
      </c>
      <c r="C6281">
        <v>2030</v>
      </c>
      <c r="D6281">
        <f t="shared" si="98"/>
        <v>3.9669048</v>
      </c>
    </row>
    <row r="6282" spans="1:4" x14ac:dyDescent="0.3">
      <c r="A6282">
        <v>3.45</v>
      </c>
      <c r="B6282">
        <v>1.1474599999999999</v>
      </c>
      <c r="C6282">
        <v>2030</v>
      </c>
      <c r="D6282">
        <f t="shared" si="98"/>
        <v>3.9587369999999997</v>
      </c>
    </row>
    <row r="6283" spans="1:4" x14ac:dyDescent="0.3">
      <c r="A6283">
        <v>3.46</v>
      </c>
      <c r="B6283">
        <v>1.14124</v>
      </c>
      <c r="C6283">
        <v>2030</v>
      </c>
      <c r="D6283">
        <f t="shared" si="98"/>
        <v>3.9486904000000003</v>
      </c>
    </row>
    <row r="6284" spans="1:4" x14ac:dyDescent="0.3">
      <c r="A6284">
        <v>3.47</v>
      </c>
      <c r="B6284">
        <v>1.1353500000000001</v>
      </c>
      <c r="C6284">
        <v>2030</v>
      </c>
      <c r="D6284">
        <f t="shared" si="98"/>
        <v>3.9396645000000006</v>
      </c>
    </row>
    <row r="6285" spans="1:4" x14ac:dyDescent="0.3">
      <c r="A6285">
        <v>3.48</v>
      </c>
      <c r="B6285">
        <v>1.1288</v>
      </c>
      <c r="C6285">
        <v>2030</v>
      </c>
      <c r="D6285">
        <f t="shared" si="98"/>
        <v>3.9282240000000002</v>
      </c>
    </row>
    <row r="6286" spans="1:4" x14ac:dyDescent="0.3">
      <c r="A6286">
        <v>3.49</v>
      </c>
      <c r="B6286">
        <v>1.1225099999999999</v>
      </c>
      <c r="C6286">
        <v>2030</v>
      </c>
      <c r="D6286">
        <f t="shared" si="98"/>
        <v>3.9175599000000001</v>
      </c>
    </row>
    <row r="6287" spans="1:4" x14ac:dyDescent="0.3">
      <c r="A6287">
        <v>3.5</v>
      </c>
      <c r="B6287">
        <v>1.11625</v>
      </c>
      <c r="C6287">
        <v>2030</v>
      </c>
      <c r="D6287">
        <f t="shared" si="98"/>
        <v>3.9068749999999999</v>
      </c>
    </row>
    <row r="6288" spans="1:4" x14ac:dyDescent="0.3">
      <c r="A6288">
        <v>3.51</v>
      </c>
      <c r="B6288">
        <v>1.10954</v>
      </c>
      <c r="C6288">
        <v>2030</v>
      </c>
      <c r="D6288">
        <f t="shared" si="98"/>
        <v>3.8944853999999998</v>
      </c>
    </row>
    <row r="6289" spans="1:4" x14ac:dyDescent="0.3">
      <c r="A6289">
        <v>3.52</v>
      </c>
      <c r="B6289">
        <v>1.1017600000000001</v>
      </c>
      <c r="C6289">
        <v>2030</v>
      </c>
      <c r="D6289">
        <f t="shared" si="98"/>
        <v>3.8781952000000004</v>
      </c>
    </row>
    <row r="6290" spans="1:4" x14ac:dyDescent="0.3">
      <c r="A6290">
        <v>3.53</v>
      </c>
      <c r="B6290">
        <v>1.0949500000000001</v>
      </c>
      <c r="C6290">
        <v>2030</v>
      </c>
      <c r="D6290">
        <f t="shared" si="98"/>
        <v>3.8651735</v>
      </c>
    </row>
    <row r="6291" spans="1:4" x14ac:dyDescent="0.3">
      <c r="A6291">
        <v>3.54</v>
      </c>
      <c r="B6291">
        <v>1.08911</v>
      </c>
      <c r="C6291">
        <v>2030</v>
      </c>
      <c r="D6291">
        <f t="shared" si="98"/>
        <v>3.8554493999999999</v>
      </c>
    </row>
    <row r="6292" spans="1:4" x14ac:dyDescent="0.3">
      <c r="A6292">
        <v>3.55</v>
      </c>
      <c r="B6292">
        <v>1.08002</v>
      </c>
      <c r="C6292">
        <v>2030</v>
      </c>
      <c r="D6292">
        <f t="shared" si="98"/>
        <v>3.8340709999999998</v>
      </c>
    </row>
    <row r="6293" spans="1:4" x14ac:dyDescent="0.3">
      <c r="A6293">
        <v>3.56</v>
      </c>
      <c r="B6293">
        <v>1.07281</v>
      </c>
      <c r="C6293">
        <v>2030</v>
      </c>
      <c r="D6293">
        <f t="shared" si="98"/>
        <v>3.8192036000000003</v>
      </c>
    </row>
    <row r="6294" spans="1:4" x14ac:dyDescent="0.3">
      <c r="A6294">
        <v>3.57</v>
      </c>
      <c r="B6294">
        <v>1.0605500000000001</v>
      </c>
      <c r="C6294">
        <v>2030</v>
      </c>
      <c r="D6294">
        <f t="shared" si="98"/>
        <v>3.7861635000000002</v>
      </c>
    </row>
    <row r="6295" spans="1:4" x14ac:dyDescent="0.3">
      <c r="A6295">
        <v>3.58</v>
      </c>
      <c r="B6295">
        <v>1.0528999999999999</v>
      </c>
      <c r="C6295">
        <v>2030</v>
      </c>
      <c r="D6295">
        <f t="shared" si="98"/>
        <v>3.7693819999999998</v>
      </c>
    </row>
    <row r="6296" spans="1:4" x14ac:dyDescent="0.3">
      <c r="A6296">
        <v>3.59</v>
      </c>
      <c r="B6296">
        <v>1.0445599999999999</v>
      </c>
      <c r="C6296">
        <v>2030</v>
      </c>
      <c r="D6296">
        <f t="shared" si="98"/>
        <v>3.7499703999999996</v>
      </c>
    </row>
    <row r="6297" spans="1:4" x14ac:dyDescent="0.3">
      <c r="A6297">
        <v>3.6</v>
      </c>
      <c r="B6297">
        <v>1.0344800000000001</v>
      </c>
      <c r="C6297">
        <v>2030</v>
      </c>
      <c r="D6297">
        <f t="shared" si="98"/>
        <v>3.7241280000000003</v>
      </c>
    </row>
    <row r="6298" spans="1:4" x14ac:dyDescent="0.3">
      <c r="A6298">
        <v>3.61</v>
      </c>
      <c r="B6298">
        <v>1.0256799999999999</v>
      </c>
      <c r="C6298">
        <v>2030</v>
      </c>
      <c r="D6298">
        <f t="shared" si="98"/>
        <v>3.7027047999999998</v>
      </c>
    </row>
    <row r="6299" spans="1:4" x14ac:dyDescent="0.3">
      <c r="A6299">
        <v>3.62</v>
      </c>
      <c r="B6299">
        <v>1.0165</v>
      </c>
      <c r="C6299">
        <v>2030</v>
      </c>
      <c r="D6299">
        <f t="shared" si="98"/>
        <v>3.6797300000000002</v>
      </c>
    </row>
    <row r="6300" spans="1:4" x14ac:dyDescent="0.3">
      <c r="A6300">
        <v>3.63</v>
      </c>
      <c r="B6300">
        <v>1.0093300000000001</v>
      </c>
      <c r="C6300">
        <v>2030</v>
      </c>
      <c r="D6300">
        <f t="shared" si="98"/>
        <v>3.6638679000000001</v>
      </c>
    </row>
    <row r="6301" spans="1:4" x14ac:dyDescent="0.3">
      <c r="A6301">
        <v>3.64</v>
      </c>
      <c r="B6301">
        <v>0.99691799999999997</v>
      </c>
      <c r="C6301">
        <v>2030</v>
      </c>
      <c r="D6301">
        <f t="shared" si="98"/>
        <v>3.62878152</v>
      </c>
    </row>
    <row r="6302" spans="1:4" x14ac:dyDescent="0.3">
      <c r="A6302">
        <v>3.65</v>
      </c>
      <c r="B6302">
        <v>0.98742300000000005</v>
      </c>
      <c r="C6302">
        <v>2030</v>
      </c>
      <c r="D6302">
        <f t="shared" si="98"/>
        <v>3.6040939500000002</v>
      </c>
    </row>
    <row r="6303" spans="1:4" x14ac:dyDescent="0.3">
      <c r="A6303">
        <v>3.66</v>
      </c>
      <c r="B6303">
        <v>0.97430499999999998</v>
      </c>
      <c r="C6303">
        <v>2030</v>
      </c>
      <c r="D6303">
        <f t="shared" si="98"/>
        <v>3.5659562999999999</v>
      </c>
    </row>
    <row r="6304" spans="1:4" x14ac:dyDescent="0.3">
      <c r="A6304">
        <v>3.67</v>
      </c>
      <c r="B6304">
        <v>0.96230099999999996</v>
      </c>
      <c r="C6304">
        <v>2030</v>
      </c>
      <c r="D6304">
        <f t="shared" si="98"/>
        <v>3.5316446699999999</v>
      </c>
    </row>
    <row r="6305" spans="1:4" x14ac:dyDescent="0.3">
      <c r="A6305">
        <v>3.68</v>
      </c>
      <c r="B6305">
        <v>0.95000099999999998</v>
      </c>
      <c r="C6305">
        <v>2030</v>
      </c>
      <c r="D6305">
        <f t="shared" si="98"/>
        <v>3.4960036800000003</v>
      </c>
    </row>
    <row r="6306" spans="1:4" x14ac:dyDescent="0.3">
      <c r="A6306">
        <v>3.69</v>
      </c>
      <c r="B6306">
        <v>0.93508100000000005</v>
      </c>
      <c r="C6306">
        <v>2030</v>
      </c>
      <c r="D6306">
        <f t="shared" si="98"/>
        <v>3.4504488900000001</v>
      </c>
    </row>
    <row r="6307" spans="1:4" x14ac:dyDescent="0.3">
      <c r="A6307">
        <v>3.7</v>
      </c>
      <c r="B6307">
        <v>0.92275799999999997</v>
      </c>
      <c r="C6307">
        <v>2030</v>
      </c>
      <c r="D6307">
        <f t="shared" si="98"/>
        <v>3.4142046000000001</v>
      </c>
    </row>
    <row r="6308" spans="1:4" x14ac:dyDescent="0.3">
      <c r="A6308">
        <v>3.71</v>
      </c>
      <c r="B6308">
        <v>0.911802</v>
      </c>
      <c r="C6308">
        <v>2030</v>
      </c>
      <c r="D6308">
        <f t="shared" si="98"/>
        <v>3.3827854199999998</v>
      </c>
    </row>
    <row r="6309" spans="1:4" x14ac:dyDescent="0.3">
      <c r="A6309">
        <v>3.72</v>
      </c>
      <c r="B6309">
        <v>0.89659299999999997</v>
      </c>
      <c r="C6309">
        <v>2030</v>
      </c>
      <c r="D6309">
        <f t="shared" si="98"/>
        <v>3.33532596</v>
      </c>
    </row>
    <row r="6310" spans="1:4" x14ac:dyDescent="0.3">
      <c r="A6310">
        <v>3.73</v>
      </c>
      <c r="B6310">
        <v>0.88159500000000002</v>
      </c>
      <c r="C6310">
        <v>2030</v>
      </c>
      <c r="D6310">
        <f t="shared" si="98"/>
        <v>3.2883493499999998</v>
      </c>
    </row>
    <row r="6311" spans="1:4" x14ac:dyDescent="0.3">
      <c r="A6311">
        <v>3.74</v>
      </c>
      <c r="B6311">
        <v>0.86763500000000005</v>
      </c>
      <c r="C6311">
        <v>2030</v>
      </c>
      <c r="D6311">
        <f t="shared" si="98"/>
        <v>3.2449549000000002</v>
      </c>
    </row>
    <row r="6312" spans="1:4" x14ac:dyDescent="0.3">
      <c r="A6312">
        <v>3.75</v>
      </c>
      <c r="B6312">
        <v>0.853684</v>
      </c>
      <c r="C6312">
        <v>2030</v>
      </c>
      <c r="D6312">
        <f t="shared" si="98"/>
        <v>3.2013150000000001</v>
      </c>
    </row>
    <row r="6313" spans="1:4" x14ac:dyDescent="0.3">
      <c r="A6313">
        <v>3.76</v>
      </c>
      <c r="B6313">
        <v>0.83548599999999995</v>
      </c>
      <c r="C6313">
        <v>2030</v>
      </c>
      <c r="D6313">
        <f t="shared" si="98"/>
        <v>3.1414273599999998</v>
      </c>
    </row>
    <row r="6314" spans="1:4" x14ac:dyDescent="0.3">
      <c r="A6314">
        <v>3.77</v>
      </c>
      <c r="B6314">
        <v>0.81669999999999998</v>
      </c>
      <c r="C6314">
        <v>2030</v>
      </c>
      <c r="D6314">
        <f t="shared" si="98"/>
        <v>3.0789589999999998</v>
      </c>
    </row>
    <row r="6315" spans="1:4" x14ac:dyDescent="0.3">
      <c r="A6315">
        <v>3.78</v>
      </c>
      <c r="B6315">
        <v>0.80134700000000003</v>
      </c>
      <c r="C6315">
        <v>2030</v>
      </c>
      <c r="D6315">
        <f t="shared" si="98"/>
        <v>3.0290916599999997</v>
      </c>
    </row>
    <row r="6316" spans="1:4" x14ac:dyDescent="0.3">
      <c r="A6316">
        <v>3.79</v>
      </c>
      <c r="B6316">
        <v>0.78321099999999999</v>
      </c>
      <c r="C6316">
        <v>2030</v>
      </c>
      <c r="D6316">
        <f t="shared" si="98"/>
        <v>2.9683696899999998</v>
      </c>
    </row>
    <row r="6317" spans="1:4" x14ac:dyDescent="0.3">
      <c r="A6317">
        <v>3.8</v>
      </c>
      <c r="B6317">
        <v>0.76489399999999996</v>
      </c>
      <c r="C6317">
        <v>2030</v>
      </c>
      <c r="D6317">
        <f t="shared" si="98"/>
        <v>2.9065971999999998</v>
      </c>
    </row>
    <row r="6318" spans="1:4" x14ac:dyDescent="0.3">
      <c r="A6318">
        <v>3.81</v>
      </c>
      <c r="B6318">
        <v>0.74483500000000002</v>
      </c>
      <c r="C6318">
        <v>2030</v>
      </c>
      <c r="D6318">
        <f t="shared" si="98"/>
        <v>2.83782135</v>
      </c>
    </row>
    <row r="6319" spans="1:4" x14ac:dyDescent="0.3">
      <c r="A6319">
        <v>3.82</v>
      </c>
      <c r="B6319">
        <v>0.72470599999999996</v>
      </c>
      <c r="C6319">
        <v>2030</v>
      </c>
      <c r="D6319">
        <f t="shared" si="98"/>
        <v>2.7683769199999997</v>
      </c>
    </row>
    <row r="6320" spans="1:4" x14ac:dyDescent="0.3">
      <c r="A6320">
        <v>3.83</v>
      </c>
      <c r="B6320">
        <v>0.70431900000000003</v>
      </c>
      <c r="C6320">
        <v>2030</v>
      </c>
      <c r="D6320">
        <f t="shared" si="98"/>
        <v>2.6975417699999999</v>
      </c>
    </row>
    <row r="6321" spans="1:4" x14ac:dyDescent="0.3">
      <c r="A6321">
        <v>3.84</v>
      </c>
      <c r="B6321">
        <v>0.68399600000000005</v>
      </c>
      <c r="C6321">
        <v>2030</v>
      </c>
      <c r="D6321">
        <f t="shared" si="98"/>
        <v>2.6265446400000001</v>
      </c>
    </row>
    <row r="6322" spans="1:4" x14ac:dyDescent="0.3">
      <c r="A6322">
        <v>3.85</v>
      </c>
      <c r="B6322">
        <v>0.66107000000000005</v>
      </c>
      <c r="C6322">
        <v>2030</v>
      </c>
      <c r="D6322">
        <f t="shared" si="98"/>
        <v>2.5451195000000002</v>
      </c>
    </row>
    <row r="6323" spans="1:4" x14ac:dyDescent="0.3">
      <c r="A6323">
        <v>3.86</v>
      </c>
      <c r="B6323">
        <v>0.63731099999999996</v>
      </c>
      <c r="C6323">
        <v>2030</v>
      </c>
      <c r="D6323">
        <f t="shared" si="98"/>
        <v>2.46002046</v>
      </c>
    </row>
    <row r="6324" spans="1:4" x14ac:dyDescent="0.3">
      <c r="A6324">
        <v>3.87</v>
      </c>
      <c r="B6324">
        <v>0.613479</v>
      </c>
      <c r="C6324">
        <v>2030</v>
      </c>
      <c r="D6324">
        <f t="shared" si="98"/>
        <v>2.3741637300000002</v>
      </c>
    </row>
    <row r="6325" spans="1:4" x14ac:dyDescent="0.3">
      <c r="A6325">
        <v>3.88</v>
      </c>
      <c r="B6325">
        <v>0.58847099999999997</v>
      </c>
      <c r="C6325">
        <v>2030</v>
      </c>
      <c r="D6325">
        <f t="shared" si="98"/>
        <v>2.2832674799999997</v>
      </c>
    </row>
    <row r="6326" spans="1:4" x14ac:dyDescent="0.3">
      <c r="A6326">
        <v>3.89</v>
      </c>
      <c r="B6326">
        <v>0.56119300000000005</v>
      </c>
      <c r="C6326">
        <v>2030</v>
      </c>
      <c r="D6326">
        <f t="shared" si="98"/>
        <v>2.1830407700000003</v>
      </c>
    </row>
    <row r="6327" spans="1:4" x14ac:dyDescent="0.3">
      <c r="A6327">
        <v>3.9</v>
      </c>
      <c r="B6327">
        <v>0.53621300000000005</v>
      </c>
      <c r="C6327">
        <v>2030</v>
      </c>
      <c r="D6327">
        <f t="shared" si="98"/>
        <v>2.0912307000000001</v>
      </c>
    </row>
    <row r="6328" spans="1:4" x14ac:dyDescent="0.3">
      <c r="A6328">
        <v>3.91</v>
      </c>
      <c r="B6328">
        <v>0.50856100000000004</v>
      </c>
      <c r="C6328">
        <v>2030</v>
      </c>
      <c r="D6328">
        <f t="shared" si="98"/>
        <v>1.9884735100000002</v>
      </c>
    </row>
    <row r="6329" spans="1:4" x14ac:dyDescent="0.3">
      <c r="A6329">
        <v>3.92</v>
      </c>
      <c r="B6329">
        <v>0.48026099999999999</v>
      </c>
      <c r="C6329">
        <v>2030</v>
      </c>
      <c r="D6329">
        <f t="shared" si="98"/>
        <v>1.8826231199999999</v>
      </c>
    </row>
    <row r="6330" spans="1:4" x14ac:dyDescent="0.3">
      <c r="A6330">
        <v>3.93</v>
      </c>
      <c r="B6330">
        <v>0.45250800000000002</v>
      </c>
      <c r="C6330">
        <v>2030</v>
      </c>
      <c r="D6330">
        <f t="shared" si="98"/>
        <v>1.7783564400000003</v>
      </c>
    </row>
    <row r="6331" spans="1:4" x14ac:dyDescent="0.3">
      <c r="A6331">
        <v>3.94</v>
      </c>
      <c r="B6331">
        <v>0.42131099999999999</v>
      </c>
      <c r="C6331">
        <v>2030</v>
      </c>
      <c r="D6331">
        <f t="shared" si="98"/>
        <v>1.6599653399999998</v>
      </c>
    </row>
    <row r="6332" spans="1:4" x14ac:dyDescent="0.3">
      <c r="A6332">
        <v>3.95</v>
      </c>
      <c r="B6332">
        <v>0.389959</v>
      </c>
      <c r="C6332">
        <v>2030</v>
      </c>
      <c r="D6332">
        <f t="shared" si="98"/>
        <v>1.5403380500000001</v>
      </c>
    </row>
    <row r="6333" spans="1:4" x14ac:dyDescent="0.3">
      <c r="A6333">
        <v>3.96</v>
      </c>
      <c r="B6333">
        <v>0.35749399999999998</v>
      </c>
      <c r="C6333">
        <v>2030</v>
      </c>
      <c r="D6333">
        <f t="shared" si="98"/>
        <v>1.4156762399999998</v>
      </c>
    </row>
    <row r="6334" spans="1:4" x14ac:dyDescent="0.3">
      <c r="A6334">
        <v>3.97</v>
      </c>
      <c r="B6334">
        <v>0.32404300000000003</v>
      </c>
      <c r="C6334">
        <v>2030</v>
      </c>
      <c r="D6334">
        <f t="shared" si="98"/>
        <v>1.2864507100000002</v>
      </c>
    </row>
    <row r="6335" spans="1:4" x14ac:dyDescent="0.3">
      <c r="A6335">
        <v>3.98</v>
      </c>
      <c r="B6335">
        <v>0.29020600000000002</v>
      </c>
      <c r="C6335">
        <v>2030</v>
      </c>
      <c r="D6335">
        <f t="shared" si="98"/>
        <v>1.15501988</v>
      </c>
    </row>
    <row r="6336" spans="1:4" x14ac:dyDescent="0.3">
      <c r="A6336">
        <v>3.99</v>
      </c>
      <c r="B6336">
        <v>0.25221100000000002</v>
      </c>
      <c r="C6336">
        <v>2030</v>
      </c>
      <c r="D6336">
        <f t="shared" si="98"/>
        <v>1.0063218900000002</v>
      </c>
    </row>
    <row r="6337" spans="1:4" x14ac:dyDescent="0.3">
      <c r="A6337">
        <v>4</v>
      </c>
      <c r="B6337">
        <v>0.21393200000000001</v>
      </c>
      <c r="C6337">
        <v>2030</v>
      </c>
      <c r="D6337">
        <f t="shared" si="98"/>
        <v>0.85572800000000004</v>
      </c>
    </row>
    <row r="6338" spans="1:4" x14ac:dyDescent="0.3">
      <c r="A6338">
        <v>4.01</v>
      </c>
      <c r="B6338">
        <v>0.17618500000000001</v>
      </c>
      <c r="C6338">
        <v>2030</v>
      </c>
      <c r="D6338">
        <f t="shared" si="98"/>
        <v>0.70650184999999999</v>
      </c>
    </row>
    <row r="6339" spans="1:4" x14ac:dyDescent="0.3">
      <c r="A6339">
        <v>4.0199999999999996</v>
      </c>
      <c r="B6339">
        <v>0.134966</v>
      </c>
      <c r="C6339">
        <v>2030</v>
      </c>
      <c r="D6339">
        <f t="shared" ref="D6339:D6402" si="99">A6339*B6339</f>
        <v>0.54256331999999996</v>
      </c>
    </row>
    <row r="6340" spans="1:4" x14ac:dyDescent="0.3">
      <c r="A6340">
        <v>4.03</v>
      </c>
      <c r="B6340">
        <v>9.3789999999999998E-2</v>
      </c>
      <c r="C6340">
        <v>2030</v>
      </c>
      <c r="D6340">
        <f t="shared" si="99"/>
        <v>0.37797370000000002</v>
      </c>
    </row>
    <row r="6341" spans="1:4" x14ac:dyDescent="0.3">
      <c r="A6341">
        <v>4.04</v>
      </c>
      <c r="B6341">
        <v>4.8586999999999998E-2</v>
      </c>
      <c r="C6341">
        <v>2030</v>
      </c>
      <c r="D6341">
        <f t="shared" si="99"/>
        <v>0.19629147999999999</v>
      </c>
    </row>
    <row r="6342" spans="1:4" x14ac:dyDescent="0.3">
      <c r="A6342">
        <v>4.05</v>
      </c>
      <c r="B6342">
        <v>4.4850000000000003E-3</v>
      </c>
      <c r="C6342">
        <v>2030</v>
      </c>
      <c r="D6342">
        <f t="shared" si="99"/>
        <v>1.816425E-2</v>
      </c>
    </row>
    <row r="6343" spans="1:4" x14ac:dyDescent="0.3">
      <c r="A6343">
        <v>4.0599999999999996</v>
      </c>
      <c r="B6343">
        <v>-4.2044999999999999E-2</v>
      </c>
      <c r="C6343">
        <v>2030</v>
      </c>
      <c r="D6343">
        <f t="shared" si="99"/>
        <v>-0.17070269999999999</v>
      </c>
    </row>
    <row r="6344" spans="1:4" x14ac:dyDescent="0.3">
      <c r="A6344">
        <v>4.07</v>
      </c>
      <c r="B6344">
        <v>-9.2068999999999998E-2</v>
      </c>
      <c r="C6344">
        <v>2030</v>
      </c>
      <c r="D6344">
        <f t="shared" si="99"/>
        <v>-0.37472083</v>
      </c>
    </row>
    <row r="6345" spans="1:4" x14ac:dyDescent="0.3">
      <c r="A6345">
        <v>4.08</v>
      </c>
      <c r="B6345">
        <v>-0.13936999999999999</v>
      </c>
      <c r="C6345">
        <v>2030</v>
      </c>
      <c r="D6345">
        <f t="shared" si="99"/>
        <v>-0.56862959999999996</v>
      </c>
    </row>
    <row r="6346" spans="1:4" x14ac:dyDescent="0.3">
      <c r="A6346">
        <v>4.09</v>
      </c>
      <c r="B6346">
        <v>-0.18940100000000001</v>
      </c>
      <c r="C6346">
        <v>2030</v>
      </c>
      <c r="D6346">
        <f t="shared" si="99"/>
        <v>-0.77465009000000007</v>
      </c>
    </row>
    <row r="6347" spans="1:4" x14ac:dyDescent="0.3">
      <c r="A6347">
        <v>4.0999999999999996</v>
      </c>
      <c r="B6347">
        <v>-0.24422199999999999</v>
      </c>
      <c r="C6347">
        <v>2030</v>
      </c>
      <c r="D6347">
        <f t="shared" si="99"/>
        <v>-1.0013101999999998</v>
      </c>
    </row>
    <row r="6348" spans="1:4" x14ac:dyDescent="0.3">
      <c r="A6348">
        <v>4.1100000000000003</v>
      </c>
      <c r="B6348">
        <v>-0.30075600000000002</v>
      </c>
      <c r="C6348">
        <v>2030</v>
      </c>
      <c r="D6348">
        <f t="shared" si="99"/>
        <v>-1.2361071600000002</v>
      </c>
    </row>
    <row r="6349" spans="1:4" x14ac:dyDescent="0.3">
      <c r="A6349">
        <v>4.12</v>
      </c>
      <c r="B6349">
        <v>-0.35394100000000001</v>
      </c>
      <c r="C6349">
        <v>2030</v>
      </c>
      <c r="D6349">
        <f t="shared" si="99"/>
        <v>-1.45823692</v>
      </c>
    </row>
    <row r="6350" spans="1:4" x14ac:dyDescent="0.3">
      <c r="A6350">
        <v>4.13</v>
      </c>
      <c r="B6350">
        <v>-0.41302899999999998</v>
      </c>
      <c r="C6350">
        <v>2030</v>
      </c>
      <c r="D6350">
        <f t="shared" si="99"/>
        <v>-1.7058097699999999</v>
      </c>
    </row>
    <row r="6351" spans="1:4" x14ac:dyDescent="0.3">
      <c r="A6351">
        <v>4.1399999999999997</v>
      </c>
      <c r="B6351">
        <v>-0.47477000000000003</v>
      </c>
      <c r="C6351">
        <v>2030</v>
      </c>
      <c r="D6351">
        <f t="shared" si="99"/>
        <v>-1.9655478</v>
      </c>
    </row>
    <row r="6352" spans="1:4" x14ac:dyDescent="0.3">
      <c r="A6352">
        <v>4.1500000000000004</v>
      </c>
      <c r="B6352">
        <v>-0.53731600000000002</v>
      </c>
      <c r="C6352">
        <v>2030</v>
      </c>
      <c r="D6352">
        <f t="shared" si="99"/>
        <v>-2.2298614000000003</v>
      </c>
    </row>
    <row r="6353" spans="1:4" x14ac:dyDescent="0.3">
      <c r="A6353">
        <v>-0.1</v>
      </c>
      <c r="B6353">
        <v>1.7332099999999999</v>
      </c>
      <c r="C6353">
        <v>2550</v>
      </c>
      <c r="D6353">
        <f t="shared" si="99"/>
        <v>-0.173321</v>
      </c>
    </row>
    <row r="6354" spans="1:4" x14ac:dyDescent="0.3">
      <c r="A6354">
        <v>-0.09</v>
      </c>
      <c r="B6354">
        <v>1.7335</v>
      </c>
      <c r="C6354">
        <v>2550</v>
      </c>
      <c r="D6354">
        <f t="shared" si="99"/>
        <v>-0.15601499999999999</v>
      </c>
    </row>
    <row r="6355" spans="1:4" x14ac:dyDescent="0.3">
      <c r="A6355">
        <v>-0.08</v>
      </c>
      <c r="B6355">
        <v>1.73292</v>
      </c>
      <c r="C6355">
        <v>2550</v>
      </c>
      <c r="D6355">
        <f t="shared" si="99"/>
        <v>-0.1386336</v>
      </c>
    </row>
    <row r="6356" spans="1:4" x14ac:dyDescent="0.3">
      <c r="A6356">
        <v>-7.0000000000000007E-2</v>
      </c>
      <c r="B6356">
        <v>1.7321</v>
      </c>
      <c r="C6356">
        <v>2550</v>
      </c>
      <c r="D6356">
        <f t="shared" si="99"/>
        <v>-0.12124700000000001</v>
      </c>
    </row>
    <row r="6357" spans="1:4" x14ac:dyDescent="0.3">
      <c r="A6357">
        <v>-0.06</v>
      </c>
      <c r="B6357">
        <v>1.7309000000000001</v>
      </c>
      <c r="C6357">
        <v>2550</v>
      </c>
      <c r="D6357">
        <f t="shared" si="99"/>
        <v>-0.103854</v>
      </c>
    </row>
    <row r="6358" spans="1:4" x14ac:dyDescent="0.3">
      <c r="A6358">
        <v>-0.05</v>
      </c>
      <c r="B6358">
        <v>1.73224</v>
      </c>
      <c r="C6358">
        <v>2550</v>
      </c>
      <c r="D6358">
        <f t="shared" si="99"/>
        <v>-8.6612000000000008E-2</v>
      </c>
    </row>
    <row r="6359" spans="1:4" x14ac:dyDescent="0.3">
      <c r="A6359">
        <v>-0.04</v>
      </c>
      <c r="B6359">
        <v>1.72953</v>
      </c>
      <c r="C6359">
        <v>2550</v>
      </c>
      <c r="D6359">
        <f t="shared" si="99"/>
        <v>-6.9181199999999998E-2</v>
      </c>
    </row>
    <row r="6360" spans="1:4" x14ac:dyDescent="0.3">
      <c r="A6360">
        <v>-0.03</v>
      </c>
      <c r="B6360">
        <v>1.73272</v>
      </c>
      <c r="C6360">
        <v>2550</v>
      </c>
      <c r="D6360">
        <f t="shared" si="99"/>
        <v>-5.1981599999999996E-2</v>
      </c>
    </row>
    <row r="6361" spans="1:4" x14ac:dyDescent="0.3">
      <c r="A6361">
        <v>-0.02</v>
      </c>
      <c r="B6361">
        <v>1.7303900000000001</v>
      </c>
      <c r="C6361">
        <v>2550</v>
      </c>
      <c r="D6361">
        <f t="shared" si="99"/>
        <v>-3.4607800000000001E-2</v>
      </c>
    </row>
    <row r="6362" spans="1:4" x14ac:dyDescent="0.3">
      <c r="A6362">
        <v>-0.01</v>
      </c>
      <c r="B6362">
        <v>1.7333400000000001</v>
      </c>
      <c r="C6362">
        <v>2550</v>
      </c>
      <c r="D6362">
        <f t="shared" si="99"/>
        <v>-1.7333400000000002E-2</v>
      </c>
    </row>
    <row r="6363" spans="1:4" x14ac:dyDescent="0.3">
      <c r="A6363">
        <v>0</v>
      </c>
      <c r="B6363">
        <v>1.7316</v>
      </c>
      <c r="C6363">
        <v>2550</v>
      </c>
      <c r="D6363">
        <f t="shared" si="99"/>
        <v>0</v>
      </c>
    </row>
    <row r="6364" spans="1:4" x14ac:dyDescent="0.3">
      <c r="A6364">
        <v>0.01</v>
      </c>
      <c r="B6364">
        <v>1.73048</v>
      </c>
      <c r="C6364">
        <v>2550</v>
      </c>
      <c r="D6364">
        <f t="shared" si="99"/>
        <v>1.7304800000000002E-2</v>
      </c>
    </row>
    <row r="6365" spans="1:4" x14ac:dyDescent="0.3">
      <c r="A6365">
        <v>0.02</v>
      </c>
      <c r="B6365">
        <v>1.7294700000000001</v>
      </c>
      <c r="C6365">
        <v>2550</v>
      </c>
      <c r="D6365">
        <f t="shared" si="99"/>
        <v>3.4589399999999999E-2</v>
      </c>
    </row>
    <row r="6366" spans="1:4" x14ac:dyDescent="0.3">
      <c r="A6366">
        <v>0.03</v>
      </c>
      <c r="B6366">
        <v>1.73207</v>
      </c>
      <c r="C6366">
        <v>2550</v>
      </c>
      <c r="D6366">
        <f t="shared" si="99"/>
        <v>5.1962099999999997E-2</v>
      </c>
    </row>
    <row r="6367" spans="1:4" x14ac:dyDescent="0.3">
      <c r="A6367">
        <v>0.04</v>
      </c>
      <c r="B6367">
        <v>1.7313000000000001</v>
      </c>
      <c r="C6367">
        <v>2550</v>
      </c>
      <c r="D6367">
        <f t="shared" si="99"/>
        <v>6.9252000000000008E-2</v>
      </c>
    </row>
    <row r="6368" spans="1:4" x14ac:dyDescent="0.3">
      <c r="A6368">
        <v>0.05</v>
      </c>
      <c r="B6368">
        <v>1.7312099999999999</v>
      </c>
      <c r="C6368">
        <v>2550</v>
      </c>
      <c r="D6368">
        <f t="shared" si="99"/>
        <v>8.6560499999999999E-2</v>
      </c>
    </row>
    <row r="6369" spans="1:4" x14ac:dyDescent="0.3">
      <c r="A6369">
        <v>0.06</v>
      </c>
      <c r="B6369">
        <v>1.73332</v>
      </c>
      <c r="C6369">
        <v>2550</v>
      </c>
      <c r="D6369">
        <f t="shared" si="99"/>
        <v>0.1039992</v>
      </c>
    </row>
    <row r="6370" spans="1:4" x14ac:dyDescent="0.3">
      <c r="A6370">
        <v>7.0000000000000007E-2</v>
      </c>
      <c r="B6370">
        <v>1.73265</v>
      </c>
      <c r="C6370">
        <v>2550</v>
      </c>
      <c r="D6370">
        <f t="shared" si="99"/>
        <v>0.12128550000000002</v>
      </c>
    </row>
    <row r="6371" spans="1:4" x14ac:dyDescent="0.3">
      <c r="A6371">
        <v>0.08</v>
      </c>
      <c r="B6371">
        <v>1.7321299999999999</v>
      </c>
      <c r="C6371">
        <v>2550</v>
      </c>
      <c r="D6371">
        <f t="shared" si="99"/>
        <v>0.13857040000000001</v>
      </c>
    </row>
    <row r="6372" spans="1:4" x14ac:dyDescent="0.3">
      <c r="A6372">
        <v>0.09</v>
      </c>
      <c r="B6372">
        <v>1.7296100000000001</v>
      </c>
      <c r="C6372">
        <v>2550</v>
      </c>
      <c r="D6372">
        <f t="shared" si="99"/>
        <v>0.15566489999999999</v>
      </c>
    </row>
    <row r="6373" spans="1:4" x14ac:dyDescent="0.3">
      <c r="A6373">
        <v>0.1</v>
      </c>
      <c r="B6373">
        <v>1.7271099999999999</v>
      </c>
      <c r="C6373">
        <v>2550</v>
      </c>
      <c r="D6373">
        <f t="shared" si="99"/>
        <v>0.172711</v>
      </c>
    </row>
    <row r="6374" spans="1:4" x14ac:dyDescent="0.3">
      <c r="A6374">
        <v>0.11</v>
      </c>
      <c r="B6374">
        <v>1.72594</v>
      </c>
      <c r="C6374">
        <v>2550</v>
      </c>
      <c r="D6374">
        <f t="shared" si="99"/>
        <v>0.18985340000000001</v>
      </c>
    </row>
    <row r="6375" spans="1:4" x14ac:dyDescent="0.3">
      <c r="A6375">
        <v>0.12</v>
      </c>
      <c r="B6375">
        <v>1.7281899999999999</v>
      </c>
      <c r="C6375">
        <v>2550</v>
      </c>
      <c r="D6375">
        <f t="shared" si="99"/>
        <v>0.20738279999999998</v>
      </c>
    </row>
    <row r="6376" spans="1:4" x14ac:dyDescent="0.3">
      <c r="A6376">
        <v>0.13</v>
      </c>
      <c r="B6376">
        <v>1.7255199999999999</v>
      </c>
      <c r="C6376">
        <v>2550</v>
      </c>
      <c r="D6376">
        <f t="shared" si="99"/>
        <v>0.22431760000000001</v>
      </c>
    </row>
    <row r="6377" spans="1:4" x14ac:dyDescent="0.3">
      <c r="A6377">
        <v>0.14000000000000001</v>
      </c>
      <c r="B6377">
        <v>1.7272799999999999</v>
      </c>
      <c r="C6377">
        <v>2550</v>
      </c>
      <c r="D6377">
        <f t="shared" si="99"/>
        <v>0.24181920000000001</v>
      </c>
    </row>
    <row r="6378" spans="1:4" x14ac:dyDescent="0.3">
      <c r="A6378">
        <v>0.15</v>
      </c>
      <c r="B6378">
        <v>1.72722</v>
      </c>
      <c r="C6378">
        <v>2550</v>
      </c>
      <c r="D6378">
        <f t="shared" si="99"/>
        <v>0.25908300000000001</v>
      </c>
    </row>
    <row r="6379" spans="1:4" x14ac:dyDescent="0.3">
      <c r="A6379">
        <v>0.16</v>
      </c>
      <c r="B6379">
        <v>1.72444</v>
      </c>
      <c r="C6379">
        <v>2550</v>
      </c>
      <c r="D6379">
        <f t="shared" si="99"/>
        <v>0.2759104</v>
      </c>
    </row>
    <row r="6380" spans="1:4" x14ac:dyDescent="0.3">
      <c r="A6380">
        <v>0.17</v>
      </c>
      <c r="B6380">
        <v>1.72488</v>
      </c>
      <c r="C6380">
        <v>2550</v>
      </c>
      <c r="D6380">
        <f t="shared" si="99"/>
        <v>0.29322960000000003</v>
      </c>
    </row>
    <row r="6381" spans="1:4" x14ac:dyDescent="0.3">
      <c r="A6381">
        <v>0.18</v>
      </c>
      <c r="B6381">
        <v>1.7251000000000001</v>
      </c>
      <c r="C6381">
        <v>2550</v>
      </c>
      <c r="D6381">
        <f t="shared" si="99"/>
        <v>0.31051800000000002</v>
      </c>
    </row>
    <row r="6382" spans="1:4" x14ac:dyDescent="0.3">
      <c r="A6382">
        <v>0.19</v>
      </c>
      <c r="B6382">
        <v>1.7257400000000001</v>
      </c>
      <c r="C6382">
        <v>2550</v>
      </c>
      <c r="D6382">
        <f t="shared" si="99"/>
        <v>0.32789060000000003</v>
      </c>
    </row>
    <row r="6383" spans="1:4" x14ac:dyDescent="0.3">
      <c r="A6383">
        <v>0.2</v>
      </c>
      <c r="B6383">
        <v>1.72559</v>
      </c>
      <c r="C6383">
        <v>2550</v>
      </c>
      <c r="D6383">
        <f t="shared" si="99"/>
        <v>0.34511800000000004</v>
      </c>
    </row>
    <row r="6384" spans="1:4" x14ac:dyDescent="0.3">
      <c r="A6384">
        <v>0.21</v>
      </c>
      <c r="B6384">
        <v>1.72539</v>
      </c>
      <c r="C6384">
        <v>2550</v>
      </c>
      <c r="D6384">
        <f t="shared" si="99"/>
        <v>0.36233189999999998</v>
      </c>
    </row>
    <row r="6385" spans="1:4" x14ac:dyDescent="0.3">
      <c r="A6385">
        <v>0.22</v>
      </c>
      <c r="B6385">
        <v>1.72312</v>
      </c>
      <c r="C6385">
        <v>2550</v>
      </c>
      <c r="D6385">
        <f t="shared" si="99"/>
        <v>0.37908639999999999</v>
      </c>
    </row>
    <row r="6386" spans="1:4" x14ac:dyDescent="0.3">
      <c r="A6386">
        <v>0.23</v>
      </c>
      <c r="B6386">
        <v>1.7246600000000001</v>
      </c>
      <c r="C6386">
        <v>2550</v>
      </c>
      <c r="D6386">
        <f t="shared" si="99"/>
        <v>0.39667180000000002</v>
      </c>
    </row>
    <row r="6387" spans="1:4" x14ac:dyDescent="0.3">
      <c r="A6387">
        <v>0.24</v>
      </c>
      <c r="B6387">
        <v>1.7253700000000001</v>
      </c>
      <c r="C6387">
        <v>2550</v>
      </c>
      <c r="D6387">
        <f t="shared" si="99"/>
        <v>0.41408879999999998</v>
      </c>
    </row>
    <row r="6388" spans="1:4" x14ac:dyDescent="0.3">
      <c r="A6388">
        <v>0.25</v>
      </c>
      <c r="B6388">
        <v>1.72268</v>
      </c>
      <c r="C6388">
        <v>2550</v>
      </c>
      <c r="D6388">
        <f t="shared" si="99"/>
        <v>0.43067</v>
      </c>
    </row>
    <row r="6389" spans="1:4" x14ac:dyDescent="0.3">
      <c r="A6389">
        <v>0.26</v>
      </c>
      <c r="B6389">
        <v>1.7258500000000001</v>
      </c>
      <c r="C6389">
        <v>2550</v>
      </c>
      <c r="D6389">
        <f t="shared" si="99"/>
        <v>0.44872100000000004</v>
      </c>
    </row>
    <row r="6390" spans="1:4" x14ac:dyDescent="0.3">
      <c r="A6390">
        <v>0.27</v>
      </c>
      <c r="B6390">
        <v>1.72664</v>
      </c>
      <c r="C6390">
        <v>2550</v>
      </c>
      <c r="D6390">
        <f t="shared" si="99"/>
        <v>0.46619280000000002</v>
      </c>
    </row>
    <row r="6391" spans="1:4" x14ac:dyDescent="0.3">
      <c r="A6391">
        <v>0.28000000000000003</v>
      </c>
      <c r="B6391">
        <v>1.72296</v>
      </c>
      <c r="C6391">
        <v>2550</v>
      </c>
      <c r="D6391">
        <f t="shared" si="99"/>
        <v>0.48242880000000005</v>
      </c>
    </row>
    <row r="6392" spans="1:4" x14ac:dyDescent="0.3">
      <c r="A6392">
        <v>0.28999999999999998</v>
      </c>
      <c r="B6392">
        <v>1.72245</v>
      </c>
      <c r="C6392">
        <v>2550</v>
      </c>
      <c r="D6392">
        <f t="shared" si="99"/>
        <v>0.49951049999999997</v>
      </c>
    </row>
    <row r="6393" spans="1:4" x14ac:dyDescent="0.3">
      <c r="A6393">
        <v>0.3</v>
      </c>
      <c r="B6393">
        <v>1.7209000000000001</v>
      </c>
      <c r="C6393">
        <v>2550</v>
      </c>
      <c r="D6393">
        <f t="shared" si="99"/>
        <v>0.51627000000000001</v>
      </c>
    </row>
    <row r="6394" spans="1:4" x14ac:dyDescent="0.3">
      <c r="A6394">
        <v>0.31</v>
      </c>
      <c r="B6394">
        <v>1.7204200000000001</v>
      </c>
      <c r="C6394">
        <v>2550</v>
      </c>
      <c r="D6394">
        <f t="shared" si="99"/>
        <v>0.53333019999999998</v>
      </c>
    </row>
    <row r="6395" spans="1:4" x14ac:dyDescent="0.3">
      <c r="A6395">
        <v>0.32</v>
      </c>
      <c r="B6395">
        <v>1.7224600000000001</v>
      </c>
      <c r="C6395">
        <v>2550</v>
      </c>
      <c r="D6395">
        <f t="shared" si="99"/>
        <v>0.5511872000000001</v>
      </c>
    </row>
    <row r="6396" spans="1:4" x14ac:dyDescent="0.3">
      <c r="A6396">
        <v>0.33</v>
      </c>
      <c r="B6396">
        <v>1.7229399999999999</v>
      </c>
      <c r="C6396">
        <v>2550</v>
      </c>
      <c r="D6396">
        <f t="shared" si="99"/>
        <v>0.56857020000000003</v>
      </c>
    </row>
    <row r="6397" spans="1:4" x14ac:dyDescent="0.3">
      <c r="A6397">
        <v>0.34</v>
      </c>
      <c r="B6397">
        <v>1.7199800000000001</v>
      </c>
      <c r="C6397">
        <v>2550</v>
      </c>
      <c r="D6397">
        <f t="shared" si="99"/>
        <v>0.58479320000000001</v>
      </c>
    </row>
    <row r="6398" spans="1:4" x14ac:dyDescent="0.3">
      <c r="A6398">
        <v>0.35</v>
      </c>
      <c r="B6398">
        <v>1.7228399999999999</v>
      </c>
      <c r="C6398">
        <v>2550</v>
      </c>
      <c r="D6398">
        <f t="shared" si="99"/>
        <v>0.60299399999999992</v>
      </c>
    </row>
    <row r="6399" spans="1:4" x14ac:dyDescent="0.3">
      <c r="A6399">
        <v>0.36</v>
      </c>
      <c r="B6399">
        <v>1.72228</v>
      </c>
      <c r="C6399">
        <v>2550</v>
      </c>
      <c r="D6399">
        <f t="shared" si="99"/>
        <v>0.62002080000000004</v>
      </c>
    </row>
    <row r="6400" spans="1:4" x14ac:dyDescent="0.3">
      <c r="A6400">
        <v>0.37</v>
      </c>
      <c r="B6400">
        <v>1.71974</v>
      </c>
      <c r="C6400">
        <v>2550</v>
      </c>
      <c r="D6400">
        <f t="shared" si="99"/>
        <v>0.63630379999999997</v>
      </c>
    </row>
    <row r="6401" spans="1:4" x14ac:dyDescent="0.3">
      <c r="A6401">
        <v>0.38</v>
      </c>
      <c r="B6401">
        <v>1.72058</v>
      </c>
      <c r="C6401">
        <v>2550</v>
      </c>
      <c r="D6401">
        <f t="shared" si="99"/>
        <v>0.65382039999999997</v>
      </c>
    </row>
    <row r="6402" spans="1:4" x14ac:dyDescent="0.3">
      <c r="A6402">
        <v>0.39</v>
      </c>
      <c r="B6402">
        <v>1.7190000000000001</v>
      </c>
      <c r="C6402">
        <v>2550</v>
      </c>
      <c r="D6402">
        <f t="shared" si="99"/>
        <v>0.67041000000000006</v>
      </c>
    </row>
    <row r="6403" spans="1:4" x14ac:dyDescent="0.3">
      <c r="A6403">
        <v>0.4</v>
      </c>
      <c r="B6403">
        <v>1.7210799999999999</v>
      </c>
      <c r="C6403">
        <v>2550</v>
      </c>
      <c r="D6403">
        <f t="shared" ref="D6403:D6466" si="100">A6403*B6403</f>
        <v>0.68843200000000004</v>
      </c>
    </row>
    <row r="6404" spans="1:4" x14ac:dyDescent="0.3">
      <c r="A6404">
        <v>0.41</v>
      </c>
      <c r="B6404">
        <v>1.7195499999999999</v>
      </c>
      <c r="C6404">
        <v>2550</v>
      </c>
      <c r="D6404">
        <f t="shared" si="100"/>
        <v>0.70501549999999991</v>
      </c>
    </row>
    <row r="6405" spans="1:4" x14ac:dyDescent="0.3">
      <c r="A6405">
        <v>0.42</v>
      </c>
      <c r="B6405">
        <v>1.7204900000000001</v>
      </c>
      <c r="C6405">
        <v>2550</v>
      </c>
      <c r="D6405">
        <f t="shared" si="100"/>
        <v>0.72260579999999996</v>
      </c>
    </row>
    <row r="6406" spans="1:4" x14ac:dyDescent="0.3">
      <c r="A6406">
        <v>0.43</v>
      </c>
      <c r="B6406">
        <v>1.7203200000000001</v>
      </c>
      <c r="C6406">
        <v>2550</v>
      </c>
      <c r="D6406">
        <f t="shared" si="100"/>
        <v>0.7397376</v>
      </c>
    </row>
    <row r="6407" spans="1:4" x14ac:dyDescent="0.3">
      <c r="A6407">
        <v>0.44</v>
      </c>
      <c r="B6407">
        <v>1.71994</v>
      </c>
      <c r="C6407">
        <v>2550</v>
      </c>
      <c r="D6407">
        <f t="shared" si="100"/>
        <v>0.75677360000000005</v>
      </c>
    </row>
    <row r="6408" spans="1:4" x14ac:dyDescent="0.3">
      <c r="A6408">
        <v>0.45</v>
      </c>
      <c r="B6408">
        <v>1.7196800000000001</v>
      </c>
      <c r="C6408">
        <v>2550</v>
      </c>
      <c r="D6408">
        <f t="shared" si="100"/>
        <v>0.7738560000000001</v>
      </c>
    </row>
    <row r="6409" spans="1:4" x14ac:dyDescent="0.3">
      <c r="A6409">
        <v>0.46</v>
      </c>
      <c r="B6409">
        <v>1.7173</v>
      </c>
      <c r="C6409">
        <v>2550</v>
      </c>
      <c r="D6409">
        <f t="shared" si="100"/>
        <v>0.78995800000000005</v>
      </c>
    </row>
    <row r="6410" spans="1:4" x14ac:dyDescent="0.3">
      <c r="A6410">
        <v>0.47</v>
      </c>
      <c r="B6410">
        <v>1.71574</v>
      </c>
      <c r="C6410">
        <v>2550</v>
      </c>
      <c r="D6410">
        <f t="shared" si="100"/>
        <v>0.80639779999999994</v>
      </c>
    </row>
    <row r="6411" spans="1:4" x14ac:dyDescent="0.3">
      <c r="A6411">
        <v>0.48</v>
      </c>
      <c r="B6411">
        <v>1.71353</v>
      </c>
      <c r="C6411">
        <v>2550</v>
      </c>
      <c r="D6411">
        <f t="shared" si="100"/>
        <v>0.82249439999999996</v>
      </c>
    </row>
    <row r="6412" spans="1:4" x14ac:dyDescent="0.3">
      <c r="A6412">
        <v>0.49</v>
      </c>
      <c r="B6412">
        <v>1.7123900000000001</v>
      </c>
      <c r="C6412">
        <v>2550</v>
      </c>
      <c r="D6412">
        <f t="shared" si="100"/>
        <v>0.83907110000000007</v>
      </c>
    </row>
    <row r="6413" spans="1:4" x14ac:dyDescent="0.3">
      <c r="A6413">
        <v>0.5</v>
      </c>
      <c r="B6413">
        <v>1.71316</v>
      </c>
      <c r="C6413">
        <v>2550</v>
      </c>
      <c r="D6413">
        <f t="shared" si="100"/>
        <v>0.85658000000000001</v>
      </c>
    </row>
    <row r="6414" spans="1:4" x14ac:dyDescent="0.3">
      <c r="A6414">
        <v>0.51</v>
      </c>
      <c r="B6414">
        <v>1.71167</v>
      </c>
      <c r="C6414">
        <v>2550</v>
      </c>
      <c r="D6414">
        <f t="shared" si="100"/>
        <v>0.8729517</v>
      </c>
    </row>
    <row r="6415" spans="1:4" x14ac:dyDescent="0.3">
      <c r="A6415">
        <v>0.52</v>
      </c>
      <c r="B6415">
        <v>1.71217</v>
      </c>
      <c r="C6415">
        <v>2550</v>
      </c>
      <c r="D6415">
        <f t="shared" si="100"/>
        <v>0.89032840000000002</v>
      </c>
    </row>
    <row r="6416" spans="1:4" x14ac:dyDescent="0.3">
      <c r="A6416">
        <v>0.53</v>
      </c>
      <c r="B6416">
        <v>1.7110000000000001</v>
      </c>
      <c r="C6416">
        <v>2550</v>
      </c>
      <c r="D6416">
        <f t="shared" si="100"/>
        <v>0.90683000000000014</v>
      </c>
    </row>
    <row r="6417" spans="1:4" x14ac:dyDescent="0.3">
      <c r="A6417">
        <v>0.54</v>
      </c>
      <c r="B6417">
        <v>1.7080500000000001</v>
      </c>
      <c r="C6417">
        <v>2550</v>
      </c>
      <c r="D6417">
        <f t="shared" si="100"/>
        <v>0.92234700000000014</v>
      </c>
    </row>
    <row r="6418" spans="1:4" x14ac:dyDescent="0.3">
      <c r="A6418">
        <v>0.55000000000000004</v>
      </c>
      <c r="B6418">
        <v>1.70757</v>
      </c>
      <c r="C6418">
        <v>2550</v>
      </c>
      <c r="D6418">
        <f t="shared" si="100"/>
        <v>0.93916350000000004</v>
      </c>
    </row>
    <row r="6419" spans="1:4" x14ac:dyDescent="0.3">
      <c r="A6419">
        <v>0.56000000000000005</v>
      </c>
      <c r="B6419">
        <v>1.70977</v>
      </c>
      <c r="C6419">
        <v>2550</v>
      </c>
      <c r="D6419">
        <f t="shared" si="100"/>
        <v>0.95747120000000008</v>
      </c>
    </row>
    <row r="6420" spans="1:4" x14ac:dyDescent="0.3">
      <c r="A6420">
        <v>0.56999999999999995</v>
      </c>
      <c r="B6420">
        <v>1.7075800000000001</v>
      </c>
      <c r="C6420">
        <v>2550</v>
      </c>
      <c r="D6420">
        <f t="shared" si="100"/>
        <v>0.97332059999999998</v>
      </c>
    </row>
    <row r="6421" spans="1:4" x14ac:dyDescent="0.3">
      <c r="A6421">
        <v>0.57999999999999996</v>
      </c>
      <c r="B6421">
        <v>1.7068399999999999</v>
      </c>
      <c r="C6421">
        <v>2550</v>
      </c>
      <c r="D6421">
        <f t="shared" si="100"/>
        <v>0.98996719999999994</v>
      </c>
    </row>
    <row r="6422" spans="1:4" x14ac:dyDescent="0.3">
      <c r="A6422">
        <v>0.59</v>
      </c>
      <c r="B6422">
        <v>1.70584</v>
      </c>
      <c r="C6422">
        <v>2550</v>
      </c>
      <c r="D6422">
        <f t="shared" si="100"/>
        <v>1.0064455999999999</v>
      </c>
    </row>
    <row r="6423" spans="1:4" x14ac:dyDescent="0.3">
      <c r="A6423">
        <v>0.6</v>
      </c>
      <c r="B6423">
        <v>1.7055899999999999</v>
      </c>
      <c r="C6423">
        <v>2550</v>
      </c>
      <c r="D6423">
        <f t="shared" si="100"/>
        <v>1.0233539999999999</v>
      </c>
    </row>
    <row r="6424" spans="1:4" x14ac:dyDescent="0.3">
      <c r="A6424">
        <v>0.61</v>
      </c>
      <c r="B6424">
        <v>1.7074</v>
      </c>
      <c r="C6424">
        <v>2550</v>
      </c>
      <c r="D6424">
        <f t="shared" si="100"/>
        <v>1.0415140000000001</v>
      </c>
    </row>
    <row r="6425" spans="1:4" x14ac:dyDescent="0.3">
      <c r="A6425">
        <v>0.62</v>
      </c>
      <c r="B6425">
        <v>1.7060599999999999</v>
      </c>
      <c r="C6425">
        <v>2550</v>
      </c>
      <c r="D6425">
        <f t="shared" si="100"/>
        <v>1.0577572</v>
      </c>
    </row>
    <row r="6426" spans="1:4" x14ac:dyDescent="0.3">
      <c r="A6426">
        <v>0.63</v>
      </c>
      <c r="B6426">
        <v>1.7043600000000001</v>
      </c>
      <c r="C6426">
        <v>2550</v>
      </c>
      <c r="D6426">
        <f t="shared" si="100"/>
        <v>1.0737468000000001</v>
      </c>
    </row>
    <row r="6427" spans="1:4" x14ac:dyDescent="0.3">
      <c r="A6427">
        <v>0.64</v>
      </c>
      <c r="B6427">
        <v>1.70489</v>
      </c>
      <c r="C6427">
        <v>2550</v>
      </c>
      <c r="D6427">
        <f t="shared" si="100"/>
        <v>1.0911296000000001</v>
      </c>
    </row>
    <row r="6428" spans="1:4" x14ac:dyDescent="0.3">
      <c r="A6428">
        <v>0.65</v>
      </c>
      <c r="B6428">
        <v>1.70096</v>
      </c>
      <c r="C6428">
        <v>2550</v>
      </c>
      <c r="D6428">
        <f t="shared" si="100"/>
        <v>1.1056240000000002</v>
      </c>
    </row>
    <row r="6429" spans="1:4" x14ac:dyDescent="0.3">
      <c r="A6429">
        <v>0.66</v>
      </c>
      <c r="B6429">
        <v>1.7001200000000001</v>
      </c>
      <c r="C6429">
        <v>2550</v>
      </c>
      <c r="D6429">
        <f t="shared" si="100"/>
        <v>1.1220792000000002</v>
      </c>
    </row>
    <row r="6430" spans="1:4" x14ac:dyDescent="0.3">
      <c r="A6430">
        <v>0.67</v>
      </c>
      <c r="B6430">
        <v>1.69937</v>
      </c>
      <c r="C6430">
        <v>2550</v>
      </c>
      <c r="D6430">
        <f t="shared" si="100"/>
        <v>1.1385779</v>
      </c>
    </row>
    <row r="6431" spans="1:4" x14ac:dyDescent="0.3">
      <c r="A6431">
        <v>0.68</v>
      </c>
      <c r="B6431">
        <v>1.7014800000000001</v>
      </c>
      <c r="C6431">
        <v>2550</v>
      </c>
      <c r="D6431">
        <f t="shared" si="100"/>
        <v>1.1570064000000002</v>
      </c>
    </row>
    <row r="6432" spans="1:4" x14ac:dyDescent="0.3">
      <c r="A6432">
        <v>0.69</v>
      </c>
      <c r="B6432">
        <v>1.6996599999999999</v>
      </c>
      <c r="C6432">
        <v>2550</v>
      </c>
      <c r="D6432">
        <f t="shared" si="100"/>
        <v>1.1727653999999998</v>
      </c>
    </row>
    <row r="6433" spans="1:4" x14ac:dyDescent="0.3">
      <c r="A6433">
        <v>0.7</v>
      </c>
      <c r="B6433">
        <v>1.70089</v>
      </c>
      <c r="C6433">
        <v>2550</v>
      </c>
      <c r="D6433">
        <f t="shared" si="100"/>
        <v>1.190623</v>
      </c>
    </row>
    <row r="6434" spans="1:4" x14ac:dyDescent="0.3">
      <c r="A6434">
        <v>0.71</v>
      </c>
      <c r="B6434">
        <v>1.70008</v>
      </c>
      <c r="C6434">
        <v>2550</v>
      </c>
      <c r="D6434">
        <f t="shared" si="100"/>
        <v>1.2070567999999999</v>
      </c>
    </row>
    <row r="6435" spans="1:4" x14ac:dyDescent="0.3">
      <c r="A6435">
        <v>0.72</v>
      </c>
      <c r="B6435">
        <v>1.69956</v>
      </c>
      <c r="C6435">
        <v>2550</v>
      </c>
      <c r="D6435">
        <f t="shared" si="100"/>
        <v>1.2236832</v>
      </c>
    </row>
    <row r="6436" spans="1:4" x14ac:dyDescent="0.3">
      <c r="A6436">
        <v>0.73</v>
      </c>
      <c r="B6436">
        <v>1.69902</v>
      </c>
      <c r="C6436">
        <v>2550</v>
      </c>
      <c r="D6436">
        <f t="shared" si="100"/>
        <v>1.2402845999999998</v>
      </c>
    </row>
    <row r="6437" spans="1:4" x14ac:dyDescent="0.3">
      <c r="A6437">
        <v>0.74</v>
      </c>
      <c r="B6437">
        <v>1.6973400000000001</v>
      </c>
      <c r="C6437">
        <v>2550</v>
      </c>
      <c r="D6437">
        <f t="shared" si="100"/>
        <v>1.2560316</v>
      </c>
    </row>
    <row r="6438" spans="1:4" x14ac:dyDescent="0.3">
      <c r="A6438">
        <v>0.75</v>
      </c>
      <c r="B6438">
        <v>1.6942900000000001</v>
      </c>
      <c r="C6438">
        <v>2550</v>
      </c>
      <c r="D6438">
        <f t="shared" si="100"/>
        <v>1.2707174999999999</v>
      </c>
    </row>
    <row r="6439" spans="1:4" x14ac:dyDescent="0.3">
      <c r="A6439">
        <v>0.76</v>
      </c>
      <c r="B6439">
        <v>1.69713</v>
      </c>
      <c r="C6439">
        <v>2550</v>
      </c>
      <c r="D6439">
        <f t="shared" si="100"/>
        <v>1.2898187999999999</v>
      </c>
    </row>
    <row r="6440" spans="1:4" x14ac:dyDescent="0.3">
      <c r="A6440">
        <v>0.77</v>
      </c>
      <c r="B6440">
        <v>1.6950799999999999</v>
      </c>
      <c r="C6440">
        <v>2550</v>
      </c>
      <c r="D6440">
        <f t="shared" si="100"/>
        <v>1.3052116</v>
      </c>
    </row>
    <row r="6441" spans="1:4" x14ac:dyDescent="0.3">
      <c r="A6441">
        <v>0.78</v>
      </c>
      <c r="B6441">
        <v>1.69486</v>
      </c>
      <c r="C6441">
        <v>2550</v>
      </c>
      <c r="D6441">
        <f t="shared" si="100"/>
        <v>1.3219908</v>
      </c>
    </row>
    <row r="6442" spans="1:4" x14ac:dyDescent="0.3">
      <c r="A6442">
        <v>0.79</v>
      </c>
      <c r="B6442">
        <v>1.69431</v>
      </c>
      <c r="C6442">
        <v>2550</v>
      </c>
      <c r="D6442">
        <f t="shared" si="100"/>
        <v>1.3385049</v>
      </c>
    </row>
    <row r="6443" spans="1:4" x14ac:dyDescent="0.3">
      <c r="A6443">
        <v>0.8</v>
      </c>
      <c r="B6443">
        <v>1.69455</v>
      </c>
      <c r="C6443">
        <v>2550</v>
      </c>
      <c r="D6443">
        <f t="shared" si="100"/>
        <v>1.3556400000000002</v>
      </c>
    </row>
    <row r="6444" spans="1:4" x14ac:dyDescent="0.3">
      <c r="A6444">
        <v>0.81</v>
      </c>
      <c r="B6444">
        <v>1.694</v>
      </c>
      <c r="C6444">
        <v>2550</v>
      </c>
      <c r="D6444">
        <f t="shared" si="100"/>
        <v>1.3721400000000001</v>
      </c>
    </row>
    <row r="6445" spans="1:4" x14ac:dyDescent="0.3">
      <c r="A6445">
        <v>0.82</v>
      </c>
      <c r="B6445">
        <v>1.69374</v>
      </c>
      <c r="C6445">
        <v>2550</v>
      </c>
      <c r="D6445">
        <f t="shared" si="100"/>
        <v>1.3888668</v>
      </c>
    </row>
    <row r="6446" spans="1:4" x14ac:dyDescent="0.3">
      <c r="A6446">
        <v>0.83</v>
      </c>
      <c r="B6446">
        <v>1.6926000000000001</v>
      </c>
      <c r="C6446">
        <v>2550</v>
      </c>
      <c r="D6446">
        <f t="shared" si="100"/>
        <v>1.4048579999999999</v>
      </c>
    </row>
    <row r="6447" spans="1:4" x14ac:dyDescent="0.3">
      <c r="A6447">
        <v>0.84</v>
      </c>
      <c r="B6447">
        <v>1.6905699999999999</v>
      </c>
      <c r="C6447">
        <v>2550</v>
      </c>
      <c r="D6447">
        <f t="shared" si="100"/>
        <v>1.4200788</v>
      </c>
    </row>
    <row r="6448" spans="1:4" x14ac:dyDescent="0.3">
      <c r="A6448">
        <v>0.85</v>
      </c>
      <c r="B6448">
        <v>1.69249</v>
      </c>
      <c r="C6448">
        <v>2550</v>
      </c>
      <c r="D6448">
        <f t="shared" si="100"/>
        <v>1.4386165</v>
      </c>
    </row>
    <row r="6449" spans="1:4" x14ac:dyDescent="0.3">
      <c r="A6449">
        <v>0.86</v>
      </c>
      <c r="B6449">
        <v>1.69387</v>
      </c>
      <c r="C6449">
        <v>2550</v>
      </c>
      <c r="D6449">
        <f t="shared" si="100"/>
        <v>1.4567281999999999</v>
      </c>
    </row>
    <row r="6450" spans="1:4" x14ac:dyDescent="0.3">
      <c r="A6450">
        <v>0.87</v>
      </c>
      <c r="B6450">
        <v>1.6936500000000001</v>
      </c>
      <c r="C6450">
        <v>2550</v>
      </c>
      <c r="D6450">
        <f t="shared" si="100"/>
        <v>1.4734755000000002</v>
      </c>
    </row>
    <row r="6451" spans="1:4" x14ac:dyDescent="0.3">
      <c r="A6451">
        <v>0.88</v>
      </c>
      <c r="B6451">
        <v>1.69432</v>
      </c>
      <c r="C6451">
        <v>2550</v>
      </c>
      <c r="D6451">
        <f t="shared" si="100"/>
        <v>1.4910016000000001</v>
      </c>
    </row>
    <row r="6452" spans="1:4" x14ac:dyDescent="0.3">
      <c r="A6452">
        <v>0.89</v>
      </c>
      <c r="B6452">
        <v>1.69404</v>
      </c>
      <c r="C6452">
        <v>2550</v>
      </c>
      <c r="D6452">
        <f t="shared" si="100"/>
        <v>1.5076955999999999</v>
      </c>
    </row>
    <row r="6453" spans="1:4" x14ac:dyDescent="0.3">
      <c r="A6453">
        <v>0.9</v>
      </c>
      <c r="B6453">
        <v>1.6895800000000001</v>
      </c>
      <c r="C6453">
        <v>2550</v>
      </c>
      <c r="D6453">
        <f t="shared" si="100"/>
        <v>1.5206220000000001</v>
      </c>
    </row>
    <row r="6454" spans="1:4" x14ac:dyDescent="0.3">
      <c r="A6454">
        <v>0.91</v>
      </c>
      <c r="B6454">
        <v>1.6902699999999999</v>
      </c>
      <c r="C6454">
        <v>2550</v>
      </c>
      <c r="D6454">
        <f t="shared" si="100"/>
        <v>1.5381457000000001</v>
      </c>
    </row>
    <row r="6455" spans="1:4" x14ac:dyDescent="0.3">
      <c r="A6455">
        <v>0.92</v>
      </c>
      <c r="B6455">
        <v>1.69048</v>
      </c>
      <c r="C6455">
        <v>2550</v>
      </c>
      <c r="D6455">
        <f t="shared" si="100"/>
        <v>1.5552416</v>
      </c>
    </row>
    <row r="6456" spans="1:4" x14ac:dyDescent="0.3">
      <c r="A6456">
        <v>0.93</v>
      </c>
      <c r="B6456">
        <v>1.6878599999999999</v>
      </c>
      <c r="C6456">
        <v>2550</v>
      </c>
      <c r="D6456">
        <f t="shared" si="100"/>
        <v>1.5697098</v>
      </c>
    </row>
    <row r="6457" spans="1:4" x14ac:dyDescent="0.3">
      <c r="A6457">
        <v>0.94</v>
      </c>
      <c r="B6457">
        <v>1.6868300000000001</v>
      </c>
      <c r="C6457">
        <v>2550</v>
      </c>
      <c r="D6457">
        <f t="shared" si="100"/>
        <v>1.5856201999999999</v>
      </c>
    </row>
    <row r="6458" spans="1:4" x14ac:dyDescent="0.3">
      <c r="A6458">
        <v>0.95</v>
      </c>
      <c r="B6458">
        <v>1.69123</v>
      </c>
      <c r="C6458">
        <v>2550</v>
      </c>
      <c r="D6458">
        <f t="shared" si="100"/>
        <v>1.6066684999999998</v>
      </c>
    </row>
    <row r="6459" spans="1:4" x14ac:dyDescent="0.3">
      <c r="A6459">
        <v>0.96</v>
      </c>
      <c r="B6459">
        <v>1.6905399999999999</v>
      </c>
      <c r="C6459">
        <v>2550</v>
      </c>
      <c r="D6459">
        <f t="shared" si="100"/>
        <v>1.6229183999999999</v>
      </c>
    </row>
    <row r="6460" spans="1:4" x14ac:dyDescent="0.3">
      <c r="A6460">
        <v>0.97</v>
      </c>
      <c r="B6460">
        <v>1.69031</v>
      </c>
      <c r="C6460">
        <v>2550</v>
      </c>
      <c r="D6460">
        <f t="shared" si="100"/>
        <v>1.6396006999999999</v>
      </c>
    </row>
    <row r="6461" spans="1:4" x14ac:dyDescent="0.3">
      <c r="A6461">
        <v>0.98</v>
      </c>
      <c r="B6461">
        <v>1.69197</v>
      </c>
      <c r="C6461">
        <v>2550</v>
      </c>
      <c r="D6461">
        <f t="shared" si="100"/>
        <v>1.6581306</v>
      </c>
    </row>
    <row r="6462" spans="1:4" x14ac:dyDescent="0.3">
      <c r="A6462">
        <v>0.99</v>
      </c>
      <c r="B6462">
        <v>1.6915800000000001</v>
      </c>
      <c r="C6462">
        <v>2550</v>
      </c>
      <c r="D6462">
        <f t="shared" si="100"/>
        <v>1.6746642</v>
      </c>
    </row>
    <row r="6463" spans="1:4" x14ac:dyDescent="0.3">
      <c r="A6463">
        <v>1</v>
      </c>
      <c r="B6463">
        <v>1.68902</v>
      </c>
      <c r="C6463">
        <v>2550</v>
      </c>
      <c r="D6463">
        <f t="shared" si="100"/>
        <v>1.68902</v>
      </c>
    </row>
    <row r="6464" spans="1:4" x14ac:dyDescent="0.3">
      <c r="A6464">
        <v>1.01</v>
      </c>
      <c r="B6464">
        <v>1.6867700000000001</v>
      </c>
      <c r="C6464">
        <v>2550</v>
      </c>
      <c r="D6464">
        <f t="shared" si="100"/>
        <v>1.7036377</v>
      </c>
    </row>
    <row r="6465" spans="1:4" x14ac:dyDescent="0.3">
      <c r="A6465">
        <v>1.02</v>
      </c>
      <c r="B6465">
        <v>1.6871400000000001</v>
      </c>
      <c r="C6465">
        <v>2550</v>
      </c>
      <c r="D6465">
        <f t="shared" si="100"/>
        <v>1.7208828</v>
      </c>
    </row>
    <row r="6466" spans="1:4" x14ac:dyDescent="0.3">
      <c r="A6466">
        <v>1.03</v>
      </c>
      <c r="B6466">
        <v>1.6866399999999999</v>
      </c>
      <c r="C6466">
        <v>2550</v>
      </c>
      <c r="D6466">
        <f t="shared" si="100"/>
        <v>1.7372391999999999</v>
      </c>
    </row>
    <row r="6467" spans="1:4" x14ac:dyDescent="0.3">
      <c r="A6467">
        <v>1.04</v>
      </c>
      <c r="B6467">
        <v>1.6860599999999999</v>
      </c>
      <c r="C6467">
        <v>2550</v>
      </c>
      <c r="D6467">
        <f t="shared" ref="D6467:D6530" si="101">A6467*B6467</f>
        <v>1.7535023999999999</v>
      </c>
    </row>
    <row r="6468" spans="1:4" x14ac:dyDescent="0.3">
      <c r="A6468">
        <v>1.05</v>
      </c>
      <c r="B6468">
        <v>1.6861200000000001</v>
      </c>
      <c r="C6468">
        <v>2550</v>
      </c>
      <c r="D6468">
        <f t="shared" si="101"/>
        <v>1.7704260000000001</v>
      </c>
    </row>
    <row r="6469" spans="1:4" x14ac:dyDescent="0.3">
      <c r="A6469">
        <v>1.06</v>
      </c>
      <c r="B6469">
        <v>1.68841</v>
      </c>
      <c r="C6469">
        <v>2550</v>
      </c>
      <c r="D6469">
        <f t="shared" si="101"/>
        <v>1.7897146000000002</v>
      </c>
    </row>
    <row r="6470" spans="1:4" x14ac:dyDescent="0.3">
      <c r="A6470">
        <v>1.07</v>
      </c>
      <c r="B6470">
        <v>1.68902</v>
      </c>
      <c r="C6470">
        <v>2550</v>
      </c>
      <c r="D6470">
        <f t="shared" si="101"/>
        <v>1.8072514000000002</v>
      </c>
    </row>
    <row r="6471" spans="1:4" x14ac:dyDescent="0.3">
      <c r="A6471">
        <v>1.08</v>
      </c>
      <c r="B6471">
        <v>1.6873400000000001</v>
      </c>
      <c r="C6471">
        <v>2550</v>
      </c>
      <c r="D6471">
        <f t="shared" si="101"/>
        <v>1.8223272000000001</v>
      </c>
    </row>
    <row r="6472" spans="1:4" x14ac:dyDescent="0.3">
      <c r="A6472">
        <v>1.0900000000000001</v>
      </c>
      <c r="B6472">
        <v>1.68607</v>
      </c>
      <c r="C6472">
        <v>2550</v>
      </c>
      <c r="D6472">
        <f t="shared" si="101"/>
        <v>1.8378163000000001</v>
      </c>
    </row>
    <row r="6473" spans="1:4" x14ac:dyDescent="0.3">
      <c r="A6473">
        <v>1.1000000000000001</v>
      </c>
      <c r="B6473">
        <v>1.6856</v>
      </c>
      <c r="C6473">
        <v>2550</v>
      </c>
      <c r="D6473">
        <f t="shared" si="101"/>
        <v>1.85416</v>
      </c>
    </row>
    <row r="6474" spans="1:4" x14ac:dyDescent="0.3">
      <c r="A6474">
        <v>1.1100000000000001</v>
      </c>
      <c r="B6474">
        <v>1.6862999999999999</v>
      </c>
      <c r="C6474">
        <v>2550</v>
      </c>
      <c r="D6474">
        <f t="shared" si="101"/>
        <v>1.871793</v>
      </c>
    </row>
    <row r="6475" spans="1:4" x14ac:dyDescent="0.3">
      <c r="A6475">
        <v>1.1200000000000001</v>
      </c>
      <c r="B6475">
        <v>1.6867099999999999</v>
      </c>
      <c r="C6475">
        <v>2550</v>
      </c>
      <c r="D6475">
        <f t="shared" si="101"/>
        <v>1.8891152</v>
      </c>
    </row>
    <row r="6476" spans="1:4" x14ac:dyDescent="0.3">
      <c r="A6476">
        <v>1.1299999999999999</v>
      </c>
      <c r="B6476">
        <v>1.6849099999999999</v>
      </c>
      <c r="C6476">
        <v>2550</v>
      </c>
      <c r="D6476">
        <f t="shared" si="101"/>
        <v>1.9039482999999997</v>
      </c>
    </row>
    <row r="6477" spans="1:4" x14ac:dyDescent="0.3">
      <c r="A6477">
        <v>1.1399999999999999</v>
      </c>
      <c r="B6477">
        <v>1.68293</v>
      </c>
      <c r="C6477">
        <v>2550</v>
      </c>
      <c r="D6477">
        <f t="shared" si="101"/>
        <v>1.9185401999999998</v>
      </c>
    </row>
    <row r="6478" spans="1:4" x14ac:dyDescent="0.3">
      <c r="A6478">
        <v>1.1499999999999999</v>
      </c>
      <c r="B6478">
        <v>1.68442</v>
      </c>
      <c r="C6478">
        <v>2550</v>
      </c>
      <c r="D6478">
        <f t="shared" si="101"/>
        <v>1.9370829999999999</v>
      </c>
    </row>
    <row r="6479" spans="1:4" x14ac:dyDescent="0.3">
      <c r="A6479">
        <v>1.1599999999999999</v>
      </c>
      <c r="B6479">
        <v>1.68201</v>
      </c>
      <c r="C6479">
        <v>2550</v>
      </c>
      <c r="D6479">
        <f t="shared" si="101"/>
        <v>1.9511315999999999</v>
      </c>
    </row>
    <row r="6480" spans="1:4" x14ac:dyDescent="0.3">
      <c r="A6480">
        <v>1.17</v>
      </c>
      <c r="B6480">
        <v>1.68204</v>
      </c>
      <c r="C6480">
        <v>2550</v>
      </c>
      <c r="D6480">
        <f t="shared" si="101"/>
        <v>1.9679867999999998</v>
      </c>
    </row>
    <row r="6481" spans="1:4" x14ac:dyDescent="0.3">
      <c r="A6481">
        <v>1.18</v>
      </c>
      <c r="B6481">
        <v>1.6801900000000001</v>
      </c>
      <c r="C6481">
        <v>2550</v>
      </c>
      <c r="D6481">
        <f t="shared" si="101"/>
        <v>1.9826242000000001</v>
      </c>
    </row>
    <row r="6482" spans="1:4" x14ac:dyDescent="0.3">
      <c r="A6482">
        <v>1.19</v>
      </c>
      <c r="B6482">
        <v>1.68021</v>
      </c>
      <c r="C6482">
        <v>2550</v>
      </c>
      <c r="D6482">
        <f t="shared" si="101"/>
        <v>1.9994498999999999</v>
      </c>
    </row>
    <row r="6483" spans="1:4" x14ac:dyDescent="0.3">
      <c r="A6483">
        <v>1.2</v>
      </c>
      <c r="B6483">
        <v>1.6786399999999999</v>
      </c>
      <c r="C6483">
        <v>2550</v>
      </c>
      <c r="D6483">
        <f t="shared" si="101"/>
        <v>2.0143679999999997</v>
      </c>
    </row>
    <row r="6484" spans="1:4" x14ac:dyDescent="0.3">
      <c r="A6484">
        <v>1.21</v>
      </c>
      <c r="B6484">
        <v>1.6801999999999999</v>
      </c>
      <c r="C6484">
        <v>2550</v>
      </c>
      <c r="D6484">
        <f t="shared" si="101"/>
        <v>2.033042</v>
      </c>
    </row>
    <row r="6485" spans="1:4" x14ac:dyDescent="0.3">
      <c r="A6485">
        <v>1.22</v>
      </c>
      <c r="B6485">
        <v>1.6813400000000001</v>
      </c>
      <c r="C6485">
        <v>2550</v>
      </c>
      <c r="D6485">
        <f t="shared" si="101"/>
        <v>2.0512348</v>
      </c>
    </row>
    <row r="6486" spans="1:4" x14ac:dyDescent="0.3">
      <c r="A6486">
        <v>1.23</v>
      </c>
      <c r="B6486">
        <v>1.6787099999999999</v>
      </c>
      <c r="C6486">
        <v>2550</v>
      </c>
      <c r="D6486">
        <f t="shared" si="101"/>
        <v>2.0648133</v>
      </c>
    </row>
    <row r="6487" spans="1:4" x14ac:dyDescent="0.3">
      <c r="A6487">
        <v>1.24</v>
      </c>
      <c r="B6487">
        <v>1.6790700000000001</v>
      </c>
      <c r="C6487">
        <v>2550</v>
      </c>
      <c r="D6487">
        <f t="shared" si="101"/>
        <v>2.0820468000000001</v>
      </c>
    </row>
    <row r="6488" spans="1:4" x14ac:dyDescent="0.3">
      <c r="A6488">
        <v>1.25</v>
      </c>
      <c r="B6488">
        <v>1.6809499999999999</v>
      </c>
      <c r="C6488">
        <v>2550</v>
      </c>
      <c r="D6488">
        <f t="shared" si="101"/>
        <v>2.1011875</v>
      </c>
    </row>
    <row r="6489" spans="1:4" x14ac:dyDescent="0.3">
      <c r="A6489">
        <v>1.26</v>
      </c>
      <c r="B6489">
        <v>1.6790400000000001</v>
      </c>
      <c r="C6489">
        <v>2550</v>
      </c>
      <c r="D6489">
        <f t="shared" si="101"/>
        <v>2.1155904000000003</v>
      </c>
    </row>
    <row r="6490" spans="1:4" x14ac:dyDescent="0.3">
      <c r="A6490">
        <v>1.27</v>
      </c>
      <c r="B6490">
        <v>1.6781200000000001</v>
      </c>
      <c r="C6490">
        <v>2550</v>
      </c>
      <c r="D6490">
        <f t="shared" si="101"/>
        <v>2.1312123999999999</v>
      </c>
    </row>
    <row r="6491" spans="1:4" x14ac:dyDescent="0.3">
      <c r="A6491">
        <v>1.28</v>
      </c>
      <c r="B6491">
        <v>1.6776800000000001</v>
      </c>
      <c r="C6491">
        <v>2550</v>
      </c>
      <c r="D6491">
        <f t="shared" si="101"/>
        <v>2.1474304000000002</v>
      </c>
    </row>
    <row r="6492" spans="1:4" x14ac:dyDescent="0.3">
      <c r="A6492">
        <v>1.29</v>
      </c>
      <c r="B6492">
        <v>1.67563</v>
      </c>
      <c r="C6492">
        <v>2550</v>
      </c>
      <c r="D6492">
        <f t="shared" si="101"/>
        <v>2.1615627000000002</v>
      </c>
    </row>
    <row r="6493" spans="1:4" x14ac:dyDescent="0.3">
      <c r="A6493">
        <v>1.3</v>
      </c>
      <c r="B6493">
        <v>1.67401</v>
      </c>
      <c r="C6493">
        <v>2550</v>
      </c>
      <c r="D6493">
        <f t="shared" si="101"/>
        <v>2.1762130000000002</v>
      </c>
    </row>
    <row r="6494" spans="1:4" x14ac:dyDescent="0.3">
      <c r="A6494">
        <v>1.31</v>
      </c>
      <c r="B6494">
        <v>1.67354</v>
      </c>
      <c r="C6494">
        <v>2550</v>
      </c>
      <c r="D6494">
        <f t="shared" si="101"/>
        <v>2.1923374</v>
      </c>
    </row>
    <row r="6495" spans="1:4" x14ac:dyDescent="0.3">
      <c r="A6495">
        <v>1.32</v>
      </c>
      <c r="B6495">
        <v>1.67537</v>
      </c>
      <c r="C6495">
        <v>2550</v>
      </c>
      <c r="D6495">
        <f t="shared" si="101"/>
        <v>2.2114884000000004</v>
      </c>
    </row>
    <row r="6496" spans="1:4" x14ac:dyDescent="0.3">
      <c r="A6496">
        <v>1.33</v>
      </c>
      <c r="B6496">
        <v>1.6727300000000001</v>
      </c>
      <c r="C6496">
        <v>2550</v>
      </c>
      <c r="D6496">
        <f t="shared" si="101"/>
        <v>2.2247309000000004</v>
      </c>
    </row>
    <row r="6497" spans="1:4" x14ac:dyDescent="0.3">
      <c r="A6497">
        <v>1.34</v>
      </c>
      <c r="B6497">
        <v>1.6738999999999999</v>
      </c>
      <c r="C6497">
        <v>2550</v>
      </c>
      <c r="D6497">
        <f t="shared" si="101"/>
        <v>2.243026</v>
      </c>
    </row>
    <row r="6498" spans="1:4" x14ac:dyDescent="0.3">
      <c r="A6498">
        <v>1.35</v>
      </c>
      <c r="B6498">
        <v>1.6738900000000001</v>
      </c>
      <c r="C6498">
        <v>2550</v>
      </c>
      <c r="D6498">
        <f t="shared" si="101"/>
        <v>2.2597515000000001</v>
      </c>
    </row>
    <row r="6499" spans="1:4" x14ac:dyDescent="0.3">
      <c r="A6499">
        <v>1.36</v>
      </c>
      <c r="B6499">
        <v>1.67302</v>
      </c>
      <c r="C6499">
        <v>2550</v>
      </c>
      <c r="D6499">
        <f t="shared" si="101"/>
        <v>2.2753072000000003</v>
      </c>
    </row>
    <row r="6500" spans="1:4" x14ac:dyDescent="0.3">
      <c r="A6500">
        <v>1.37</v>
      </c>
      <c r="B6500">
        <v>1.67174</v>
      </c>
      <c r="C6500">
        <v>2550</v>
      </c>
      <c r="D6500">
        <f t="shared" si="101"/>
        <v>2.2902838000000001</v>
      </c>
    </row>
    <row r="6501" spans="1:4" x14ac:dyDescent="0.3">
      <c r="A6501">
        <v>1.38</v>
      </c>
      <c r="B6501">
        <v>1.6720600000000001</v>
      </c>
      <c r="C6501">
        <v>2550</v>
      </c>
      <c r="D6501">
        <f t="shared" si="101"/>
        <v>2.3074428</v>
      </c>
    </row>
    <row r="6502" spans="1:4" x14ac:dyDescent="0.3">
      <c r="A6502">
        <v>1.39</v>
      </c>
      <c r="B6502">
        <v>1.66954</v>
      </c>
      <c r="C6502">
        <v>2550</v>
      </c>
      <c r="D6502">
        <f t="shared" si="101"/>
        <v>2.3206606000000001</v>
      </c>
    </row>
    <row r="6503" spans="1:4" x14ac:dyDescent="0.3">
      <c r="A6503">
        <v>1.4</v>
      </c>
      <c r="B6503">
        <v>1.66974</v>
      </c>
      <c r="C6503">
        <v>2550</v>
      </c>
      <c r="D6503">
        <f t="shared" si="101"/>
        <v>2.3376359999999998</v>
      </c>
    </row>
    <row r="6504" spans="1:4" x14ac:dyDescent="0.3">
      <c r="A6504">
        <v>1.41</v>
      </c>
      <c r="B6504">
        <v>1.66873</v>
      </c>
      <c r="C6504">
        <v>2550</v>
      </c>
      <c r="D6504">
        <f t="shared" si="101"/>
        <v>2.3529092999999999</v>
      </c>
    </row>
    <row r="6505" spans="1:4" x14ac:dyDescent="0.3">
      <c r="A6505">
        <v>1.42</v>
      </c>
      <c r="B6505">
        <v>1.66988</v>
      </c>
      <c r="C6505">
        <v>2550</v>
      </c>
      <c r="D6505">
        <f t="shared" si="101"/>
        <v>2.3712295999999999</v>
      </c>
    </row>
    <row r="6506" spans="1:4" x14ac:dyDescent="0.3">
      <c r="A6506">
        <v>1.43</v>
      </c>
      <c r="B6506">
        <v>1.6690400000000001</v>
      </c>
      <c r="C6506">
        <v>2550</v>
      </c>
      <c r="D6506">
        <f t="shared" si="101"/>
        <v>2.3867272000000002</v>
      </c>
    </row>
    <row r="6507" spans="1:4" x14ac:dyDescent="0.3">
      <c r="A6507">
        <v>1.44</v>
      </c>
      <c r="B6507">
        <v>1.6681299999999999</v>
      </c>
      <c r="C6507">
        <v>2550</v>
      </c>
      <c r="D6507">
        <f t="shared" si="101"/>
        <v>2.4021071999999997</v>
      </c>
    </row>
    <row r="6508" spans="1:4" x14ac:dyDescent="0.3">
      <c r="A6508">
        <v>1.45</v>
      </c>
      <c r="B6508">
        <v>1.6667799999999999</v>
      </c>
      <c r="C6508">
        <v>2550</v>
      </c>
      <c r="D6508">
        <f t="shared" si="101"/>
        <v>2.4168309999999997</v>
      </c>
    </row>
    <row r="6509" spans="1:4" x14ac:dyDescent="0.3">
      <c r="A6509">
        <v>1.46</v>
      </c>
      <c r="B6509">
        <v>1.6676599999999999</v>
      </c>
      <c r="C6509">
        <v>2550</v>
      </c>
      <c r="D6509">
        <f t="shared" si="101"/>
        <v>2.4347835999999998</v>
      </c>
    </row>
    <row r="6510" spans="1:4" x14ac:dyDescent="0.3">
      <c r="A6510">
        <v>1.47</v>
      </c>
      <c r="B6510">
        <v>1.6706799999999999</v>
      </c>
      <c r="C6510">
        <v>2550</v>
      </c>
      <c r="D6510">
        <f t="shared" si="101"/>
        <v>2.4558996</v>
      </c>
    </row>
    <row r="6511" spans="1:4" x14ac:dyDescent="0.3">
      <c r="A6511">
        <v>1.48</v>
      </c>
      <c r="B6511">
        <v>1.66875</v>
      </c>
      <c r="C6511">
        <v>2550</v>
      </c>
      <c r="D6511">
        <f t="shared" si="101"/>
        <v>2.4697499999999999</v>
      </c>
    </row>
    <row r="6512" spans="1:4" x14ac:dyDescent="0.3">
      <c r="A6512">
        <v>1.49</v>
      </c>
      <c r="B6512">
        <v>1.6676</v>
      </c>
      <c r="C6512">
        <v>2550</v>
      </c>
      <c r="D6512">
        <f t="shared" si="101"/>
        <v>2.4847239999999999</v>
      </c>
    </row>
    <row r="6513" spans="1:4" x14ac:dyDescent="0.3">
      <c r="A6513">
        <v>1.5</v>
      </c>
      <c r="B6513">
        <v>1.6659200000000001</v>
      </c>
      <c r="C6513">
        <v>2550</v>
      </c>
      <c r="D6513">
        <f t="shared" si="101"/>
        <v>2.4988800000000002</v>
      </c>
    </row>
    <row r="6514" spans="1:4" x14ac:dyDescent="0.3">
      <c r="A6514">
        <v>1.51</v>
      </c>
      <c r="B6514">
        <v>1.66672</v>
      </c>
      <c r="C6514">
        <v>2550</v>
      </c>
      <c r="D6514">
        <f t="shared" si="101"/>
        <v>2.5167472000000002</v>
      </c>
    </row>
    <row r="6515" spans="1:4" x14ac:dyDescent="0.3">
      <c r="A6515">
        <v>1.52</v>
      </c>
      <c r="B6515">
        <v>1.66672</v>
      </c>
      <c r="C6515">
        <v>2550</v>
      </c>
      <c r="D6515">
        <f t="shared" si="101"/>
        <v>2.5334143999999998</v>
      </c>
    </row>
    <row r="6516" spans="1:4" x14ac:dyDescent="0.3">
      <c r="A6516">
        <v>1.53</v>
      </c>
      <c r="B6516">
        <v>1.6661999999999999</v>
      </c>
      <c r="C6516">
        <v>2550</v>
      </c>
      <c r="D6516">
        <f t="shared" si="101"/>
        <v>2.5492859999999999</v>
      </c>
    </row>
    <row r="6517" spans="1:4" x14ac:dyDescent="0.3">
      <c r="A6517">
        <v>1.54</v>
      </c>
      <c r="B6517">
        <v>1.6657999999999999</v>
      </c>
      <c r="C6517">
        <v>2550</v>
      </c>
      <c r="D6517">
        <f t="shared" si="101"/>
        <v>2.5653320000000002</v>
      </c>
    </row>
    <row r="6518" spans="1:4" x14ac:dyDescent="0.3">
      <c r="A6518">
        <v>1.55</v>
      </c>
      <c r="B6518">
        <v>1.66248</v>
      </c>
      <c r="C6518">
        <v>2550</v>
      </c>
      <c r="D6518">
        <f t="shared" si="101"/>
        <v>2.5768439999999999</v>
      </c>
    </row>
    <row r="6519" spans="1:4" x14ac:dyDescent="0.3">
      <c r="A6519">
        <v>1.56</v>
      </c>
      <c r="B6519">
        <v>1.6638900000000001</v>
      </c>
      <c r="C6519">
        <v>2550</v>
      </c>
      <c r="D6519">
        <f t="shared" si="101"/>
        <v>2.5956684000000001</v>
      </c>
    </row>
    <row r="6520" spans="1:4" x14ac:dyDescent="0.3">
      <c r="A6520">
        <v>1.57</v>
      </c>
      <c r="B6520">
        <v>1.6645300000000001</v>
      </c>
      <c r="C6520">
        <v>2550</v>
      </c>
      <c r="D6520">
        <f t="shared" si="101"/>
        <v>2.6133121000000004</v>
      </c>
    </row>
    <row r="6521" spans="1:4" x14ac:dyDescent="0.3">
      <c r="A6521">
        <v>1.58</v>
      </c>
      <c r="B6521">
        <v>1.66357</v>
      </c>
      <c r="C6521">
        <v>2550</v>
      </c>
      <c r="D6521">
        <f t="shared" si="101"/>
        <v>2.6284406000000002</v>
      </c>
    </row>
    <row r="6522" spans="1:4" x14ac:dyDescent="0.3">
      <c r="A6522">
        <v>1.59</v>
      </c>
      <c r="B6522">
        <v>1.6629100000000001</v>
      </c>
      <c r="C6522">
        <v>2550</v>
      </c>
      <c r="D6522">
        <f t="shared" si="101"/>
        <v>2.6440269000000005</v>
      </c>
    </row>
    <row r="6523" spans="1:4" x14ac:dyDescent="0.3">
      <c r="A6523">
        <v>1.6</v>
      </c>
      <c r="B6523">
        <v>1.6610400000000001</v>
      </c>
      <c r="C6523">
        <v>2550</v>
      </c>
      <c r="D6523">
        <f t="shared" si="101"/>
        <v>2.6576640000000005</v>
      </c>
    </row>
    <row r="6524" spans="1:4" x14ac:dyDescent="0.3">
      <c r="A6524">
        <v>1.61</v>
      </c>
      <c r="B6524">
        <v>1.66279</v>
      </c>
      <c r="C6524">
        <v>2550</v>
      </c>
      <c r="D6524">
        <f t="shared" si="101"/>
        <v>2.6770919000000002</v>
      </c>
    </row>
    <row r="6525" spans="1:4" x14ac:dyDescent="0.3">
      <c r="A6525">
        <v>1.62</v>
      </c>
      <c r="B6525">
        <v>1.6605700000000001</v>
      </c>
      <c r="C6525">
        <v>2550</v>
      </c>
      <c r="D6525">
        <f t="shared" si="101"/>
        <v>2.6901234000000005</v>
      </c>
    </row>
    <row r="6526" spans="1:4" x14ac:dyDescent="0.3">
      <c r="A6526">
        <v>1.63</v>
      </c>
      <c r="B6526">
        <v>1.66418</v>
      </c>
      <c r="C6526">
        <v>2550</v>
      </c>
      <c r="D6526">
        <f t="shared" si="101"/>
        <v>2.7126134</v>
      </c>
    </row>
    <row r="6527" spans="1:4" x14ac:dyDescent="0.3">
      <c r="A6527">
        <v>1.64</v>
      </c>
      <c r="B6527">
        <v>1.66018</v>
      </c>
      <c r="C6527">
        <v>2550</v>
      </c>
      <c r="D6527">
        <f t="shared" si="101"/>
        <v>2.7226952</v>
      </c>
    </row>
    <row r="6528" spans="1:4" x14ac:dyDescent="0.3">
      <c r="A6528">
        <v>1.65</v>
      </c>
      <c r="B6528">
        <v>1.6601399999999999</v>
      </c>
      <c r="C6528">
        <v>2550</v>
      </c>
      <c r="D6528">
        <f t="shared" si="101"/>
        <v>2.7392309999999997</v>
      </c>
    </row>
    <row r="6529" spans="1:4" x14ac:dyDescent="0.3">
      <c r="A6529">
        <v>1.66</v>
      </c>
      <c r="B6529">
        <v>1.65954</v>
      </c>
      <c r="C6529">
        <v>2550</v>
      </c>
      <c r="D6529">
        <f t="shared" si="101"/>
        <v>2.7548363999999999</v>
      </c>
    </row>
    <row r="6530" spans="1:4" x14ac:dyDescent="0.3">
      <c r="A6530">
        <v>1.67</v>
      </c>
      <c r="B6530">
        <v>1.6610100000000001</v>
      </c>
      <c r="C6530">
        <v>2550</v>
      </c>
      <c r="D6530">
        <f t="shared" si="101"/>
        <v>2.7738867000000003</v>
      </c>
    </row>
    <row r="6531" spans="1:4" x14ac:dyDescent="0.3">
      <c r="A6531">
        <v>1.68</v>
      </c>
      <c r="B6531">
        <v>1.6611100000000001</v>
      </c>
      <c r="C6531">
        <v>2550</v>
      </c>
      <c r="D6531">
        <f t="shared" ref="D6531:D6594" si="102">A6531*B6531</f>
        <v>2.7906648000000001</v>
      </c>
    </row>
    <row r="6532" spans="1:4" x14ac:dyDescent="0.3">
      <c r="A6532">
        <v>1.69</v>
      </c>
      <c r="B6532">
        <v>1.6616599999999999</v>
      </c>
      <c r="C6532">
        <v>2550</v>
      </c>
      <c r="D6532">
        <f t="shared" si="102"/>
        <v>2.8082053999999999</v>
      </c>
    </row>
    <row r="6533" spans="1:4" x14ac:dyDescent="0.3">
      <c r="A6533">
        <v>1.7</v>
      </c>
      <c r="B6533">
        <v>1.6612100000000001</v>
      </c>
      <c r="C6533">
        <v>2550</v>
      </c>
      <c r="D6533">
        <f t="shared" si="102"/>
        <v>2.8240570000000003</v>
      </c>
    </row>
    <row r="6534" spans="1:4" x14ac:dyDescent="0.3">
      <c r="A6534">
        <v>1.71</v>
      </c>
      <c r="B6534">
        <v>1.6629700000000001</v>
      </c>
      <c r="C6534">
        <v>2550</v>
      </c>
      <c r="D6534">
        <f t="shared" si="102"/>
        <v>2.8436786999999999</v>
      </c>
    </row>
    <row r="6535" spans="1:4" x14ac:dyDescent="0.3">
      <c r="A6535">
        <v>1.72</v>
      </c>
      <c r="B6535">
        <v>1.6597</v>
      </c>
      <c r="C6535">
        <v>2550</v>
      </c>
      <c r="D6535">
        <f t="shared" si="102"/>
        <v>2.8546839999999998</v>
      </c>
    </row>
    <row r="6536" spans="1:4" x14ac:dyDescent="0.3">
      <c r="A6536">
        <v>1.73</v>
      </c>
      <c r="B6536">
        <v>1.6587400000000001</v>
      </c>
      <c r="C6536">
        <v>2550</v>
      </c>
      <c r="D6536">
        <f t="shared" si="102"/>
        <v>2.8696202</v>
      </c>
    </row>
    <row r="6537" spans="1:4" x14ac:dyDescent="0.3">
      <c r="A6537">
        <v>1.74</v>
      </c>
      <c r="B6537">
        <v>1.6614599999999999</v>
      </c>
      <c r="C6537">
        <v>2550</v>
      </c>
      <c r="D6537">
        <f t="shared" si="102"/>
        <v>2.8909403999999999</v>
      </c>
    </row>
    <row r="6538" spans="1:4" x14ac:dyDescent="0.3">
      <c r="A6538">
        <v>1.75</v>
      </c>
      <c r="B6538">
        <v>1.6594800000000001</v>
      </c>
      <c r="C6538">
        <v>2550</v>
      </c>
      <c r="D6538">
        <f t="shared" si="102"/>
        <v>2.9040900000000001</v>
      </c>
    </row>
    <row r="6539" spans="1:4" x14ac:dyDescent="0.3">
      <c r="A6539">
        <v>1.76</v>
      </c>
      <c r="B6539">
        <v>1.6575800000000001</v>
      </c>
      <c r="C6539">
        <v>2550</v>
      </c>
      <c r="D6539">
        <f t="shared" si="102"/>
        <v>2.9173408000000003</v>
      </c>
    </row>
    <row r="6540" spans="1:4" x14ac:dyDescent="0.3">
      <c r="A6540">
        <v>1.77</v>
      </c>
      <c r="B6540">
        <v>1.6560699999999999</v>
      </c>
      <c r="C6540">
        <v>2550</v>
      </c>
      <c r="D6540">
        <f t="shared" si="102"/>
        <v>2.9312439000000001</v>
      </c>
    </row>
    <row r="6541" spans="1:4" x14ac:dyDescent="0.3">
      <c r="A6541">
        <v>1.78</v>
      </c>
      <c r="B6541">
        <v>1.65648</v>
      </c>
      <c r="C6541">
        <v>2550</v>
      </c>
      <c r="D6541">
        <f t="shared" si="102"/>
        <v>2.9485343999999998</v>
      </c>
    </row>
    <row r="6542" spans="1:4" x14ac:dyDescent="0.3">
      <c r="A6542">
        <v>1.79</v>
      </c>
      <c r="B6542">
        <v>1.6573599999999999</v>
      </c>
      <c r="C6542">
        <v>2550</v>
      </c>
      <c r="D6542">
        <f t="shared" si="102"/>
        <v>2.9666744</v>
      </c>
    </row>
    <row r="6543" spans="1:4" x14ac:dyDescent="0.3">
      <c r="A6543">
        <v>1.8</v>
      </c>
      <c r="B6543">
        <v>1.6585700000000001</v>
      </c>
      <c r="C6543">
        <v>2550</v>
      </c>
      <c r="D6543">
        <f t="shared" si="102"/>
        <v>2.9854260000000004</v>
      </c>
    </row>
    <row r="6544" spans="1:4" x14ac:dyDescent="0.3">
      <c r="A6544">
        <v>1.81</v>
      </c>
      <c r="B6544">
        <v>1.65934</v>
      </c>
      <c r="C6544">
        <v>2550</v>
      </c>
      <c r="D6544">
        <f t="shared" si="102"/>
        <v>3.0034054000000001</v>
      </c>
    </row>
    <row r="6545" spans="1:4" x14ac:dyDescent="0.3">
      <c r="A6545">
        <v>1.82</v>
      </c>
      <c r="B6545">
        <v>1.6569799999999999</v>
      </c>
      <c r="C6545">
        <v>2550</v>
      </c>
      <c r="D6545">
        <f t="shared" si="102"/>
        <v>3.0157035999999997</v>
      </c>
    </row>
    <row r="6546" spans="1:4" x14ac:dyDescent="0.3">
      <c r="A6546">
        <v>1.83</v>
      </c>
      <c r="B6546">
        <v>1.6561999999999999</v>
      </c>
      <c r="C6546">
        <v>2550</v>
      </c>
      <c r="D6546">
        <f t="shared" si="102"/>
        <v>3.0308459999999999</v>
      </c>
    </row>
    <row r="6547" spans="1:4" x14ac:dyDescent="0.3">
      <c r="A6547">
        <v>1.84</v>
      </c>
      <c r="B6547">
        <v>1.6581699999999999</v>
      </c>
      <c r="C6547">
        <v>2550</v>
      </c>
      <c r="D6547">
        <f t="shared" si="102"/>
        <v>3.0510327999999998</v>
      </c>
    </row>
    <row r="6548" spans="1:4" x14ac:dyDescent="0.3">
      <c r="A6548">
        <v>1.85</v>
      </c>
      <c r="B6548">
        <v>1.6579200000000001</v>
      </c>
      <c r="C6548">
        <v>2550</v>
      </c>
      <c r="D6548">
        <f t="shared" si="102"/>
        <v>3.0671520000000001</v>
      </c>
    </row>
    <row r="6549" spans="1:4" x14ac:dyDescent="0.3">
      <c r="A6549">
        <v>1.86</v>
      </c>
      <c r="B6549">
        <v>1.6555899999999999</v>
      </c>
      <c r="C6549">
        <v>2550</v>
      </c>
      <c r="D6549">
        <f t="shared" si="102"/>
        <v>3.0793974</v>
      </c>
    </row>
    <row r="6550" spans="1:4" x14ac:dyDescent="0.3">
      <c r="A6550">
        <v>1.87</v>
      </c>
      <c r="B6550">
        <v>1.6557599999999999</v>
      </c>
      <c r="C6550">
        <v>2550</v>
      </c>
      <c r="D6550">
        <f t="shared" si="102"/>
        <v>3.0962711999999999</v>
      </c>
    </row>
    <row r="6551" spans="1:4" x14ac:dyDescent="0.3">
      <c r="A6551">
        <v>1.88</v>
      </c>
      <c r="B6551">
        <v>1.6557299999999999</v>
      </c>
      <c r="C6551">
        <v>2550</v>
      </c>
      <c r="D6551">
        <f t="shared" si="102"/>
        <v>3.1127723999999999</v>
      </c>
    </row>
    <row r="6552" spans="1:4" x14ac:dyDescent="0.3">
      <c r="A6552">
        <v>1.89</v>
      </c>
      <c r="B6552">
        <v>1.6545000000000001</v>
      </c>
      <c r="C6552">
        <v>2550</v>
      </c>
      <c r="D6552">
        <f t="shared" si="102"/>
        <v>3.127005</v>
      </c>
    </row>
    <row r="6553" spans="1:4" x14ac:dyDescent="0.3">
      <c r="A6553">
        <v>1.9</v>
      </c>
      <c r="B6553">
        <v>1.65415</v>
      </c>
      <c r="C6553">
        <v>2550</v>
      </c>
      <c r="D6553">
        <f t="shared" si="102"/>
        <v>3.1428849999999997</v>
      </c>
    </row>
    <row r="6554" spans="1:4" x14ac:dyDescent="0.3">
      <c r="A6554">
        <v>1.91</v>
      </c>
      <c r="B6554">
        <v>1.65469</v>
      </c>
      <c r="C6554">
        <v>2550</v>
      </c>
      <c r="D6554">
        <f t="shared" si="102"/>
        <v>3.1604578999999999</v>
      </c>
    </row>
    <row r="6555" spans="1:4" x14ac:dyDescent="0.3">
      <c r="A6555">
        <v>1.92</v>
      </c>
      <c r="B6555">
        <v>1.6568700000000001</v>
      </c>
      <c r="C6555">
        <v>2550</v>
      </c>
      <c r="D6555">
        <f t="shared" si="102"/>
        <v>3.1811904000000002</v>
      </c>
    </row>
    <row r="6556" spans="1:4" x14ac:dyDescent="0.3">
      <c r="A6556">
        <v>1.93</v>
      </c>
      <c r="B6556">
        <v>1.6558600000000001</v>
      </c>
      <c r="C6556">
        <v>2550</v>
      </c>
      <c r="D6556">
        <f t="shared" si="102"/>
        <v>3.1958098000000001</v>
      </c>
    </row>
    <row r="6557" spans="1:4" x14ac:dyDescent="0.3">
      <c r="A6557">
        <v>1.94</v>
      </c>
      <c r="B6557">
        <v>1.65472</v>
      </c>
      <c r="C6557">
        <v>2550</v>
      </c>
      <c r="D6557">
        <f t="shared" si="102"/>
        <v>3.2101568</v>
      </c>
    </row>
    <row r="6558" spans="1:4" x14ac:dyDescent="0.3">
      <c r="A6558">
        <v>1.95</v>
      </c>
      <c r="B6558">
        <v>1.6518999999999999</v>
      </c>
      <c r="C6558">
        <v>2550</v>
      </c>
      <c r="D6558">
        <f t="shared" si="102"/>
        <v>3.2212049999999999</v>
      </c>
    </row>
    <row r="6559" spans="1:4" x14ac:dyDescent="0.3">
      <c r="A6559">
        <v>1.96</v>
      </c>
      <c r="B6559">
        <v>1.6519999999999999</v>
      </c>
      <c r="C6559">
        <v>2550</v>
      </c>
      <c r="D6559">
        <f t="shared" si="102"/>
        <v>3.2379199999999999</v>
      </c>
    </row>
    <row r="6560" spans="1:4" x14ac:dyDescent="0.3">
      <c r="A6560">
        <v>1.97</v>
      </c>
      <c r="B6560">
        <v>1.65174</v>
      </c>
      <c r="C6560">
        <v>2550</v>
      </c>
      <c r="D6560">
        <f t="shared" si="102"/>
        <v>3.2539278</v>
      </c>
    </row>
    <row r="6561" spans="1:4" x14ac:dyDescent="0.3">
      <c r="A6561">
        <v>1.98</v>
      </c>
      <c r="B6561">
        <v>1.6494599999999999</v>
      </c>
      <c r="C6561">
        <v>2550</v>
      </c>
      <c r="D6561">
        <f t="shared" si="102"/>
        <v>3.2659308</v>
      </c>
    </row>
    <row r="6562" spans="1:4" x14ac:dyDescent="0.3">
      <c r="A6562">
        <v>1.99</v>
      </c>
      <c r="B6562">
        <v>1.65059</v>
      </c>
      <c r="C6562">
        <v>2550</v>
      </c>
      <c r="D6562">
        <f t="shared" si="102"/>
        <v>3.2846741000000002</v>
      </c>
    </row>
    <row r="6563" spans="1:4" x14ac:dyDescent="0.3">
      <c r="A6563">
        <v>2</v>
      </c>
      <c r="B6563">
        <v>1.6513899999999999</v>
      </c>
      <c r="C6563">
        <v>2550</v>
      </c>
      <c r="D6563">
        <f t="shared" si="102"/>
        <v>3.3027799999999998</v>
      </c>
    </row>
    <row r="6564" spans="1:4" x14ac:dyDescent="0.3">
      <c r="A6564">
        <v>2.0099999999999998</v>
      </c>
      <c r="B6564">
        <v>1.6474899999999999</v>
      </c>
      <c r="C6564">
        <v>2550</v>
      </c>
      <c r="D6564">
        <f t="shared" si="102"/>
        <v>3.3114548999999993</v>
      </c>
    </row>
    <row r="6565" spans="1:4" x14ac:dyDescent="0.3">
      <c r="A6565">
        <v>2.02</v>
      </c>
      <c r="B6565">
        <v>1.64784</v>
      </c>
      <c r="C6565">
        <v>2550</v>
      </c>
      <c r="D6565">
        <f t="shared" si="102"/>
        <v>3.3286368</v>
      </c>
    </row>
    <row r="6566" spans="1:4" x14ac:dyDescent="0.3">
      <c r="A6566">
        <v>2.0299999999999998</v>
      </c>
      <c r="B6566">
        <v>1.64896</v>
      </c>
      <c r="C6566">
        <v>2550</v>
      </c>
      <c r="D6566">
        <f t="shared" si="102"/>
        <v>3.3473887999999996</v>
      </c>
    </row>
    <row r="6567" spans="1:4" x14ac:dyDescent="0.3">
      <c r="A6567">
        <v>2.04</v>
      </c>
      <c r="B6567">
        <v>1.6470199999999999</v>
      </c>
      <c r="C6567">
        <v>2550</v>
      </c>
      <c r="D6567">
        <f t="shared" si="102"/>
        <v>3.3599207999999998</v>
      </c>
    </row>
    <row r="6568" spans="1:4" x14ac:dyDescent="0.3">
      <c r="A6568">
        <v>2.0499999999999998</v>
      </c>
      <c r="B6568">
        <v>1.64547</v>
      </c>
      <c r="C6568">
        <v>2550</v>
      </c>
      <c r="D6568">
        <f t="shared" si="102"/>
        <v>3.3732134999999999</v>
      </c>
    </row>
    <row r="6569" spans="1:4" x14ac:dyDescent="0.3">
      <c r="A6569">
        <v>2.06</v>
      </c>
      <c r="B6569">
        <v>1.64554</v>
      </c>
      <c r="C6569">
        <v>2550</v>
      </c>
      <c r="D6569">
        <f t="shared" si="102"/>
        <v>3.3898124000000003</v>
      </c>
    </row>
    <row r="6570" spans="1:4" x14ac:dyDescent="0.3">
      <c r="A6570">
        <v>2.0699999999999998</v>
      </c>
      <c r="B6570">
        <v>1.64415</v>
      </c>
      <c r="C6570">
        <v>2550</v>
      </c>
      <c r="D6570">
        <f t="shared" si="102"/>
        <v>3.4033904999999995</v>
      </c>
    </row>
    <row r="6571" spans="1:4" x14ac:dyDescent="0.3">
      <c r="A6571">
        <v>2.08</v>
      </c>
      <c r="B6571">
        <v>1.64299</v>
      </c>
      <c r="C6571">
        <v>2550</v>
      </c>
      <c r="D6571">
        <f t="shared" si="102"/>
        <v>3.4174191999999999</v>
      </c>
    </row>
    <row r="6572" spans="1:4" x14ac:dyDescent="0.3">
      <c r="A6572">
        <v>2.09</v>
      </c>
      <c r="B6572">
        <v>1.6438600000000001</v>
      </c>
      <c r="C6572">
        <v>2550</v>
      </c>
      <c r="D6572">
        <f t="shared" si="102"/>
        <v>3.4356673999999998</v>
      </c>
    </row>
    <row r="6573" spans="1:4" x14ac:dyDescent="0.3">
      <c r="A6573">
        <v>2.1</v>
      </c>
      <c r="B6573">
        <v>1.6415500000000001</v>
      </c>
      <c r="C6573">
        <v>2550</v>
      </c>
      <c r="D6573">
        <f t="shared" si="102"/>
        <v>3.4472550000000002</v>
      </c>
    </row>
    <row r="6574" spans="1:4" x14ac:dyDescent="0.3">
      <c r="A6574">
        <v>2.11</v>
      </c>
      <c r="B6574">
        <v>1.64019</v>
      </c>
      <c r="C6574">
        <v>2550</v>
      </c>
      <c r="D6574">
        <f t="shared" si="102"/>
        <v>3.4608008999999997</v>
      </c>
    </row>
    <row r="6575" spans="1:4" x14ac:dyDescent="0.3">
      <c r="A6575">
        <v>2.12</v>
      </c>
      <c r="B6575">
        <v>1.6399300000000001</v>
      </c>
      <c r="C6575">
        <v>2550</v>
      </c>
      <c r="D6575">
        <f t="shared" si="102"/>
        <v>3.4766516000000003</v>
      </c>
    </row>
    <row r="6576" spans="1:4" x14ac:dyDescent="0.3">
      <c r="A6576">
        <v>2.13</v>
      </c>
      <c r="B6576">
        <v>1.6405400000000001</v>
      </c>
      <c r="C6576">
        <v>2550</v>
      </c>
      <c r="D6576">
        <f t="shared" si="102"/>
        <v>3.4943502</v>
      </c>
    </row>
    <row r="6577" spans="1:4" x14ac:dyDescent="0.3">
      <c r="A6577">
        <v>2.14</v>
      </c>
      <c r="B6577">
        <v>1.63961</v>
      </c>
      <c r="C6577">
        <v>2550</v>
      </c>
      <c r="D6577">
        <f t="shared" si="102"/>
        <v>3.5087654000000001</v>
      </c>
    </row>
    <row r="6578" spans="1:4" x14ac:dyDescent="0.3">
      <c r="A6578">
        <v>2.15</v>
      </c>
      <c r="B6578">
        <v>1.64011</v>
      </c>
      <c r="C6578">
        <v>2550</v>
      </c>
      <c r="D6578">
        <f t="shared" si="102"/>
        <v>3.5262364999999996</v>
      </c>
    </row>
    <row r="6579" spans="1:4" x14ac:dyDescent="0.3">
      <c r="A6579">
        <v>2.16</v>
      </c>
      <c r="B6579">
        <v>1.6379300000000001</v>
      </c>
      <c r="C6579">
        <v>2550</v>
      </c>
      <c r="D6579">
        <f t="shared" si="102"/>
        <v>3.5379288000000004</v>
      </c>
    </row>
    <row r="6580" spans="1:4" x14ac:dyDescent="0.3">
      <c r="A6580">
        <v>2.17</v>
      </c>
      <c r="B6580">
        <v>1.6382300000000001</v>
      </c>
      <c r="C6580">
        <v>2550</v>
      </c>
      <c r="D6580">
        <f t="shared" si="102"/>
        <v>3.5549591</v>
      </c>
    </row>
    <row r="6581" spans="1:4" x14ac:dyDescent="0.3">
      <c r="A6581">
        <v>2.1800000000000002</v>
      </c>
      <c r="B6581">
        <v>1.637</v>
      </c>
      <c r="C6581">
        <v>2550</v>
      </c>
      <c r="D6581">
        <f t="shared" si="102"/>
        <v>3.5686600000000004</v>
      </c>
    </row>
    <row r="6582" spans="1:4" x14ac:dyDescent="0.3">
      <c r="A6582">
        <v>2.19</v>
      </c>
      <c r="B6582">
        <v>1.6376299999999999</v>
      </c>
      <c r="C6582">
        <v>2550</v>
      </c>
      <c r="D6582">
        <f t="shared" si="102"/>
        <v>3.5864096999999999</v>
      </c>
    </row>
    <row r="6583" spans="1:4" x14ac:dyDescent="0.3">
      <c r="A6583">
        <v>2.2000000000000002</v>
      </c>
      <c r="B6583">
        <v>1.63588</v>
      </c>
      <c r="C6583">
        <v>2550</v>
      </c>
      <c r="D6583">
        <f t="shared" si="102"/>
        <v>3.5989360000000001</v>
      </c>
    </row>
    <row r="6584" spans="1:4" x14ac:dyDescent="0.3">
      <c r="A6584">
        <v>2.21</v>
      </c>
      <c r="B6584">
        <v>1.63401</v>
      </c>
      <c r="C6584">
        <v>2550</v>
      </c>
      <c r="D6584">
        <f t="shared" si="102"/>
        <v>3.6111621</v>
      </c>
    </row>
    <row r="6585" spans="1:4" x14ac:dyDescent="0.3">
      <c r="A6585">
        <v>2.2200000000000002</v>
      </c>
      <c r="B6585">
        <v>1.6341300000000001</v>
      </c>
      <c r="C6585">
        <v>2550</v>
      </c>
      <c r="D6585">
        <f t="shared" si="102"/>
        <v>3.6277686000000005</v>
      </c>
    </row>
    <row r="6586" spans="1:4" x14ac:dyDescent="0.3">
      <c r="A6586">
        <v>2.23</v>
      </c>
      <c r="B6586">
        <v>1.63567</v>
      </c>
      <c r="C6586">
        <v>2550</v>
      </c>
      <c r="D6586">
        <f t="shared" si="102"/>
        <v>3.6475440999999997</v>
      </c>
    </row>
    <row r="6587" spans="1:4" x14ac:dyDescent="0.3">
      <c r="A6587">
        <v>2.2400000000000002</v>
      </c>
      <c r="B6587">
        <v>1.63625</v>
      </c>
      <c r="C6587">
        <v>2550</v>
      </c>
      <c r="D6587">
        <f t="shared" si="102"/>
        <v>3.6652000000000005</v>
      </c>
    </row>
    <row r="6588" spans="1:4" x14ac:dyDescent="0.3">
      <c r="A6588">
        <v>2.25</v>
      </c>
      <c r="B6588">
        <v>1.63558</v>
      </c>
      <c r="C6588">
        <v>2550</v>
      </c>
      <c r="D6588">
        <f t="shared" si="102"/>
        <v>3.6800550000000003</v>
      </c>
    </row>
    <row r="6589" spans="1:4" x14ac:dyDescent="0.3">
      <c r="A6589">
        <v>2.2599999999999998</v>
      </c>
      <c r="B6589">
        <v>1.63351</v>
      </c>
      <c r="C6589">
        <v>2550</v>
      </c>
      <c r="D6589">
        <f t="shared" si="102"/>
        <v>3.6917325999999995</v>
      </c>
    </row>
    <row r="6590" spans="1:4" x14ac:dyDescent="0.3">
      <c r="A6590">
        <v>2.27</v>
      </c>
      <c r="B6590">
        <v>1.6331199999999999</v>
      </c>
      <c r="C6590">
        <v>2550</v>
      </c>
      <c r="D6590">
        <f t="shared" si="102"/>
        <v>3.7071823999999998</v>
      </c>
    </row>
    <row r="6591" spans="1:4" x14ac:dyDescent="0.3">
      <c r="A6591">
        <v>2.2799999999999998</v>
      </c>
      <c r="B6591">
        <v>1.63192</v>
      </c>
      <c r="C6591">
        <v>2550</v>
      </c>
      <c r="D6591">
        <f t="shared" si="102"/>
        <v>3.7207775999999999</v>
      </c>
    </row>
    <row r="6592" spans="1:4" x14ac:dyDescent="0.3">
      <c r="A6592">
        <v>2.29</v>
      </c>
      <c r="B6592">
        <v>1.6299399999999999</v>
      </c>
      <c r="C6592">
        <v>2550</v>
      </c>
      <c r="D6592">
        <f t="shared" si="102"/>
        <v>3.7325626000000001</v>
      </c>
    </row>
    <row r="6593" spans="1:4" x14ac:dyDescent="0.3">
      <c r="A6593">
        <v>2.2999999999999998</v>
      </c>
      <c r="B6593">
        <v>1.6295200000000001</v>
      </c>
      <c r="C6593">
        <v>2550</v>
      </c>
      <c r="D6593">
        <f t="shared" si="102"/>
        <v>3.7478959999999999</v>
      </c>
    </row>
    <row r="6594" spans="1:4" x14ac:dyDescent="0.3">
      <c r="A6594">
        <v>2.31</v>
      </c>
      <c r="B6594">
        <v>1.6278999999999999</v>
      </c>
      <c r="C6594">
        <v>2550</v>
      </c>
      <c r="D6594">
        <f t="shared" si="102"/>
        <v>3.7604489999999999</v>
      </c>
    </row>
    <row r="6595" spans="1:4" x14ac:dyDescent="0.3">
      <c r="A6595">
        <v>2.3199999999999998</v>
      </c>
      <c r="B6595">
        <v>1.6290100000000001</v>
      </c>
      <c r="C6595">
        <v>2550</v>
      </c>
      <c r="D6595">
        <f t="shared" ref="D6595:D6658" si="103">A6595*B6595</f>
        <v>3.7793031999999998</v>
      </c>
    </row>
    <row r="6596" spans="1:4" x14ac:dyDescent="0.3">
      <c r="A6596">
        <v>2.33</v>
      </c>
      <c r="B6596">
        <v>1.6260399999999999</v>
      </c>
      <c r="C6596">
        <v>2550</v>
      </c>
      <c r="D6596">
        <f t="shared" si="103"/>
        <v>3.7886731999999999</v>
      </c>
    </row>
    <row r="6597" spans="1:4" x14ac:dyDescent="0.3">
      <c r="A6597">
        <v>2.34</v>
      </c>
      <c r="B6597">
        <v>1.62751</v>
      </c>
      <c r="C6597">
        <v>2550</v>
      </c>
      <c r="D6597">
        <f t="shared" si="103"/>
        <v>3.8083733999999998</v>
      </c>
    </row>
    <row r="6598" spans="1:4" x14ac:dyDescent="0.3">
      <c r="A6598">
        <v>2.35</v>
      </c>
      <c r="B6598">
        <v>1.6264799999999999</v>
      </c>
      <c r="C6598">
        <v>2550</v>
      </c>
      <c r="D6598">
        <f t="shared" si="103"/>
        <v>3.822228</v>
      </c>
    </row>
    <row r="6599" spans="1:4" x14ac:dyDescent="0.3">
      <c r="A6599">
        <v>2.36</v>
      </c>
      <c r="B6599">
        <v>1.6258999999999999</v>
      </c>
      <c r="C6599">
        <v>2550</v>
      </c>
      <c r="D6599">
        <f t="shared" si="103"/>
        <v>3.8371239999999998</v>
      </c>
    </row>
    <row r="6600" spans="1:4" x14ac:dyDescent="0.3">
      <c r="A6600">
        <v>2.37</v>
      </c>
      <c r="B6600">
        <v>1.6263700000000001</v>
      </c>
      <c r="C6600">
        <v>2550</v>
      </c>
      <c r="D6600">
        <f t="shared" si="103"/>
        <v>3.8544969000000004</v>
      </c>
    </row>
    <row r="6601" spans="1:4" x14ac:dyDescent="0.3">
      <c r="A6601">
        <v>2.38</v>
      </c>
      <c r="B6601">
        <v>1.6272899999999999</v>
      </c>
      <c r="C6601">
        <v>2550</v>
      </c>
      <c r="D6601">
        <f t="shared" si="103"/>
        <v>3.8729501999999996</v>
      </c>
    </row>
    <row r="6602" spans="1:4" x14ac:dyDescent="0.3">
      <c r="A6602">
        <v>2.39</v>
      </c>
      <c r="B6602">
        <v>1.6262799999999999</v>
      </c>
      <c r="C6602">
        <v>2550</v>
      </c>
      <c r="D6602">
        <f t="shared" si="103"/>
        <v>3.8868092000000001</v>
      </c>
    </row>
    <row r="6603" spans="1:4" x14ac:dyDescent="0.3">
      <c r="A6603">
        <v>2.4</v>
      </c>
      <c r="B6603">
        <v>1.6253599999999999</v>
      </c>
      <c r="C6603">
        <v>2550</v>
      </c>
      <c r="D6603">
        <f t="shared" si="103"/>
        <v>3.9008639999999994</v>
      </c>
    </row>
    <row r="6604" spans="1:4" x14ac:dyDescent="0.3">
      <c r="A6604">
        <v>2.41</v>
      </c>
      <c r="B6604">
        <v>1.6271100000000001</v>
      </c>
      <c r="C6604">
        <v>2550</v>
      </c>
      <c r="D6604">
        <f t="shared" si="103"/>
        <v>3.9213351000000003</v>
      </c>
    </row>
    <row r="6605" spans="1:4" x14ac:dyDescent="0.3">
      <c r="A6605">
        <v>2.42</v>
      </c>
      <c r="B6605">
        <v>1.6283300000000001</v>
      </c>
      <c r="C6605">
        <v>2550</v>
      </c>
      <c r="D6605">
        <f t="shared" si="103"/>
        <v>3.9405586000000001</v>
      </c>
    </row>
    <row r="6606" spans="1:4" x14ac:dyDescent="0.3">
      <c r="A6606">
        <v>2.4300000000000002</v>
      </c>
      <c r="B6606">
        <v>1.6262099999999999</v>
      </c>
      <c r="C6606">
        <v>2550</v>
      </c>
      <c r="D6606">
        <f t="shared" si="103"/>
        <v>3.9516903000000001</v>
      </c>
    </row>
    <row r="6607" spans="1:4" x14ac:dyDescent="0.3">
      <c r="A6607">
        <v>2.44</v>
      </c>
      <c r="B6607">
        <v>1.62527</v>
      </c>
      <c r="C6607">
        <v>2550</v>
      </c>
      <c r="D6607">
        <f t="shared" si="103"/>
        <v>3.9656587999999999</v>
      </c>
    </row>
    <row r="6608" spans="1:4" x14ac:dyDescent="0.3">
      <c r="A6608">
        <v>2.4500000000000002</v>
      </c>
      <c r="B6608">
        <v>1.62649</v>
      </c>
      <c r="C6608">
        <v>2550</v>
      </c>
      <c r="D6608">
        <f t="shared" si="103"/>
        <v>3.9849005000000002</v>
      </c>
    </row>
    <row r="6609" spans="1:4" x14ac:dyDescent="0.3">
      <c r="A6609">
        <v>2.46</v>
      </c>
      <c r="B6609">
        <v>1.62476</v>
      </c>
      <c r="C6609">
        <v>2550</v>
      </c>
      <c r="D6609">
        <f t="shared" si="103"/>
        <v>3.9969096</v>
      </c>
    </row>
    <row r="6610" spans="1:4" x14ac:dyDescent="0.3">
      <c r="A6610">
        <v>2.4700000000000002</v>
      </c>
      <c r="B6610">
        <v>1.6228800000000001</v>
      </c>
      <c r="C6610">
        <v>2550</v>
      </c>
      <c r="D6610">
        <f t="shared" si="103"/>
        <v>4.0085136000000006</v>
      </c>
    </row>
    <row r="6611" spans="1:4" x14ac:dyDescent="0.3">
      <c r="A6611">
        <v>2.48</v>
      </c>
      <c r="B6611">
        <v>1.62419</v>
      </c>
      <c r="C6611">
        <v>2550</v>
      </c>
      <c r="D6611">
        <f t="shared" si="103"/>
        <v>4.0279911999999998</v>
      </c>
    </row>
    <row r="6612" spans="1:4" x14ac:dyDescent="0.3">
      <c r="A6612">
        <v>2.4900000000000002</v>
      </c>
      <c r="B6612">
        <v>1.62371</v>
      </c>
      <c r="C6612">
        <v>2550</v>
      </c>
      <c r="D6612">
        <f t="shared" si="103"/>
        <v>4.0430379000000007</v>
      </c>
    </row>
    <row r="6613" spans="1:4" x14ac:dyDescent="0.3">
      <c r="A6613">
        <v>2.5</v>
      </c>
      <c r="B6613">
        <v>1.6238300000000001</v>
      </c>
      <c r="C6613">
        <v>2550</v>
      </c>
      <c r="D6613">
        <f t="shared" si="103"/>
        <v>4.0595750000000006</v>
      </c>
    </row>
    <row r="6614" spans="1:4" x14ac:dyDescent="0.3">
      <c r="A6614">
        <v>2.5099999999999998</v>
      </c>
      <c r="B6614">
        <v>1.62225</v>
      </c>
      <c r="C6614">
        <v>2550</v>
      </c>
      <c r="D6614">
        <f t="shared" si="103"/>
        <v>4.0718474999999996</v>
      </c>
    </row>
    <row r="6615" spans="1:4" x14ac:dyDescent="0.3">
      <c r="A6615">
        <v>2.52</v>
      </c>
      <c r="B6615">
        <v>1.6249</v>
      </c>
      <c r="C6615">
        <v>2550</v>
      </c>
      <c r="D6615">
        <f t="shared" si="103"/>
        <v>4.0947480000000001</v>
      </c>
    </row>
    <row r="6616" spans="1:4" x14ac:dyDescent="0.3">
      <c r="A6616">
        <v>2.5299999999999998</v>
      </c>
      <c r="B6616">
        <v>1.62649</v>
      </c>
      <c r="C6616">
        <v>2550</v>
      </c>
      <c r="D6616">
        <f t="shared" si="103"/>
        <v>4.1150196999999995</v>
      </c>
    </row>
    <row r="6617" spans="1:4" x14ac:dyDescent="0.3">
      <c r="A6617">
        <v>2.54</v>
      </c>
      <c r="B6617">
        <v>1.62548</v>
      </c>
      <c r="C6617">
        <v>2550</v>
      </c>
      <c r="D6617">
        <f t="shared" si="103"/>
        <v>4.1287191999999999</v>
      </c>
    </row>
    <row r="6618" spans="1:4" x14ac:dyDescent="0.3">
      <c r="A6618">
        <v>2.5499999999999998</v>
      </c>
      <c r="B6618">
        <v>1.6259999999999999</v>
      </c>
      <c r="C6618">
        <v>2550</v>
      </c>
      <c r="D6618">
        <f t="shared" si="103"/>
        <v>4.1462999999999992</v>
      </c>
    </row>
    <row r="6619" spans="1:4" x14ac:dyDescent="0.3">
      <c r="A6619">
        <v>2.56</v>
      </c>
      <c r="B6619">
        <v>1.6250599999999999</v>
      </c>
      <c r="C6619">
        <v>2550</v>
      </c>
      <c r="D6619">
        <f t="shared" si="103"/>
        <v>4.1601536000000001</v>
      </c>
    </row>
    <row r="6620" spans="1:4" x14ac:dyDescent="0.3">
      <c r="A6620">
        <v>2.57</v>
      </c>
      <c r="B6620">
        <v>1.62615</v>
      </c>
      <c r="C6620">
        <v>2550</v>
      </c>
      <c r="D6620">
        <f t="shared" si="103"/>
        <v>4.1792055000000001</v>
      </c>
    </row>
    <row r="6621" spans="1:4" x14ac:dyDescent="0.3">
      <c r="A6621">
        <v>2.58</v>
      </c>
      <c r="B6621">
        <v>1.62625</v>
      </c>
      <c r="C6621">
        <v>2550</v>
      </c>
      <c r="D6621">
        <f t="shared" si="103"/>
        <v>4.1957250000000004</v>
      </c>
    </row>
    <row r="6622" spans="1:4" x14ac:dyDescent="0.3">
      <c r="A6622">
        <v>2.59</v>
      </c>
      <c r="B6622">
        <v>1.62462</v>
      </c>
      <c r="C6622">
        <v>2550</v>
      </c>
      <c r="D6622">
        <f t="shared" si="103"/>
        <v>4.2077657999999998</v>
      </c>
    </row>
    <row r="6623" spans="1:4" x14ac:dyDescent="0.3">
      <c r="A6623">
        <v>2.6</v>
      </c>
      <c r="B6623">
        <v>1.6225400000000001</v>
      </c>
      <c r="C6623">
        <v>2550</v>
      </c>
      <c r="D6623">
        <f t="shared" si="103"/>
        <v>4.218604</v>
      </c>
    </row>
    <row r="6624" spans="1:4" x14ac:dyDescent="0.3">
      <c r="A6624">
        <v>2.61</v>
      </c>
      <c r="B6624">
        <v>1.62198</v>
      </c>
      <c r="C6624">
        <v>2550</v>
      </c>
      <c r="D6624">
        <f t="shared" si="103"/>
        <v>4.2333677999999999</v>
      </c>
    </row>
    <row r="6625" spans="1:4" x14ac:dyDescent="0.3">
      <c r="A6625">
        <v>2.62</v>
      </c>
      <c r="B6625">
        <v>1.6244400000000001</v>
      </c>
      <c r="C6625">
        <v>2550</v>
      </c>
      <c r="D6625">
        <f t="shared" si="103"/>
        <v>4.2560328000000007</v>
      </c>
    </row>
    <row r="6626" spans="1:4" x14ac:dyDescent="0.3">
      <c r="A6626">
        <v>2.63</v>
      </c>
      <c r="B6626">
        <v>1.6204000000000001</v>
      </c>
      <c r="C6626">
        <v>2550</v>
      </c>
      <c r="D6626">
        <f t="shared" si="103"/>
        <v>4.2616519999999998</v>
      </c>
    </row>
    <row r="6627" spans="1:4" x14ac:dyDescent="0.3">
      <c r="A6627">
        <v>2.64</v>
      </c>
      <c r="B6627">
        <v>1.62035</v>
      </c>
      <c r="C6627">
        <v>2550</v>
      </c>
      <c r="D6627">
        <f t="shared" si="103"/>
        <v>4.2777240000000001</v>
      </c>
    </row>
    <row r="6628" spans="1:4" x14ac:dyDescent="0.3">
      <c r="A6628">
        <v>2.65</v>
      </c>
      <c r="B6628">
        <v>1.62225</v>
      </c>
      <c r="C6628">
        <v>2550</v>
      </c>
      <c r="D6628">
        <f t="shared" si="103"/>
        <v>4.2989625</v>
      </c>
    </row>
    <row r="6629" spans="1:4" x14ac:dyDescent="0.3">
      <c r="A6629">
        <v>2.66</v>
      </c>
      <c r="B6629">
        <v>1.6201300000000001</v>
      </c>
      <c r="C6629">
        <v>2550</v>
      </c>
      <c r="D6629">
        <f t="shared" si="103"/>
        <v>4.3095458000000004</v>
      </c>
    </row>
    <row r="6630" spans="1:4" x14ac:dyDescent="0.3">
      <c r="A6630">
        <v>2.67</v>
      </c>
      <c r="B6630">
        <v>1.62243</v>
      </c>
      <c r="C6630">
        <v>2550</v>
      </c>
      <c r="D6630">
        <f t="shared" si="103"/>
        <v>4.3318880999999996</v>
      </c>
    </row>
    <row r="6631" spans="1:4" x14ac:dyDescent="0.3">
      <c r="A6631">
        <v>2.68</v>
      </c>
      <c r="B6631">
        <v>1.6193</v>
      </c>
      <c r="C6631">
        <v>2550</v>
      </c>
      <c r="D6631">
        <f t="shared" si="103"/>
        <v>4.3397240000000004</v>
      </c>
    </row>
    <row r="6632" spans="1:4" x14ac:dyDescent="0.3">
      <c r="A6632">
        <v>2.69</v>
      </c>
      <c r="B6632">
        <v>1.62246</v>
      </c>
      <c r="C6632">
        <v>2550</v>
      </c>
      <c r="D6632">
        <f t="shared" si="103"/>
        <v>4.3644173999999998</v>
      </c>
    </row>
    <row r="6633" spans="1:4" x14ac:dyDescent="0.3">
      <c r="A6633">
        <v>2.7</v>
      </c>
      <c r="B6633">
        <v>1.6204400000000001</v>
      </c>
      <c r="C6633">
        <v>2550</v>
      </c>
      <c r="D6633">
        <f t="shared" si="103"/>
        <v>4.3751880000000005</v>
      </c>
    </row>
    <row r="6634" spans="1:4" x14ac:dyDescent="0.3">
      <c r="A6634">
        <v>2.71</v>
      </c>
      <c r="B6634">
        <v>1.6180000000000001</v>
      </c>
      <c r="C6634">
        <v>2550</v>
      </c>
      <c r="D6634">
        <f t="shared" si="103"/>
        <v>4.3847800000000001</v>
      </c>
    </row>
    <row r="6635" spans="1:4" x14ac:dyDescent="0.3">
      <c r="A6635">
        <v>2.72</v>
      </c>
      <c r="B6635">
        <v>1.6198399999999999</v>
      </c>
      <c r="C6635">
        <v>2550</v>
      </c>
      <c r="D6635">
        <f t="shared" si="103"/>
        <v>4.4059648000000005</v>
      </c>
    </row>
    <row r="6636" spans="1:4" x14ac:dyDescent="0.3">
      <c r="A6636">
        <v>2.73</v>
      </c>
      <c r="B6636">
        <v>1.61795</v>
      </c>
      <c r="C6636">
        <v>2550</v>
      </c>
      <c r="D6636">
        <f t="shared" si="103"/>
        <v>4.4170034999999999</v>
      </c>
    </row>
    <row r="6637" spans="1:4" x14ac:dyDescent="0.3">
      <c r="A6637">
        <v>2.74</v>
      </c>
      <c r="B6637">
        <v>1.61846</v>
      </c>
      <c r="C6637">
        <v>2550</v>
      </c>
      <c r="D6637">
        <f t="shared" si="103"/>
        <v>4.4345804000000006</v>
      </c>
    </row>
    <row r="6638" spans="1:4" x14ac:dyDescent="0.3">
      <c r="A6638">
        <v>2.75</v>
      </c>
      <c r="B6638">
        <v>1.61852</v>
      </c>
      <c r="C6638">
        <v>2550</v>
      </c>
      <c r="D6638">
        <f t="shared" si="103"/>
        <v>4.4509299999999996</v>
      </c>
    </row>
    <row r="6639" spans="1:4" x14ac:dyDescent="0.3">
      <c r="A6639">
        <v>2.76</v>
      </c>
      <c r="B6639">
        <v>1.61982</v>
      </c>
      <c r="C6639">
        <v>2550</v>
      </c>
      <c r="D6639">
        <f t="shared" si="103"/>
        <v>4.4707032</v>
      </c>
    </row>
    <row r="6640" spans="1:4" x14ac:dyDescent="0.3">
      <c r="A6640">
        <v>2.77</v>
      </c>
      <c r="B6640">
        <v>1.6160399999999999</v>
      </c>
      <c r="C6640">
        <v>2550</v>
      </c>
      <c r="D6640">
        <f t="shared" si="103"/>
        <v>4.4764308000000002</v>
      </c>
    </row>
    <row r="6641" spans="1:4" x14ac:dyDescent="0.3">
      <c r="A6641">
        <v>2.78</v>
      </c>
      <c r="B6641">
        <v>1.6140099999999999</v>
      </c>
      <c r="C6641">
        <v>2550</v>
      </c>
      <c r="D6641">
        <f t="shared" si="103"/>
        <v>4.4869477999999994</v>
      </c>
    </row>
    <row r="6642" spans="1:4" x14ac:dyDescent="0.3">
      <c r="A6642">
        <v>2.79</v>
      </c>
      <c r="B6642">
        <v>1.6141799999999999</v>
      </c>
      <c r="C6642">
        <v>2550</v>
      </c>
      <c r="D6642">
        <f t="shared" si="103"/>
        <v>4.5035622000000002</v>
      </c>
    </row>
    <row r="6643" spans="1:4" x14ac:dyDescent="0.3">
      <c r="A6643">
        <v>2.8</v>
      </c>
      <c r="B6643">
        <v>1.6145099999999999</v>
      </c>
      <c r="C6643">
        <v>2550</v>
      </c>
      <c r="D6643">
        <f t="shared" si="103"/>
        <v>4.5206279999999994</v>
      </c>
    </row>
    <row r="6644" spans="1:4" x14ac:dyDescent="0.3">
      <c r="A6644">
        <v>2.81</v>
      </c>
      <c r="B6644">
        <v>1.61391</v>
      </c>
      <c r="C6644">
        <v>2550</v>
      </c>
      <c r="D6644">
        <f t="shared" si="103"/>
        <v>4.5350871000000001</v>
      </c>
    </row>
    <row r="6645" spans="1:4" x14ac:dyDescent="0.3">
      <c r="A6645">
        <v>2.82</v>
      </c>
      <c r="B6645">
        <v>1.6135299999999999</v>
      </c>
      <c r="C6645">
        <v>2550</v>
      </c>
      <c r="D6645">
        <f t="shared" si="103"/>
        <v>4.550154599999999</v>
      </c>
    </row>
    <row r="6646" spans="1:4" x14ac:dyDescent="0.3">
      <c r="A6646">
        <v>2.83</v>
      </c>
      <c r="B6646">
        <v>1.61209</v>
      </c>
      <c r="C6646">
        <v>2550</v>
      </c>
      <c r="D6646">
        <f t="shared" si="103"/>
        <v>4.5622147000000002</v>
      </c>
    </row>
    <row r="6647" spans="1:4" x14ac:dyDescent="0.3">
      <c r="A6647">
        <v>2.84</v>
      </c>
      <c r="B6647">
        <v>1.61097</v>
      </c>
      <c r="C6647">
        <v>2550</v>
      </c>
      <c r="D6647">
        <f t="shared" si="103"/>
        <v>4.5751548</v>
      </c>
    </row>
    <row r="6648" spans="1:4" x14ac:dyDescent="0.3">
      <c r="A6648">
        <v>2.85</v>
      </c>
      <c r="B6648">
        <v>1.61165</v>
      </c>
      <c r="C6648">
        <v>2550</v>
      </c>
      <c r="D6648">
        <f t="shared" si="103"/>
        <v>4.5932025000000003</v>
      </c>
    </row>
    <row r="6649" spans="1:4" x14ac:dyDescent="0.3">
      <c r="A6649">
        <v>2.86</v>
      </c>
      <c r="B6649">
        <v>1.61192</v>
      </c>
      <c r="C6649">
        <v>2550</v>
      </c>
      <c r="D6649">
        <f t="shared" si="103"/>
        <v>4.6100912000000003</v>
      </c>
    </row>
    <row r="6650" spans="1:4" x14ac:dyDescent="0.3">
      <c r="A6650">
        <v>2.87</v>
      </c>
      <c r="B6650">
        <v>1.6099699999999999</v>
      </c>
      <c r="C6650">
        <v>2550</v>
      </c>
      <c r="D6650">
        <f t="shared" si="103"/>
        <v>4.6206138999999995</v>
      </c>
    </row>
    <row r="6651" spans="1:4" x14ac:dyDescent="0.3">
      <c r="A6651">
        <v>2.88</v>
      </c>
      <c r="B6651">
        <v>1.60897</v>
      </c>
      <c r="C6651">
        <v>2550</v>
      </c>
      <c r="D6651">
        <f t="shared" si="103"/>
        <v>4.6338336</v>
      </c>
    </row>
    <row r="6652" spans="1:4" x14ac:dyDescent="0.3">
      <c r="A6652">
        <v>2.89</v>
      </c>
      <c r="B6652">
        <v>1.6064700000000001</v>
      </c>
      <c r="C6652">
        <v>2550</v>
      </c>
      <c r="D6652">
        <f t="shared" si="103"/>
        <v>4.6426983000000002</v>
      </c>
    </row>
    <row r="6653" spans="1:4" x14ac:dyDescent="0.3">
      <c r="A6653">
        <v>2.9</v>
      </c>
      <c r="B6653">
        <v>1.6068800000000001</v>
      </c>
      <c r="C6653">
        <v>2550</v>
      </c>
      <c r="D6653">
        <f t="shared" si="103"/>
        <v>4.6599520000000005</v>
      </c>
    </row>
    <row r="6654" spans="1:4" x14ac:dyDescent="0.3">
      <c r="A6654">
        <v>2.91</v>
      </c>
      <c r="B6654">
        <v>1.6040099999999999</v>
      </c>
      <c r="C6654">
        <v>2550</v>
      </c>
      <c r="D6654">
        <f t="shared" si="103"/>
        <v>4.6676691000000003</v>
      </c>
    </row>
    <row r="6655" spans="1:4" x14ac:dyDescent="0.3">
      <c r="A6655">
        <v>2.92</v>
      </c>
      <c r="B6655">
        <v>1.6045700000000001</v>
      </c>
      <c r="C6655">
        <v>2550</v>
      </c>
      <c r="D6655">
        <f t="shared" si="103"/>
        <v>4.6853444</v>
      </c>
    </row>
    <row r="6656" spans="1:4" x14ac:dyDescent="0.3">
      <c r="A6656">
        <v>2.93</v>
      </c>
      <c r="B6656">
        <v>1.60364</v>
      </c>
      <c r="C6656">
        <v>2550</v>
      </c>
      <c r="D6656">
        <f t="shared" si="103"/>
        <v>4.6986651999999998</v>
      </c>
    </row>
    <row r="6657" spans="1:4" x14ac:dyDescent="0.3">
      <c r="A6657">
        <v>2.94</v>
      </c>
      <c r="B6657">
        <v>1.6037600000000001</v>
      </c>
      <c r="C6657">
        <v>2550</v>
      </c>
      <c r="D6657">
        <f t="shared" si="103"/>
        <v>4.7150544000000005</v>
      </c>
    </row>
    <row r="6658" spans="1:4" x14ac:dyDescent="0.3">
      <c r="A6658">
        <v>2.95</v>
      </c>
      <c r="B6658">
        <v>1.60025</v>
      </c>
      <c r="C6658">
        <v>2550</v>
      </c>
      <c r="D6658">
        <f t="shared" si="103"/>
        <v>4.7207375000000003</v>
      </c>
    </row>
    <row r="6659" spans="1:4" x14ac:dyDescent="0.3">
      <c r="A6659">
        <v>2.96</v>
      </c>
      <c r="B6659">
        <v>1.6012299999999999</v>
      </c>
      <c r="C6659">
        <v>2550</v>
      </c>
      <c r="D6659">
        <f t="shared" ref="D6659:D6722" si="104">A6659*B6659</f>
        <v>4.7396408000000001</v>
      </c>
    </row>
    <row r="6660" spans="1:4" x14ac:dyDescent="0.3">
      <c r="A6660">
        <v>2.97</v>
      </c>
      <c r="B6660">
        <v>1.59903</v>
      </c>
      <c r="C6660">
        <v>2550</v>
      </c>
      <c r="D6660">
        <f t="shared" si="104"/>
        <v>4.7491191000000006</v>
      </c>
    </row>
    <row r="6661" spans="1:4" x14ac:dyDescent="0.3">
      <c r="A6661">
        <v>2.98</v>
      </c>
      <c r="B6661">
        <v>1.60056</v>
      </c>
      <c r="C6661">
        <v>2550</v>
      </c>
      <c r="D6661">
        <f t="shared" si="104"/>
        <v>4.7696687999999998</v>
      </c>
    </row>
    <row r="6662" spans="1:4" x14ac:dyDescent="0.3">
      <c r="A6662">
        <v>2.99</v>
      </c>
      <c r="B6662">
        <v>1.5978000000000001</v>
      </c>
      <c r="C6662">
        <v>2550</v>
      </c>
      <c r="D6662">
        <f t="shared" si="104"/>
        <v>4.7774220000000005</v>
      </c>
    </row>
    <row r="6663" spans="1:4" x14ac:dyDescent="0.3">
      <c r="A6663">
        <v>3</v>
      </c>
      <c r="B6663">
        <v>1.59836</v>
      </c>
      <c r="C6663">
        <v>2550</v>
      </c>
      <c r="D6663">
        <f t="shared" si="104"/>
        <v>4.7950800000000005</v>
      </c>
    </row>
    <row r="6664" spans="1:4" x14ac:dyDescent="0.3">
      <c r="A6664">
        <v>3.01</v>
      </c>
      <c r="B6664">
        <v>1.5976300000000001</v>
      </c>
      <c r="C6664">
        <v>2550</v>
      </c>
      <c r="D6664">
        <f t="shared" si="104"/>
        <v>4.8088663</v>
      </c>
    </row>
    <row r="6665" spans="1:4" x14ac:dyDescent="0.3">
      <c r="A6665">
        <v>3.02</v>
      </c>
      <c r="B6665">
        <v>1.5980700000000001</v>
      </c>
      <c r="C6665">
        <v>2550</v>
      </c>
      <c r="D6665">
        <f t="shared" si="104"/>
        <v>4.8261714000000007</v>
      </c>
    </row>
    <row r="6666" spans="1:4" x14ac:dyDescent="0.3">
      <c r="A6666">
        <v>3.03</v>
      </c>
      <c r="B6666">
        <v>1.59216</v>
      </c>
      <c r="C6666">
        <v>2550</v>
      </c>
      <c r="D6666">
        <f t="shared" si="104"/>
        <v>4.8242447999999998</v>
      </c>
    </row>
    <row r="6667" spans="1:4" x14ac:dyDescent="0.3">
      <c r="A6667">
        <v>3.04</v>
      </c>
      <c r="B6667">
        <v>1.5908899999999999</v>
      </c>
      <c r="C6667">
        <v>2550</v>
      </c>
      <c r="D6667">
        <f t="shared" si="104"/>
        <v>4.8363056000000002</v>
      </c>
    </row>
    <row r="6668" spans="1:4" x14ac:dyDescent="0.3">
      <c r="A6668">
        <v>3.05</v>
      </c>
      <c r="B6668">
        <v>1.59175</v>
      </c>
      <c r="C6668">
        <v>2550</v>
      </c>
      <c r="D6668">
        <f t="shared" si="104"/>
        <v>4.8548374999999995</v>
      </c>
    </row>
    <row r="6669" spans="1:4" x14ac:dyDescent="0.3">
      <c r="A6669">
        <v>3.06</v>
      </c>
      <c r="B6669">
        <v>1.5879099999999999</v>
      </c>
      <c r="C6669">
        <v>2550</v>
      </c>
      <c r="D6669">
        <f t="shared" si="104"/>
        <v>4.8590045999999996</v>
      </c>
    </row>
    <row r="6670" spans="1:4" x14ac:dyDescent="0.3">
      <c r="A6670">
        <v>3.07</v>
      </c>
      <c r="B6670">
        <v>1.58765</v>
      </c>
      <c r="C6670">
        <v>2550</v>
      </c>
      <c r="D6670">
        <f t="shared" si="104"/>
        <v>4.8740854999999996</v>
      </c>
    </row>
    <row r="6671" spans="1:4" x14ac:dyDescent="0.3">
      <c r="A6671">
        <v>3.08</v>
      </c>
      <c r="B6671">
        <v>1.5873299999999999</v>
      </c>
      <c r="C6671">
        <v>2550</v>
      </c>
      <c r="D6671">
        <f t="shared" si="104"/>
        <v>4.8889763999999998</v>
      </c>
    </row>
    <row r="6672" spans="1:4" x14ac:dyDescent="0.3">
      <c r="A6672">
        <v>3.09</v>
      </c>
      <c r="B6672">
        <v>1.58545</v>
      </c>
      <c r="C6672">
        <v>2550</v>
      </c>
      <c r="D6672">
        <f t="shared" si="104"/>
        <v>4.8990404999999999</v>
      </c>
    </row>
    <row r="6673" spans="1:4" x14ac:dyDescent="0.3">
      <c r="A6673">
        <v>3.1</v>
      </c>
      <c r="B6673">
        <v>1.58572</v>
      </c>
      <c r="C6673">
        <v>2550</v>
      </c>
      <c r="D6673">
        <f t="shared" si="104"/>
        <v>4.9157320000000002</v>
      </c>
    </row>
    <row r="6674" spans="1:4" x14ac:dyDescent="0.3">
      <c r="A6674">
        <v>3.11</v>
      </c>
      <c r="B6674">
        <v>1.5817699999999999</v>
      </c>
      <c r="C6674">
        <v>2550</v>
      </c>
      <c r="D6674">
        <f t="shared" si="104"/>
        <v>4.9193046999999996</v>
      </c>
    </row>
    <row r="6675" spans="1:4" x14ac:dyDescent="0.3">
      <c r="A6675">
        <v>3.12</v>
      </c>
      <c r="B6675">
        <v>1.5821700000000001</v>
      </c>
      <c r="C6675">
        <v>2550</v>
      </c>
      <c r="D6675">
        <f t="shared" si="104"/>
        <v>4.9363704000000004</v>
      </c>
    </row>
    <row r="6676" spans="1:4" x14ac:dyDescent="0.3">
      <c r="A6676">
        <v>3.13</v>
      </c>
      <c r="B6676">
        <v>1.5794600000000001</v>
      </c>
      <c r="C6676">
        <v>2550</v>
      </c>
      <c r="D6676">
        <f t="shared" si="104"/>
        <v>4.9437097999999997</v>
      </c>
    </row>
    <row r="6677" spans="1:4" x14ac:dyDescent="0.3">
      <c r="A6677">
        <v>3.14</v>
      </c>
      <c r="B6677">
        <v>1.57673</v>
      </c>
      <c r="C6677">
        <v>2550</v>
      </c>
      <c r="D6677">
        <f t="shared" si="104"/>
        <v>4.9509322000000004</v>
      </c>
    </row>
    <row r="6678" spans="1:4" x14ac:dyDescent="0.3">
      <c r="A6678">
        <v>3.15</v>
      </c>
      <c r="B6678">
        <v>1.5743199999999999</v>
      </c>
      <c r="C6678">
        <v>2550</v>
      </c>
      <c r="D6678">
        <f t="shared" si="104"/>
        <v>4.9591079999999996</v>
      </c>
    </row>
    <row r="6679" spans="1:4" x14ac:dyDescent="0.3">
      <c r="A6679">
        <v>3.16</v>
      </c>
      <c r="B6679">
        <v>1.5729</v>
      </c>
      <c r="C6679">
        <v>2550</v>
      </c>
      <c r="D6679">
        <f t="shared" si="104"/>
        <v>4.970364</v>
      </c>
    </row>
    <row r="6680" spans="1:4" x14ac:dyDescent="0.3">
      <c r="A6680">
        <v>3.17</v>
      </c>
      <c r="B6680">
        <v>1.5711999999999999</v>
      </c>
      <c r="C6680">
        <v>2550</v>
      </c>
      <c r="D6680">
        <f t="shared" si="104"/>
        <v>4.9807039999999994</v>
      </c>
    </row>
    <row r="6681" spans="1:4" x14ac:dyDescent="0.3">
      <c r="A6681">
        <v>3.18</v>
      </c>
      <c r="B6681">
        <v>1.57023</v>
      </c>
      <c r="C6681">
        <v>2550</v>
      </c>
      <c r="D6681">
        <f t="shared" si="104"/>
        <v>4.9933314000000006</v>
      </c>
    </row>
    <row r="6682" spans="1:4" x14ac:dyDescent="0.3">
      <c r="A6682">
        <v>3.19</v>
      </c>
      <c r="B6682">
        <v>1.57056</v>
      </c>
      <c r="C6682">
        <v>2550</v>
      </c>
      <c r="D6682">
        <f t="shared" si="104"/>
        <v>5.0100863999999996</v>
      </c>
    </row>
    <row r="6683" spans="1:4" x14ac:dyDescent="0.3">
      <c r="A6683">
        <v>3.2</v>
      </c>
      <c r="B6683">
        <v>1.5668599999999999</v>
      </c>
      <c r="C6683">
        <v>2550</v>
      </c>
      <c r="D6683">
        <f t="shared" si="104"/>
        <v>5.0139519999999997</v>
      </c>
    </row>
    <row r="6684" spans="1:4" x14ac:dyDescent="0.3">
      <c r="A6684">
        <v>3.21</v>
      </c>
      <c r="B6684">
        <v>1.5669299999999999</v>
      </c>
      <c r="C6684">
        <v>2550</v>
      </c>
      <c r="D6684">
        <f t="shared" si="104"/>
        <v>5.0298452999999999</v>
      </c>
    </row>
    <row r="6685" spans="1:4" x14ac:dyDescent="0.3">
      <c r="A6685">
        <v>3.22</v>
      </c>
      <c r="B6685">
        <v>1.5642499999999999</v>
      </c>
      <c r="C6685">
        <v>2550</v>
      </c>
      <c r="D6685">
        <f t="shared" si="104"/>
        <v>5.0368849999999998</v>
      </c>
    </row>
    <row r="6686" spans="1:4" x14ac:dyDescent="0.3">
      <c r="A6686">
        <v>3.23</v>
      </c>
      <c r="B6686">
        <v>1.56206</v>
      </c>
      <c r="C6686">
        <v>2550</v>
      </c>
      <c r="D6686">
        <f t="shared" si="104"/>
        <v>5.0454537999999998</v>
      </c>
    </row>
    <row r="6687" spans="1:4" x14ac:dyDescent="0.3">
      <c r="A6687">
        <v>3.24</v>
      </c>
      <c r="B6687">
        <v>1.5594600000000001</v>
      </c>
      <c r="C6687">
        <v>2550</v>
      </c>
      <c r="D6687">
        <f t="shared" si="104"/>
        <v>5.052650400000001</v>
      </c>
    </row>
    <row r="6688" spans="1:4" x14ac:dyDescent="0.3">
      <c r="A6688">
        <v>3.25</v>
      </c>
      <c r="B6688">
        <v>1.55721</v>
      </c>
      <c r="C6688">
        <v>2550</v>
      </c>
      <c r="D6688">
        <f t="shared" si="104"/>
        <v>5.0609324999999998</v>
      </c>
    </row>
    <row r="6689" spans="1:4" x14ac:dyDescent="0.3">
      <c r="A6689">
        <v>3.26</v>
      </c>
      <c r="B6689">
        <v>1.5540499999999999</v>
      </c>
      <c r="C6689">
        <v>2550</v>
      </c>
      <c r="D6689">
        <f t="shared" si="104"/>
        <v>5.0662029999999998</v>
      </c>
    </row>
    <row r="6690" spans="1:4" x14ac:dyDescent="0.3">
      <c r="A6690">
        <v>3.27</v>
      </c>
      <c r="B6690">
        <v>1.55165</v>
      </c>
      <c r="C6690">
        <v>2550</v>
      </c>
      <c r="D6690">
        <f t="shared" si="104"/>
        <v>5.0738954999999999</v>
      </c>
    </row>
    <row r="6691" spans="1:4" x14ac:dyDescent="0.3">
      <c r="A6691">
        <v>3.28</v>
      </c>
      <c r="B6691">
        <v>1.54779</v>
      </c>
      <c r="C6691">
        <v>2550</v>
      </c>
      <c r="D6691">
        <f t="shared" si="104"/>
        <v>5.0767511999999995</v>
      </c>
    </row>
    <row r="6692" spans="1:4" x14ac:dyDescent="0.3">
      <c r="A6692">
        <v>3.29</v>
      </c>
      <c r="B6692">
        <v>1.54342</v>
      </c>
      <c r="C6692">
        <v>2550</v>
      </c>
      <c r="D6692">
        <f t="shared" si="104"/>
        <v>5.0778518000000004</v>
      </c>
    </row>
    <row r="6693" spans="1:4" x14ac:dyDescent="0.3">
      <c r="A6693">
        <v>3.3</v>
      </c>
      <c r="B6693">
        <v>1.5434600000000001</v>
      </c>
      <c r="C6693">
        <v>2550</v>
      </c>
      <c r="D6693">
        <f t="shared" si="104"/>
        <v>5.0934179999999998</v>
      </c>
    </row>
    <row r="6694" spans="1:4" x14ac:dyDescent="0.3">
      <c r="A6694">
        <v>3.31</v>
      </c>
      <c r="B6694">
        <v>1.53773</v>
      </c>
      <c r="C6694">
        <v>2550</v>
      </c>
      <c r="D6694">
        <f t="shared" si="104"/>
        <v>5.0898862999999999</v>
      </c>
    </row>
    <row r="6695" spans="1:4" x14ac:dyDescent="0.3">
      <c r="A6695">
        <v>3.32</v>
      </c>
      <c r="B6695">
        <v>1.53772</v>
      </c>
      <c r="C6695">
        <v>2550</v>
      </c>
      <c r="D6695">
        <f t="shared" si="104"/>
        <v>5.1052303999999999</v>
      </c>
    </row>
    <row r="6696" spans="1:4" x14ac:dyDescent="0.3">
      <c r="A6696">
        <v>3.33</v>
      </c>
      <c r="B6696">
        <v>1.5336700000000001</v>
      </c>
      <c r="C6696">
        <v>2550</v>
      </c>
      <c r="D6696">
        <f t="shared" si="104"/>
        <v>5.1071211000000005</v>
      </c>
    </row>
    <row r="6697" spans="1:4" x14ac:dyDescent="0.3">
      <c r="A6697">
        <v>3.34</v>
      </c>
      <c r="B6697">
        <v>1.5303800000000001</v>
      </c>
      <c r="C6697">
        <v>2550</v>
      </c>
      <c r="D6697">
        <f t="shared" si="104"/>
        <v>5.1114692000000002</v>
      </c>
    </row>
    <row r="6698" spans="1:4" x14ac:dyDescent="0.3">
      <c r="A6698">
        <v>3.35</v>
      </c>
      <c r="B6698">
        <v>1.5269600000000001</v>
      </c>
      <c r="C6698">
        <v>2550</v>
      </c>
      <c r="D6698">
        <f t="shared" si="104"/>
        <v>5.1153160000000009</v>
      </c>
    </row>
    <row r="6699" spans="1:4" x14ac:dyDescent="0.3">
      <c r="A6699">
        <v>3.36</v>
      </c>
      <c r="B6699">
        <v>1.5239199999999999</v>
      </c>
      <c r="C6699">
        <v>2550</v>
      </c>
      <c r="D6699">
        <f t="shared" si="104"/>
        <v>5.1203711999999992</v>
      </c>
    </row>
    <row r="6700" spans="1:4" x14ac:dyDescent="0.3">
      <c r="A6700">
        <v>3.37</v>
      </c>
      <c r="B6700">
        <v>1.51641</v>
      </c>
      <c r="C6700">
        <v>2550</v>
      </c>
      <c r="D6700">
        <f t="shared" si="104"/>
        <v>5.1103016999999999</v>
      </c>
    </row>
    <row r="6701" spans="1:4" x14ac:dyDescent="0.3">
      <c r="A6701">
        <v>3.38</v>
      </c>
      <c r="B6701">
        <v>1.51433</v>
      </c>
      <c r="C6701">
        <v>2550</v>
      </c>
      <c r="D6701">
        <f t="shared" si="104"/>
        <v>5.1184354000000001</v>
      </c>
    </row>
    <row r="6702" spans="1:4" x14ac:dyDescent="0.3">
      <c r="A6702">
        <v>3.39</v>
      </c>
      <c r="B6702">
        <v>1.5092300000000001</v>
      </c>
      <c r="C6702">
        <v>2550</v>
      </c>
      <c r="D6702">
        <f t="shared" si="104"/>
        <v>5.1162897000000003</v>
      </c>
    </row>
    <row r="6703" spans="1:4" x14ac:dyDescent="0.3">
      <c r="A6703">
        <v>3.4</v>
      </c>
      <c r="B6703">
        <v>1.5047200000000001</v>
      </c>
      <c r="C6703">
        <v>2550</v>
      </c>
      <c r="D6703">
        <f t="shared" si="104"/>
        <v>5.1160480000000002</v>
      </c>
    </row>
    <row r="6704" spans="1:4" x14ac:dyDescent="0.3">
      <c r="A6704">
        <v>3.41</v>
      </c>
      <c r="B6704">
        <v>1.50085</v>
      </c>
      <c r="C6704">
        <v>2550</v>
      </c>
      <c r="D6704">
        <f t="shared" si="104"/>
        <v>5.1178984999999999</v>
      </c>
    </row>
    <row r="6705" spans="1:4" x14ac:dyDescent="0.3">
      <c r="A6705">
        <v>3.42</v>
      </c>
      <c r="B6705">
        <v>1.4915499999999999</v>
      </c>
      <c r="C6705">
        <v>2550</v>
      </c>
      <c r="D6705">
        <f t="shared" si="104"/>
        <v>5.1011009999999999</v>
      </c>
    </row>
    <row r="6706" spans="1:4" x14ac:dyDescent="0.3">
      <c r="A6706">
        <v>3.43</v>
      </c>
      <c r="B6706">
        <v>1.4874099999999999</v>
      </c>
      <c r="C6706">
        <v>2550</v>
      </c>
      <c r="D6706">
        <f t="shared" si="104"/>
        <v>5.1018163000000003</v>
      </c>
    </row>
    <row r="6707" spans="1:4" x14ac:dyDescent="0.3">
      <c r="A6707">
        <v>3.44</v>
      </c>
      <c r="B6707">
        <v>1.48482</v>
      </c>
      <c r="C6707">
        <v>2550</v>
      </c>
      <c r="D6707">
        <f t="shared" si="104"/>
        <v>5.1077808000000005</v>
      </c>
    </row>
    <row r="6708" spans="1:4" x14ac:dyDescent="0.3">
      <c r="A6708">
        <v>3.45</v>
      </c>
      <c r="B6708">
        <v>1.47617</v>
      </c>
      <c r="C6708">
        <v>2550</v>
      </c>
      <c r="D6708">
        <f t="shared" si="104"/>
        <v>5.0927864999999999</v>
      </c>
    </row>
    <row r="6709" spans="1:4" x14ac:dyDescent="0.3">
      <c r="A6709">
        <v>3.46</v>
      </c>
      <c r="B6709">
        <v>1.47333</v>
      </c>
      <c r="C6709">
        <v>2550</v>
      </c>
      <c r="D6709">
        <f t="shared" si="104"/>
        <v>5.0977218000000004</v>
      </c>
    </row>
    <row r="6710" spans="1:4" x14ac:dyDescent="0.3">
      <c r="A6710">
        <v>3.47</v>
      </c>
      <c r="B6710">
        <v>1.4667300000000001</v>
      </c>
      <c r="C6710">
        <v>2550</v>
      </c>
      <c r="D6710">
        <f t="shared" si="104"/>
        <v>5.0895531000000007</v>
      </c>
    </row>
    <row r="6711" spans="1:4" x14ac:dyDescent="0.3">
      <c r="A6711">
        <v>3.48</v>
      </c>
      <c r="B6711">
        <v>1.4610799999999999</v>
      </c>
      <c r="C6711">
        <v>2550</v>
      </c>
      <c r="D6711">
        <f t="shared" si="104"/>
        <v>5.0845583999999997</v>
      </c>
    </row>
    <row r="6712" spans="1:4" x14ac:dyDescent="0.3">
      <c r="A6712">
        <v>3.49</v>
      </c>
      <c r="B6712">
        <v>1.4552799999999999</v>
      </c>
      <c r="C6712">
        <v>2550</v>
      </c>
      <c r="D6712">
        <f t="shared" si="104"/>
        <v>5.0789271999999999</v>
      </c>
    </row>
    <row r="6713" spans="1:4" x14ac:dyDescent="0.3">
      <c r="A6713">
        <v>3.5</v>
      </c>
      <c r="B6713">
        <v>1.4518899999999999</v>
      </c>
      <c r="C6713">
        <v>2550</v>
      </c>
      <c r="D6713">
        <f t="shared" si="104"/>
        <v>5.0816149999999993</v>
      </c>
    </row>
    <row r="6714" spans="1:4" x14ac:dyDescent="0.3">
      <c r="A6714">
        <v>3.51</v>
      </c>
      <c r="B6714">
        <v>1.4434800000000001</v>
      </c>
      <c r="C6714">
        <v>2550</v>
      </c>
      <c r="D6714">
        <f t="shared" si="104"/>
        <v>5.0666148</v>
      </c>
    </row>
    <row r="6715" spans="1:4" x14ac:dyDescent="0.3">
      <c r="A6715">
        <v>3.52</v>
      </c>
      <c r="B6715">
        <v>1.4384999999999999</v>
      </c>
      <c r="C6715">
        <v>2550</v>
      </c>
      <c r="D6715">
        <f t="shared" si="104"/>
        <v>5.0635199999999996</v>
      </c>
    </row>
    <row r="6716" spans="1:4" x14ac:dyDescent="0.3">
      <c r="A6716">
        <v>3.53</v>
      </c>
      <c r="B6716">
        <v>1.42811</v>
      </c>
      <c r="C6716">
        <v>2550</v>
      </c>
      <c r="D6716">
        <f t="shared" si="104"/>
        <v>5.0412282999999993</v>
      </c>
    </row>
    <row r="6717" spans="1:4" x14ac:dyDescent="0.3">
      <c r="A6717">
        <v>3.54</v>
      </c>
      <c r="B6717">
        <v>1.4215599999999999</v>
      </c>
      <c r="C6717">
        <v>2550</v>
      </c>
      <c r="D6717">
        <f t="shared" si="104"/>
        <v>5.0323224</v>
      </c>
    </row>
    <row r="6718" spans="1:4" x14ac:dyDescent="0.3">
      <c r="A6718">
        <v>3.55</v>
      </c>
      <c r="B6718">
        <v>1.4142300000000001</v>
      </c>
      <c r="C6718">
        <v>2550</v>
      </c>
      <c r="D6718">
        <f t="shared" si="104"/>
        <v>5.0205165000000003</v>
      </c>
    </row>
    <row r="6719" spans="1:4" x14ac:dyDescent="0.3">
      <c r="A6719">
        <v>3.56</v>
      </c>
      <c r="B6719">
        <v>1.40476</v>
      </c>
      <c r="C6719">
        <v>2550</v>
      </c>
      <c r="D6719">
        <f t="shared" si="104"/>
        <v>5.0009456000000005</v>
      </c>
    </row>
    <row r="6720" spans="1:4" x14ac:dyDescent="0.3">
      <c r="A6720">
        <v>3.57</v>
      </c>
      <c r="B6720">
        <v>1.39714</v>
      </c>
      <c r="C6720">
        <v>2550</v>
      </c>
      <c r="D6720">
        <f t="shared" si="104"/>
        <v>4.9877897999999998</v>
      </c>
    </row>
    <row r="6721" spans="1:4" x14ac:dyDescent="0.3">
      <c r="A6721">
        <v>3.58</v>
      </c>
      <c r="B6721">
        <v>1.3907</v>
      </c>
      <c r="C6721">
        <v>2550</v>
      </c>
      <c r="D6721">
        <f t="shared" si="104"/>
        <v>4.9787059999999999</v>
      </c>
    </row>
    <row r="6722" spans="1:4" x14ac:dyDescent="0.3">
      <c r="A6722">
        <v>3.59</v>
      </c>
      <c r="B6722">
        <v>1.3796900000000001</v>
      </c>
      <c r="C6722">
        <v>2550</v>
      </c>
      <c r="D6722">
        <f t="shared" si="104"/>
        <v>4.9530871000000003</v>
      </c>
    </row>
    <row r="6723" spans="1:4" x14ac:dyDescent="0.3">
      <c r="A6723">
        <v>3.6</v>
      </c>
      <c r="B6723">
        <v>1.3685099999999999</v>
      </c>
      <c r="C6723">
        <v>2550</v>
      </c>
      <c r="D6723">
        <f t="shared" ref="D6723:D6786" si="105">A6723*B6723</f>
        <v>4.9266359999999993</v>
      </c>
    </row>
    <row r="6724" spans="1:4" x14ac:dyDescent="0.3">
      <c r="A6724">
        <v>3.61</v>
      </c>
      <c r="B6724">
        <v>1.3607499999999999</v>
      </c>
      <c r="C6724">
        <v>2550</v>
      </c>
      <c r="D6724">
        <f t="shared" si="105"/>
        <v>4.9123074999999998</v>
      </c>
    </row>
    <row r="6725" spans="1:4" x14ac:dyDescent="0.3">
      <c r="A6725">
        <v>3.62</v>
      </c>
      <c r="B6725">
        <v>1.35097</v>
      </c>
      <c r="C6725">
        <v>2550</v>
      </c>
      <c r="D6725">
        <f t="shared" si="105"/>
        <v>4.8905114000000003</v>
      </c>
    </row>
    <row r="6726" spans="1:4" x14ac:dyDescent="0.3">
      <c r="A6726">
        <v>3.63</v>
      </c>
      <c r="B6726">
        <v>1.33954</v>
      </c>
      <c r="C6726">
        <v>2550</v>
      </c>
      <c r="D6726">
        <f t="shared" si="105"/>
        <v>4.8625301999999992</v>
      </c>
    </row>
    <row r="6727" spans="1:4" x14ac:dyDescent="0.3">
      <c r="A6727">
        <v>3.64</v>
      </c>
      <c r="B6727">
        <v>1.3268599999999999</v>
      </c>
      <c r="C6727">
        <v>2550</v>
      </c>
      <c r="D6727">
        <f t="shared" si="105"/>
        <v>4.8297704000000001</v>
      </c>
    </row>
    <row r="6728" spans="1:4" x14ac:dyDescent="0.3">
      <c r="A6728">
        <v>3.65</v>
      </c>
      <c r="B6728">
        <v>1.3163800000000001</v>
      </c>
      <c r="C6728">
        <v>2550</v>
      </c>
      <c r="D6728">
        <f t="shared" si="105"/>
        <v>4.8047870000000001</v>
      </c>
    </row>
    <row r="6729" spans="1:4" x14ac:dyDescent="0.3">
      <c r="A6729">
        <v>3.66</v>
      </c>
      <c r="B6729">
        <v>1.30488</v>
      </c>
      <c r="C6729">
        <v>2550</v>
      </c>
      <c r="D6729">
        <f t="shared" si="105"/>
        <v>4.7758608000000002</v>
      </c>
    </row>
    <row r="6730" spans="1:4" x14ac:dyDescent="0.3">
      <c r="A6730">
        <v>3.67</v>
      </c>
      <c r="B6730">
        <v>1.29192</v>
      </c>
      <c r="C6730">
        <v>2550</v>
      </c>
      <c r="D6730">
        <f t="shared" si="105"/>
        <v>4.7413463999999994</v>
      </c>
    </row>
    <row r="6731" spans="1:4" x14ac:dyDescent="0.3">
      <c r="A6731">
        <v>3.68</v>
      </c>
      <c r="B6731">
        <v>1.2810299999999999</v>
      </c>
      <c r="C6731">
        <v>2550</v>
      </c>
      <c r="D6731">
        <f t="shared" si="105"/>
        <v>4.7141903999999997</v>
      </c>
    </row>
    <row r="6732" spans="1:4" x14ac:dyDescent="0.3">
      <c r="A6732">
        <v>3.69</v>
      </c>
      <c r="B6732">
        <v>1.26559</v>
      </c>
      <c r="C6732">
        <v>2550</v>
      </c>
      <c r="D6732">
        <f t="shared" si="105"/>
        <v>4.6700270999999995</v>
      </c>
    </row>
    <row r="6733" spans="1:4" x14ac:dyDescent="0.3">
      <c r="A6733">
        <v>3.7</v>
      </c>
      <c r="B6733">
        <v>1.2529399999999999</v>
      </c>
      <c r="C6733">
        <v>2550</v>
      </c>
      <c r="D6733">
        <f t="shared" si="105"/>
        <v>4.6358779999999999</v>
      </c>
    </row>
    <row r="6734" spans="1:4" x14ac:dyDescent="0.3">
      <c r="A6734">
        <v>3.71</v>
      </c>
      <c r="B6734">
        <v>1.2395700000000001</v>
      </c>
      <c r="C6734">
        <v>2550</v>
      </c>
      <c r="D6734">
        <f t="shared" si="105"/>
        <v>4.5988047000000005</v>
      </c>
    </row>
    <row r="6735" spans="1:4" x14ac:dyDescent="0.3">
      <c r="A6735">
        <v>3.72</v>
      </c>
      <c r="B6735">
        <v>1.2246900000000001</v>
      </c>
      <c r="C6735">
        <v>2550</v>
      </c>
      <c r="D6735">
        <f t="shared" si="105"/>
        <v>4.5558468000000003</v>
      </c>
    </row>
    <row r="6736" spans="1:4" x14ac:dyDescent="0.3">
      <c r="A6736">
        <v>3.73</v>
      </c>
      <c r="B6736">
        <v>1.2115899999999999</v>
      </c>
      <c r="C6736">
        <v>2550</v>
      </c>
      <c r="D6736">
        <f t="shared" si="105"/>
        <v>4.5192306999999996</v>
      </c>
    </row>
    <row r="6737" spans="1:4" x14ac:dyDescent="0.3">
      <c r="A6737">
        <v>3.74</v>
      </c>
      <c r="B6737">
        <v>1.1977100000000001</v>
      </c>
      <c r="C6737">
        <v>2550</v>
      </c>
      <c r="D6737">
        <f t="shared" si="105"/>
        <v>4.4794354000000007</v>
      </c>
    </row>
    <row r="6738" spans="1:4" x14ac:dyDescent="0.3">
      <c r="A6738">
        <v>3.75</v>
      </c>
      <c r="B6738">
        <v>1.17754</v>
      </c>
      <c r="C6738">
        <v>2550</v>
      </c>
      <c r="D6738">
        <f t="shared" si="105"/>
        <v>4.415775</v>
      </c>
    </row>
    <row r="6739" spans="1:4" x14ac:dyDescent="0.3">
      <c r="A6739">
        <v>3.76</v>
      </c>
      <c r="B6739">
        <v>1.1620200000000001</v>
      </c>
      <c r="C6739">
        <v>2550</v>
      </c>
      <c r="D6739">
        <f t="shared" si="105"/>
        <v>4.3691952000000001</v>
      </c>
    </row>
    <row r="6740" spans="1:4" x14ac:dyDescent="0.3">
      <c r="A6740">
        <v>3.77</v>
      </c>
      <c r="B6740">
        <v>1.1430199999999999</v>
      </c>
      <c r="C6740">
        <v>2550</v>
      </c>
      <c r="D6740">
        <f t="shared" si="105"/>
        <v>4.3091853999999996</v>
      </c>
    </row>
    <row r="6741" spans="1:4" x14ac:dyDescent="0.3">
      <c r="A6741">
        <v>3.78</v>
      </c>
      <c r="B6741">
        <v>1.1272500000000001</v>
      </c>
      <c r="C6741">
        <v>2550</v>
      </c>
      <c r="D6741">
        <f t="shared" si="105"/>
        <v>4.2610049999999999</v>
      </c>
    </row>
    <row r="6742" spans="1:4" x14ac:dyDescent="0.3">
      <c r="A6742">
        <v>3.79</v>
      </c>
      <c r="B6742">
        <v>1.1089599999999999</v>
      </c>
      <c r="C6742">
        <v>2550</v>
      </c>
      <c r="D6742">
        <f t="shared" si="105"/>
        <v>4.2029584</v>
      </c>
    </row>
    <row r="6743" spans="1:4" x14ac:dyDescent="0.3">
      <c r="A6743">
        <v>3.8</v>
      </c>
      <c r="B6743">
        <v>1.0909899999999999</v>
      </c>
      <c r="C6743">
        <v>2550</v>
      </c>
      <c r="D6743">
        <f t="shared" si="105"/>
        <v>4.1457619999999995</v>
      </c>
    </row>
    <row r="6744" spans="1:4" x14ac:dyDescent="0.3">
      <c r="A6744">
        <v>3.81</v>
      </c>
      <c r="B6744">
        <v>1.0692299999999999</v>
      </c>
      <c r="C6744">
        <v>2550</v>
      </c>
      <c r="D6744">
        <f t="shared" si="105"/>
        <v>4.0737663</v>
      </c>
    </row>
    <row r="6745" spans="1:4" x14ac:dyDescent="0.3">
      <c r="A6745">
        <v>3.82</v>
      </c>
      <c r="B6745">
        <v>1.05088</v>
      </c>
      <c r="C6745">
        <v>2550</v>
      </c>
      <c r="D6745">
        <f t="shared" si="105"/>
        <v>4.0143616</v>
      </c>
    </row>
    <row r="6746" spans="1:4" x14ac:dyDescent="0.3">
      <c r="A6746">
        <v>3.83</v>
      </c>
      <c r="B6746">
        <v>1.0315300000000001</v>
      </c>
      <c r="C6746">
        <v>2550</v>
      </c>
      <c r="D6746">
        <f t="shared" si="105"/>
        <v>3.9507599000000004</v>
      </c>
    </row>
    <row r="6747" spans="1:4" x14ac:dyDescent="0.3">
      <c r="A6747">
        <v>3.84</v>
      </c>
      <c r="B6747">
        <v>1.00797</v>
      </c>
      <c r="C6747">
        <v>2550</v>
      </c>
      <c r="D6747">
        <f t="shared" si="105"/>
        <v>3.8706048000000002</v>
      </c>
    </row>
    <row r="6748" spans="1:4" x14ac:dyDescent="0.3">
      <c r="A6748">
        <v>3.85</v>
      </c>
      <c r="B6748">
        <v>0.98550800000000005</v>
      </c>
      <c r="C6748">
        <v>2550</v>
      </c>
      <c r="D6748">
        <f t="shared" si="105"/>
        <v>3.7942058000000003</v>
      </c>
    </row>
    <row r="6749" spans="1:4" x14ac:dyDescent="0.3">
      <c r="A6749">
        <v>3.86</v>
      </c>
      <c r="B6749">
        <v>0.96348299999999998</v>
      </c>
      <c r="C6749">
        <v>2550</v>
      </c>
      <c r="D6749">
        <f t="shared" si="105"/>
        <v>3.7190443799999997</v>
      </c>
    </row>
    <row r="6750" spans="1:4" x14ac:dyDescent="0.3">
      <c r="A6750">
        <v>3.87</v>
      </c>
      <c r="B6750">
        <v>0.93803999999999998</v>
      </c>
      <c r="C6750">
        <v>2550</v>
      </c>
      <c r="D6750">
        <f t="shared" si="105"/>
        <v>3.6302148000000001</v>
      </c>
    </row>
    <row r="6751" spans="1:4" x14ac:dyDescent="0.3">
      <c r="A6751">
        <v>3.88</v>
      </c>
      <c r="B6751">
        <v>0.91302300000000003</v>
      </c>
      <c r="C6751">
        <v>2550</v>
      </c>
      <c r="D6751">
        <f t="shared" si="105"/>
        <v>3.5425292399999999</v>
      </c>
    </row>
    <row r="6752" spans="1:4" x14ac:dyDescent="0.3">
      <c r="A6752">
        <v>3.89</v>
      </c>
      <c r="B6752">
        <v>0.88694700000000004</v>
      </c>
      <c r="C6752">
        <v>2550</v>
      </c>
      <c r="D6752">
        <f t="shared" si="105"/>
        <v>3.4502238300000001</v>
      </c>
    </row>
    <row r="6753" spans="1:4" x14ac:dyDescent="0.3">
      <c r="A6753">
        <v>3.9</v>
      </c>
      <c r="B6753">
        <v>0.860344</v>
      </c>
      <c r="C6753">
        <v>2550</v>
      </c>
      <c r="D6753">
        <f t="shared" si="105"/>
        <v>3.3553416</v>
      </c>
    </row>
    <row r="6754" spans="1:4" x14ac:dyDescent="0.3">
      <c r="A6754">
        <v>3.91</v>
      </c>
      <c r="B6754">
        <v>0.83167199999999997</v>
      </c>
      <c r="C6754">
        <v>2550</v>
      </c>
      <c r="D6754">
        <f t="shared" si="105"/>
        <v>3.25183752</v>
      </c>
    </row>
    <row r="6755" spans="1:4" x14ac:dyDescent="0.3">
      <c r="A6755">
        <v>3.92</v>
      </c>
      <c r="B6755">
        <v>0.80338799999999999</v>
      </c>
      <c r="C6755">
        <v>2550</v>
      </c>
      <c r="D6755">
        <f t="shared" si="105"/>
        <v>3.14928096</v>
      </c>
    </row>
    <row r="6756" spans="1:4" x14ac:dyDescent="0.3">
      <c r="A6756">
        <v>3.93</v>
      </c>
      <c r="B6756">
        <v>0.76963300000000001</v>
      </c>
      <c r="C6756">
        <v>2550</v>
      </c>
      <c r="D6756">
        <f t="shared" si="105"/>
        <v>3.0246576900000002</v>
      </c>
    </row>
    <row r="6757" spans="1:4" x14ac:dyDescent="0.3">
      <c r="A6757">
        <v>3.94</v>
      </c>
      <c r="B6757">
        <v>0.74099499999999996</v>
      </c>
      <c r="C6757">
        <v>2550</v>
      </c>
      <c r="D6757">
        <f t="shared" si="105"/>
        <v>2.9195202999999998</v>
      </c>
    </row>
    <row r="6758" spans="1:4" x14ac:dyDescent="0.3">
      <c r="A6758">
        <v>3.95</v>
      </c>
      <c r="B6758">
        <v>0.70913499999999996</v>
      </c>
      <c r="C6758">
        <v>2550</v>
      </c>
      <c r="D6758">
        <f t="shared" si="105"/>
        <v>2.80108325</v>
      </c>
    </row>
    <row r="6759" spans="1:4" x14ac:dyDescent="0.3">
      <c r="A6759">
        <v>3.96</v>
      </c>
      <c r="B6759">
        <v>0.67616600000000004</v>
      </c>
      <c r="C6759">
        <v>2550</v>
      </c>
      <c r="D6759">
        <f t="shared" si="105"/>
        <v>2.6776173600000002</v>
      </c>
    </row>
    <row r="6760" spans="1:4" x14ac:dyDescent="0.3">
      <c r="A6760">
        <v>3.97</v>
      </c>
      <c r="B6760">
        <v>0.64115500000000003</v>
      </c>
      <c r="C6760">
        <v>2550</v>
      </c>
      <c r="D6760">
        <f t="shared" si="105"/>
        <v>2.5453853500000001</v>
      </c>
    </row>
    <row r="6761" spans="1:4" x14ac:dyDescent="0.3">
      <c r="A6761">
        <v>3.98</v>
      </c>
      <c r="B6761">
        <v>0.60731999999999997</v>
      </c>
      <c r="C6761">
        <v>2550</v>
      </c>
      <c r="D6761">
        <f t="shared" si="105"/>
        <v>2.4171335999999997</v>
      </c>
    </row>
    <row r="6762" spans="1:4" x14ac:dyDescent="0.3">
      <c r="A6762">
        <v>3.99</v>
      </c>
      <c r="B6762">
        <v>0.56790200000000002</v>
      </c>
      <c r="C6762">
        <v>2550</v>
      </c>
      <c r="D6762">
        <f t="shared" si="105"/>
        <v>2.26592898</v>
      </c>
    </row>
    <row r="6763" spans="1:4" x14ac:dyDescent="0.3">
      <c r="A6763">
        <v>4</v>
      </c>
      <c r="B6763">
        <v>0.52818399999999999</v>
      </c>
      <c r="C6763">
        <v>2550</v>
      </c>
      <c r="D6763">
        <f t="shared" si="105"/>
        <v>2.1127359999999999</v>
      </c>
    </row>
    <row r="6764" spans="1:4" x14ac:dyDescent="0.3">
      <c r="A6764">
        <v>4.01</v>
      </c>
      <c r="B6764">
        <v>0.49051400000000001</v>
      </c>
      <c r="C6764">
        <v>2550</v>
      </c>
      <c r="D6764">
        <f t="shared" si="105"/>
        <v>1.96696114</v>
      </c>
    </row>
    <row r="6765" spans="1:4" x14ac:dyDescent="0.3">
      <c r="A6765">
        <v>4.0199999999999996</v>
      </c>
      <c r="B6765">
        <v>0.44553199999999998</v>
      </c>
      <c r="C6765">
        <v>2550</v>
      </c>
      <c r="D6765">
        <f t="shared" si="105"/>
        <v>1.7910386399999998</v>
      </c>
    </row>
    <row r="6766" spans="1:4" x14ac:dyDescent="0.3">
      <c r="A6766">
        <v>4.03</v>
      </c>
      <c r="B6766">
        <v>0.40560299999999999</v>
      </c>
      <c r="C6766">
        <v>2550</v>
      </c>
      <c r="D6766">
        <f t="shared" si="105"/>
        <v>1.63458009</v>
      </c>
    </row>
    <row r="6767" spans="1:4" x14ac:dyDescent="0.3">
      <c r="A6767">
        <v>4.04</v>
      </c>
      <c r="B6767">
        <v>0.36319400000000002</v>
      </c>
      <c r="C6767">
        <v>2550</v>
      </c>
      <c r="D6767">
        <f t="shared" si="105"/>
        <v>1.4673037600000001</v>
      </c>
    </row>
    <row r="6768" spans="1:4" x14ac:dyDescent="0.3">
      <c r="A6768">
        <v>4.05</v>
      </c>
      <c r="B6768">
        <v>0.31528699999999998</v>
      </c>
      <c r="C6768">
        <v>2550</v>
      </c>
      <c r="D6768">
        <f t="shared" si="105"/>
        <v>1.2769123499999999</v>
      </c>
    </row>
    <row r="6769" spans="1:4" x14ac:dyDescent="0.3">
      <c r="A6769">
        <v>4.0599999999999996</v>
      </c>
      <c r="B6769">
        <v>0.26951399999999998</v>
      </c>
      <c r="C6769">
        <v>2550</v>
      </c>
      <c r="D6769">
        <f t="shared" si="105"/>
        <v>1.0942268399999997</v>
      </c>
    </row>
    <row r="6770" spans="1:4" x14ac:dyDescent="0.3">
      <c r="A6770">
        <v>4.07</v>
      </c>
      <c r="B6770">
        <v>0.220358</v>
      </c>
      <c r="C6770">
        <v>2550</v>
      </c>
      <c r="D6770">
        <f t="shared" si="105"/>
        <v>0.89685706000000009</v>
      </c>
    </row>
    <row r="6771" spans="1:4" x14ac:dyDescent="0.3">
      <c r="A6771">
        <v>4.08</v>
      </c>
      <c r="B6771">
        <v>0.16842599999999999</v>
      </c>
      <c r="C6771">
        <v>2550</v>
      </c>
      <c r="D6771">
        <f t="shared" si="105"/>
        <v>0.68717808000000002</v>
      </c>
    </row>
    <row r="6772" spans="1:4" x14ac:dyDescent="0.3">
      <c r="A6772">
        <v>4.09</v>
      </c>
      <c r="B6772">
        <v>0.117678</v>
      </c>
      <c r="C6772">
        <v>2550</v>
      </c>
      <c r="D6772">
        <f t="shared" si="105"/>
        <v>0.48130302000000003</v>
      </c>
    </row>
    <row r="6773" spans="1:4" x14ac:dyDescent="0.3">
      <c r="A6773">
        <v>4.0999999999999996</v>
      </c>
      <c r="B6773">
        <v>6.1927000000000003E-2</v>
      </c>
      <c r="C6773">
        <v>2550</v>
      </c>
      <c r="D6773">
        <f t="shared" si="105"/>
        <v>0.25390069999999998</v>
      </c>
    </row>
    <row r="6774" spans="1:4" x14ac:dyDescent="0.3">
      <c r="A6774">
        <v>4.1100000000000003</v>
      </c>
      <c r="B6774">
        <v>4.0959999999999998E-3</v>
      </c>
      <c r="C6774">
        <v>2550</v>
      </c>
      <c r="D6774">
        <f t="shared" si="105"/>
        <v>1.6834560000000002E-2</v>
      </c>
    </row>
    <row r="6775" spans="1:4" x14ac:dyDescent="0.3">
      <c r="A6775">
        <v>4.12</v>
      </c>
      <c r="B6775">
        <v>-5.2235999999999998E-2</v>
      </c>
      <c r="C6775">
        <v>2550</v>
      </c>
      <c r="D6775">
        <f t="shared" si="105"/>
        <v>-0.21521231999999998</v>
      </c>
    </row>
    <row r="6776" spans="1:4" x14ac:dyDescent="0.3">
      <c r="A6776">
        <v>4.13</v>
      </c>
      <c r="B6776">
        <v>-0.11132300000000001</v>
      </c>
      <c r="C6776">
        <v>2550</v>
      </c>
      <c r="D6776">
        <f t="shared" si="105"/>
        <v>-0.45976399000000001</v>
      </c>
    </row>
    <row r="6777" spans="1:4" x14ac:dyDescent="0.3">
      <c r="A6777">
        <v>4.1399999999999997</v>
      </c>
      <c r="B6777">
        <v>-0.17535400000000001</v>
      </c>
      <c r="C6777">
        <v>2550</v>
      </c>
      <c r="D6777">
        <f t="shared" si="105"/>
        <v>-0.72596556000000001</v>
      </c>
    </row>
    <row r="6778" spans="1:4" x14ac:dyDescent="0.3">
      <c r="A6778">
        <v>4.1500000000000004</v>
      </c>
      <c r="B6778">
        <v>-0.24102199999999999</v>
      </c>
      <c r="C6778">
        <v>2550</v>
      </c>
      <c r="D6778">
        <f t="shared" si="105"/>
        <v>-1.0002413000000001</v>
      </c>
    </row>
    <row r="6779" spans="1:4" x14ac:dyDescent="0.3">
      <c r="A6779">
        <v>4.16</v>
      </c>
      <c r="B6779">
        <v>-0.30573800000000001</v>
      </c>
      <c r="C6779">
        <v>2550</v>
      </c>
      <c r="D6779">
        <f t="shared" si="105"/>
        <v>-1.27187008</v>
      </c>
    </row>
    <row r="6780" spans="1:4" x14ac:dyDescent="0.3">
      <c r="A6780">
        <v>4.17</v>
      </c>
      <c r="B6780">
        <v>-0.37429899999999999</v>
      </c>
      <c r="C6780">
        <v>2550</v>
      </c>
      <c r="D6780">
        <f t="shared" si="105"/>
        <v>-1.5608268299999999</v>
      </c>
    </row>
    <row r="6781" spans="1:4" x14ac:dyDescent="0.3">
      <c r="A6781">
        <v>4.18</v>
      </c>
      <c r="B6781">
        <v>-0.447135</v>
      </c>
      <c r="C6781">
        <v>2550</v>
      </c>
      <c r="D6781">
        <f t="shared" si="105"/>
        <v>-1.8690243</v>
      </c>
    </row>
    <row r="6782" spans="1:4" x14ac:dyDescent="0.3">
      <c r="A6782">
        <v>4.1900000000000004</v>
      </c>
      <c r="B6782">
        <v>-0.52028600000000003</v>
      </c>
      <c r="C6782">
        <v>2550</v>
      </c>
      <c r="D6782">
        <f t="shared" si="105"/>
        <v>-2.1799983400000005</v>
      </c>
    </row>
    <row r="6783" spans="1:4" x14ac:dyDescent="0.3">
      <c r="A6783">
        <v>4.2</v>
      </c>
      <c r="B6783">
        <v>-0.59863</v>
      </c>
      <c r="C6783">
        <v>2550</v>
      </c>
      <c r="D6783">
        <f t="shared" si="105"/>
        <v>-2.514246</v>
      </c>
    </row>
    <row r="6784" spans="1:4" x14ac:dyDescent="0.3">
      <c r="A6784">
        <v>4.21</v>
      </c>
      <c r="B6784">
        <v>-0.67513699999999999</v>
      </c>
      <c r="C6784">
        <v>2550</v>
      </c>
      <c r="D6784">
        <f t="shared" si="105"/>
        <v>-2.8423267700000001</v>
      </c>
    </row>
    <row r="6785" spans="1:4" x14ac:dyDescent="0.3">
      <c r="A6785">
        <v>-0.1</v>
      </c>
      <c r="B6785">
        <v>2.0837400000000001</v>
      </c>
      <c r="C6785">
        <v>3060</v>
      </c>
      <c r="D6785">
        <f t="shared" si="105"/>
        <v>-0.20837400000000003</v>
      </c>
    </row>
    <row r="6786" spans="1:4" x14ac:dyDescent="0.3">
      <c r="A6786">
        <v>-0.09</v>
      </c>
      <c r="B6786">
        <v>2.08047</v>
      </c>
      <c r="C6786">
        <v>3060</v>
      </c>
      <c r="D6786">
        <f t="shared" si="105"/>
        <v>-0.1872423</v>
      </c>
    </row>
    <row r="6787" spans="1:4" x14ac:dyDescent="0.3">
      <c r="A6787">
        <v>-0.08</v>
      </c>
      <c r="B6787">
        <v>2.0807899999999999</v>
      </c>
      <c r="C6787">
        <v>3060</v>
      </c>
      <c r="D6787">
        <f t="shared" ref="D6787:D6850" si="106">A6787*B6787</f>
        <v>-0.16646320000000001</v>
      </c>
    </row>
    <row r="6788" spans="1:4" x14ac:dyDescent="0.3">
      <c r="A6788">
        <v>-7.0000000000000007E-2</v>
      </c>
      <c r="B6788">
        <v>2.0826799999999999</v>
      </c>
      <c r="C6788">
        <v>3060</v>
      </c>
      <c r="D6788">
        <f t="shared" si="106"/>
        <v>-0.14578760000000002</v>
      </c>
    </row>
    <row r="6789" spans="1:4" x14ac:dyDescent="0.3">
      <c r="A6789">
        <v>-0.06</v>
      </c>
      <c r="B6789">
        <v>2.0837699999999999</v>
      </c>
      <c r="C6789">
        <v>3060</v>
      </c>
      <c r="D6789">
        <f t="shared" si="106"/>
        <v>-0.12502619999999998</v>
      </c>
    </row>
    <row r="6790" spans="1:4" x14ac:dyDescent="0.3">
      <c r="A6790">
        <v>-0.05</v>
      </c>
      <c r="B6790">
        <v>2.0827499999999999</v>
      </c>
      <c r="C6790">
        <v>3060</v>
      </c>
      <c r="D6790">
        <f t="shared" si="106"/>
        <v>-0.10413749999999999</v>
      </c>
    </row>
    <row r="6791" spans="1:4" x14ac:dyDescent="0.3">
      <c r="A6791">
        <v>-0.04</v>
      </c>
      <c r="B6791">
        <v>2.08209</v>
      </c>
      <c r="C6791">
        <v>3060</v>
      </c>
      <c r="D6791">
        <f t="shared" si="106"/>
        <v>-8.3283599999999999E-2</v>
      </c>
    </row>
    <row r="6792" spans="1:4" x14ac:dyDescent="0.3">
      <c r="A6792">
        <v>-0.03</v>
      </c>
      <c r="B6792">
        <v>2.0796800000000002</v>
      </c>
      <c r="C6792">
        <v>3060</v>
      </c>
      <c r="D6792">
        <f t="shared" si="106"/>
        <v>-6.2390400000000006E-2</v>
      </c>
    </row>
    <row r="6793" spans="1:4" x14ac:dyDescent="0.3">
      <c r="A6793">
        <v>-0.02</v>
      </c>
      <c r="B6793">
        <v>2.0844</v>
      </c>
      <c r="C6793">
        <v>3060</v>
      </c>
      <c r="D6793">
        <f t="shared" si="106"/>
        <v>-4.1688000000000003E-2</v>
      </c>
    </row>
    <row r="6794" spans="1:4" x14ac:dyDescent="0.3">
      <c r="A6794">
        <v>-0.01</v>
      </c>
      <c r="B6794">
        <v>2.0838199999999998</v>
      </c>
      <c r="C6794">
        <v>3060</v>
      </c>
      <c r="D6794">
        <f t="shared" si="106"/>
        <v>-2.0838199999999998E-2</v>
      </c>
    </row>
    <row r="6795" spans="1:4" x14ac:dyDescent="0.3">
      <c r="A6795">
        <v>0</v>
      </c>
      <c r="B6795">
        <v>2.08426</v>
      </c>
      <c r="C6795">
        <v>3060</v>
      </c>
      <c r="D6795">
        <f t="shared" si="106"/>
        <v>0</v>
      </c>
    </row>
    <row r="6796" spans="1:4" x14ac:dyDescent="0.3">
      <c r="A6796">
        <v>0.01</v>
      </c>
      <c r="B6796">
        <v>2.0865300000000002</v>
      </c>
      <c r="C6796">
        <v>3060</v>
      </c>
      <c r="D6796">
        <f t="shared" si="106"/>
        <v>2.0865300000000003E-2</v>
      </c>
    </row>
    <row r="6797" spans="1:4" x14ac:dyDescent="0.3">
      <c r="A6797">
        <v>0.02</v>
      </c>
      <c r="B6797">
        <v>2.0842800000000001</v>
      </c>
      <c r="C6797">
        <v>3060</v>
      </c>
      <c r="D6797">
        <f t="shared" si="106"/>
        <v>4.1685600000000003E-2</v>
      </c>
    </row>
    <row r="6798" spans="1:4" x14ac:dyDescent="0.3">
      <c r="A6798">
        <v>0.03</v>
      </c>
      <c r="B6798">
        <v>2.0799799999999999</v>
      </c>
      <c r="C6798">
        <v>3060</v>
      </c>
      <c r="D6798">
        <f t="shared" si="106"/>
        <v>6.2399399999999994E-2</v>
      </c>
    </row>
    <row r="6799" spans="1:4" x14ac:dyDescent="0.3">
      <c r="A6799">
        <v>0.04</v>
      </c>
      <c r="B6799">
        <v>2.0806300000000002</v>
      </c>
      <c r="C6799">
        <v>3060</v>
      </c>
      <c r="D6799">
        <f t="shared" si="106"/>
        <v>8.3225200000000013E-2</v>
      </c>
    </row>
    <row r="6800" spans="1:4" x14ac:dyDescent="0.3">
      <c r="A6800">
        <v>0.05</v>
      </c>
      <c r="B6800">
        <v>2.08236</v>
      </c>
      <c r="C6800">
        <v>3060</v>
      </c>
      <c r="D6800">
        <f t="shared" si="106"/>
        <v>0.104118</v>
      </c>
    </row>
    <row r="6801" spans="1:4" x14ac:dyDescent="0.3">
      <c r="A6801">
        <v>0.06</v>
      </c>
      <c r="B6801">
        <v>2.08066</v>
      </c>
      <c r="C6801">
        <v>3060</v>
      </c>
      <c r="D6801">
        <f t="shared" si="106"/>
        <v>0.1248396</v>
      </c>
    </row>
    <row r="6802" spans="1:4" x14ac:dyDescent="0.3">
      <c r="A6802">
        <v>7.0000000000000007E-2</v>
      </c>
      <c r="B6802">
        <v>2.0820500000000002</v>
      </c>
      <c r="C6802">
        <v>3060</v>
      </c>
      <c r="D6802">
        <f t="shared" si="106"/>
        <v>0.14574350000000003</v>
      </c>
    </row>
    <row r="6803" spans="1:4" x14ac:dyDescent="0.3">
      <c r="A6803">
        <v>0.08</v>
      </c>
      <c r="B6803">
        <v>2.0794700000000002</v>
      </c>
      <c r="C6803">
        <v>3060</v>
      </c>
      <c r="D6803">
        <f t="shared" si="106"/>
        <v>0.16635760000000002</v>
      </c>
    </row>
    <row r="6804" spans="1:4" x14ac:dyDescent="0.3">
      <c r="A6804">
        <v>0.09</v>
      </c>
      <c r="B6804">
        <v>2.0779800000000002</v>
      </c>
      <c r="C6804">
        <v>3060</v>
      </c>
      <c r="D6804">
        <f t="shared" si="106"/>
        <v>0.1870182</v>
      </c>
    </row>
    <row r="6805" spans="1:4" x14ac:dyDescent="0.3">
      <c r="A6805">
        <v>0.1</v>
      </c>
      <c r="B6805">
        <v>2.07531</v>
      </c>
      <c r="C6805">
        <v>3060</v>
      </c>
      <c r="D6805">
        <f t="shared" si="106"/>
        <v>0.20753100000000002</v>
      </c>
    </row>
    <row r="6806" spans="1:4" x14ac:dyDescent="0.3">
      <c r="A6806">
        <v>0.11</v>
      </c>
      <c r="B6806">
        <v>2.07714</v>
      </c>
      <c r="C6806">
        <v>3060</v>
      </c>
      <c r="D6806">
        <f t="shared" si="106"/>
        <v>0.22848540000000001</v>
      </c>
    </row>
    <row r="6807" spans="1:4" x14ac:dyDescent="0.3">
      <c r="A6807">
        <v>0.12</v>
      </c>
      <c r="B6807">
        <v>2.07605</v>
      </c>
      <c r="C6807">
        <v>3060</v>
      </c>
      <c r="D6807">
        <f t="shared" si="106"/>
        <v>0.24912599999999999</v>
      </c>
    </row>
    <row r="6808" spans="1:4" x14ac:dyDescent="0.3">
      <c r="A6808">
        <v>0.13</v>
      </c>
      <c r="B6808">
        <v>2.0769000000000002</v>
      </c>
      <c r="C6808">
        <v>3060</v>
      </c>
      <c r="D6808">
        <f t="shared" si="106"/>
        <v>0.26999700000000004</v>
      </c>
    </row>
    <row r="6809" spans="1:4" x14ac:dyDescent="0.3">
      <c r="A6809">
        <v>0.14000000000000001</v>
      </c>
      <c r="B6809">
        <v>2.0747900000000001</v>
      </c>
      <c r="C6809">
        <v>3060</v>
      </c>
      <c r="D6809">
        <f t="shared" si="106"/>
        <v>0.29047060000000002</v>
      </c>
    </row>
    <row r="6810" spans="1:4" x14ac:dyDescent="0.3">
      <c r="A6810">
        <v>0.15</v>
      </c>
      <c r="B6810">
        <v>2.0735100000000002</v>
      </c>
      <c r="C6810">
        <v>3060</v>
      </c>
      <c r="D6810">
        <f t="shared" si="106"/>
        <v>0.31102650000000004</v>
      </c>
    </row>
    <row r="6811" spans="1:4" x14ac:dyDescent="0.3">
      <c r="A6811">
        <v>0.16</v>
      </c>
      <c r="B6811">
        <v>2.0723799999999999</v>
      </c>
      <c r="C6811">
        <v>3060</v>
      </c>
      <c r="D6811">
        <f t="shared" si="106"/>
        <v>0.33158080000000001</v>
      </c>
    </row>
    <row r="6812" spans="1:4" x14ac:dyDescent="0.3">
      <c r="A6812">
        <v>0.17</v>
      </c>
      <c r="B6812">
        <v>2.0700400000000001</v>
      </c>
      <c r="C6812">
        <v>3060</v>
      </c>
      <c r="D6812">
        <f t="shared" si="106"/>
        <v>0.35190680000000002</v>
      </c>
    </row>
    <row r="6813" spans="1:4" x14ac:dyDescent="0.3">
      <c r="A6813">
        <v>0.18</v>
      </c>
      <c r="B6813">
        <v>2.0713900000000001</v>
      </c>
      <c r="C6813">
        <v>3060</v>
      </c>
      <c r="D6813">
        <f t="shared" si="106"/>
        <v>0.37285020000000002</v>
      </c>
    </row>
    <row r="6814" spans="1:4" x14ac:dyDescent="0.3">
      <c r="A6814">
        <v>0.19</v>
      </c>
      <c r="B6814">
        <v>2.07443</v>
      </c>
      <c r="C6814">
        <v>3060</v>
      </c>
      <c r="D6814">
        <f t="shared" si="106"/>
        <v>0.39414169999999998</v>
      </c>
    </row>
    <row r="6815" spans="1:4" x14ac:dyDescent="0.3">
      <c r="A6815">
        <v>0.2</v>
      </c>
      <c r="B6815">
        <v>2.0726800000000001</v>
      </c>
      <c r="C6815">
        <v>3060</v>
      </c>
      <c r="D6815">
        <f t="shared" si="106"/>
        <v>0.41453600000000002</v>
      </c>
    </row>
    <row r="6816" spans="1:4" x14ac:dyDescent="0.3">
      <c r="A6816">
        <v>0.21</v>
      </c>
      <c r="B6816">
        <v>2.0720800000000001</v>
      </c>
      <c r="C6816">
        <v>3060</v>
      </c>
      <c r="D6816">
        <f t="shared" si="106"/>
        <v>0.43513679999999999</v>
      </c>
    </row>
    <row r="6817" spans="1:4" x14ac:dyDescent="0.3">
      <c r="A6817">
        <v>0.22</v>
      </c>
      <c r="B6817">
        <v>2.0738500000000002</v>
      </c>
      <c r="C6817">
        <v>3060</v>
      </c>
      <c r="D6817">
        <f t="shared" si="106"/>
        <v>0.45624700000000007</v>
      </c>
    </row>
    <row r="6818" spans="1:4" x14ac:dyDescent="0.3">
      <c r="A6818">
        <v>0.23</v>
      </c>
      <c r="B6818">
        <v>2.07368</v>
      </c>
      <c r="C6818">
        <v>3060</v>
      </c>
      <c r="D6818">
        <f t="shared" si="106"/>
        <v>0.47694639999999999</v>
      </c>
    </row>
    <row r="6819" spans="1:4" x14ac:dyDescent="0.3">
      <c r="A6819">
        <v>0.24</v>
      </c>
      <c r="B6819">
        <v>2.07193</v>
      </c>
      <c r="C6819">
        <v>3060</v>
      </c>
      <c r="D6819">
        <f t="shared" si="106"/>
        <v>0.49726320000000002</v>
      </c>
    </row>
    <row r="6820" spans="1:4" x14ac:dyDescent="0.3">
      <c r="A6820">
        <v>0.25</v>
      </c>
      <c r="B6820">
        <v>2.0716399999999999</v>
      </c>
      <c r="C6820">
        <v>3060</v>
      </c>
      <c r="D6820">
        <f t="shared" si="106"/>
        <v>0.51790999999999998</v>
      </c>
    </row>
    <row r="6821" spans="1:4" x14ac:dyDescent="0.3">
      <c r="A6821">
        <v>0.26</v>
      </c>
      <c r="B6821">
        <v>2.0699299999999998</v>
      </c>
      <c r="C6821">
        <v>3060</v>
      </c>
      <c r="D6821">
        <f t="shared" si="106"/>
        <v>0.53818179999999993</v>
      </c>
    </row>
    <row r="6822" spans="1:4" x14ac:dyDescent="0.3">
      <c r="A6822">
        <v>0.27</v>
      </c>
      <c r="B6822">
        <v>2.0677699999999999</v>
      </c>
      <c r="C6822">
        <v>3060</v>
      </c>
      <c r="D6822">
        <f t="shared" si="106"/>
        <v>0.55829790000000001</v>
      </c>
    </row>
    <row r="6823" spans="1:4" x14ac:dyDescent="0.3">
      <c r="A6823">
        <v>0.28000000000000003</v>
      </c>
      <c r="B6823">
        <v>2.0680900000000002</v>
      </c>
      <c r="C6823">
        <v>3060</v>
      </c>
      <c r="D6823">
        <f t="shared" si="106"/>
        <v>0.57906520000000006</v>
      </c>
    </row>
    <row r="6824" spans="1:4" x14ac:dyDescent="0.3">
      <c r="A6824">
        <v>0.28999999999999998</v>
      </c>
      <c r="B6824">
        <v>2.0696300000000001</v>
      </c>
      <c r="C6824">
        <v>3060</v>
      </c>
      <c r="D6824">
        <f t="shared" si="106"/>
        <v>0.60019270000000002</v>
      </c>
    </row>
    <row r="6825" spans="1:4" x14ac:dyDescent="0.3">
      <c r="A6825">
        <v>0.3</v>
      </c>
      <c r="B6825">
        <v>2.0657999999999999</v>
      </c>
      <c r="C6825">
        <v>3060</v>
      </c>
      <c r="D6825">
        <f t="shared" si="106"/>
        <v>0.61973999999999996</v>
      </c>
    </row>
    <row r="6826" spans="1:4" x14ac:dyDescent="0.3">
      <c r="A6826">
        <v>0.31</v>
      </c>
      <c r="B6826">
        <v>2.0653800000000002</v>
      </c>
      <c r="C6826">
        <v>3060</v>
      </c>
      <c r="D6826">
        <f t="shared" si="106"/>
        <v>0.64026780000000005</v>
      </c>
    </row>
    <row r="6827" spans="1:4" x14ac:dyDescent="0.3">
      <c r="A6827">
        <v>0.32</v>
      </c>
      <c r="B6827">
        <v>2.0631599999999999</v>
      </c>
      <c r="C6827">
        <v>3060</v>
      </c>
      <c r="D6827">
        <f t="shared" si="106"/>
        <v>0.6602112</v>
      </c>
    </row>
    <row r="6828" spans="1:4" x14ac:dyDescent="0.3">
      <c r="A6828">
        <v>0.33</v>
      </c>
      <c r="B6828">
        <v>2.0644900000000002</v>
      </c>
      <c r="C6828">
        <v>3060</v>
      </c>
      <c r="D6828">
        <f t="shared" si="106"/>
        <v>0.6812817000000001</v>
      </c>
    </row>
    <row r="6829" spans="1:4" x14ac:dyDescent="0.3">
      <c r="A6829">
        <v>0.34</v>
      </c>
      <c r="B6829">
        <v>2.0634199999999998</v>
      </c>
      <c r="C6829">
        <v>3060</v>
      </c>
      <c r="D6829">
        <f t="shared" si="106"/>
        <v>0.70156279999999993</v>
      </c>
    </row>
    <row r="6830" spans="1:4" x14ac:dyDescent="0.3">
      <c r="A6830">
        <v>0.35</v>
      </c>
      <c r="B6830">
        <v>2.0623300000000002</v>
      </c>
      <c r="C6830">
        <v>3060</v>
      </c>
      <c r="D6830">
        <f t="shared" si="106"/>
        <v>0.72181550000000005</v>
      </c>
    </row>
    <row r="6831" spans="1:4" x14ac:dyDescent="0.3">
      <c r="A6831">
        <v>0.36</v>
      </c>
      <c r="B6831">
        <v>2.0645199999999999</v>
      </c>
      <c r="C6831">
        <v>3060</v>
      </c>
      <c r="D6831">
        <f t="shared" si="106"/>
        <v>0.74322719999999998</v>
      </c>
    </row>
    <row r="6832" spans="1:4" x14ac:dyDescent="0.3">
      <c r="A6832">
        <v>0.37</v>
      </c>
      <c r="B6832">
        <v>2.0623499999999999</v>
      </c>
      <c r="C6832">
        <v>3060</v>
      </c>
      <c r="D6832">
        <f t="shared" si="106"/>
        <v>0.76306949999999996</v>
      </c>
    </row>
    <row r="6833" spans="1:4" x14ac:dyDescent="0.3">
      <c r="A6833">
        <v>0.38</v>
      </c>
      <c r="B6833">
        <v>2.0602299999999998</v>
      </c>
      <c r="C6833">
        <v>3060</v>
      </c>
      <c r="D6833">
        <f t="shared" si="106"/>
        <v>0.7828873999999999</v>
      </c>
    </row>
    <row r="6834" spans="1:4" x14ac:dyDescent="0.3">
      <c r="A6834">
        <v>0.39</v>
      </c>
      <c r="B6834">
        <v>2.0650599999999999</v>
      </c>
      <c r="C6834">
        <v>3060</v>
      </c>
      <c r="D6834">
        <f t="shared" si="106"/>
        <v>0.80537340000000002</v>
      </c>
    </row>
    <row r="6835" spans="1:4" x14ac:dyDescent="0.3">
      <c r="A6835">
        <v>0.4</v>
      </c>
      <c r="B6835">
        <v>2.0608</v>
      </c>
      <c r="C6835">
        <v>3060</v>
      </c>
      <c r="D6835">
        <f t="shared" si="106"/>
        <v>0.82432000000000005</v>
      </c>
    </row>
    <row r="6836" spans="1:4" x14ac:dyDescent="0.3">
      <c r="A6836">
        <v>0.41</v>
      </c>
      <c r="B6836">
        <v>2.0606300000000002</v>
      </c>
      <c r="C6836">
        <v>3060</v>
      </c>
      <c r="D6836">
        <f t="shared" si="106"/>
        <v>0.84485830000000006</v>
      </c>
    </row>
    <row r="6837" spans="1:4" x14ac:dyDescent="0.3">
      <c r="A6837">
        <v>0.42</v>
      </c>
      <c r="B6837">
        <v>2.0607099999999998</v>
      </c>
      <c r="C6837">
        <v>3060</v>
      </c>
      <c r="D6837">
        <f t="shared" si="106"/>
        <v>0.86549819999999988</v>
      </c>
    </row>
    <row r="6838" spans="1:4" x14ac:dyDescent="0.3">
      <c r="A6838">
        <v>0.43</v>
      </c>
      <c r="B6838">
        <v>2.0567700000000002</v>
      </c>
      <c r="C6838">
        <v>3060</v>
      </c>
      <c r="D6838">
        <f t="shared" si="106"/>
        <v>0.88441110000000012</v>
      </c>
    </row>
    <row r="6839" spans="1:4" x14ac:dyDescent="0.3">
      <c r="A6839">
        <v>0.44</v>
      </c>
      <c r="B6839">
        <v>2.0572699999999999</v>
      </c>
      <c r="C6839">
        <v>3060</v>
      </c>
      <c r="D6839">
        <f t="shared" si="106"/>
        <v>0.90519879999999997</v>
      </c>
    </row>
    <row r="6840" spans="1:4" x14ac:dyDescent="0.3">
      <c r="A6840">
        <v>0.45</v>
      </c>
      <c r="B6840">
        <v>2.0577200000000002</v>
      </c>
      <c r="C6840">
        <v>3060</v>
      </c>
      <c r="D6840">
        <f t="shared" si="106"/>
        <v>0.92597400000000007</v>
      </c>
    </row>
    <row r="6841" spans="1:4" x14ac:dyDescent="0.3">
      <c r="A6841">
        <v>0.46</v>
      </c>
      <c r="B6841">
        <v>2.0531299999999999</v>
      </c>
      <c r="C6841">
        <v>3060</v>
      </c>
      <c r="D6841">
        <f t="shared" si="106"/>
        <v>0.94443979999999994</v>
      </c>
    </row>
    <row r="6842" spans="1:4" x14ac:dyDescent="0.3">
      <c r="A6842">
        <v>0.47</v>
      </c>
      <c r="B6842">
        <v>2.0537100000000001</v>
      </c>
      <c r="C6842">
        <v>3060</v>
      </c>
      <c r="D6842">
        <f t="shared" si="106"/>
        <v>0.96524370000000004</v>
      </c>
    </row>
    <row r="6843" spans="1:4" x14ac:dyDescent="0.3">
      <c r="A6843">
        <v>0.48</v>
      </c>
      <c r="B6843">
        <v>2.0530599999999999</v>
      </c>
      <c r="C6843">
        <v>3060</v>
      </c>
      <c r="D6843">
        <f t="shared" si="106"/>
        <v>0.98546879999999992</v>
      </c>
    </row>
    <row r="6844" spans="1:4" x14ac:dyDescent="0.3">
      <c r="A6844">
        <v>0.49</v>
      </c>
      <c r="B6844">
        <v>2.0504799999999999</v>
      </c>
      <c r="C6844">
        <v>3060</v>
      </c>
      <c r="D6844">
        <f t="shared" si="106"/>
        <v>1.0047351999999998</v>
      </c>
    </row>
    <row r="6845" spans="1:4" x14ac:dyDescent="0.3">
      <c r="A6845">
        <v>0.5</v>
      </c>
      <c r="B6845">
        <v>2.0514999999999999</v>
      </c>
      <c r="C6845">
        <v>3060</v>
      </c>
      <c r="D6845">
        <f t="shared" si="106"/>
        <v>1.0257499999999999</v>
      </c>
    </row>
    <row r="6846" spans="1:4" x14ac:dyDescent="0.3">
      <c r="A6846">
        <v>0.51</v>
      </c>
      <c r="B6846">
        <v>2.0500600000000002</v>
      </c>
      <c r="C6846">
        <v>3060</v>
      </c>
      <c r="D6846">
        <f t="shared" si="106"/>
        <v>1.0455306000000002</v>
      </c>
    </row>
    <row r="6847" spans="1:4" x14ac:dyDescent="0.3">
      <c r="A6847">
        <v>0.52</v>
      </c>
      <c r="B6847">
        <v>2.0481099999999999</v>
      </c>
      <c r="C6847">
        <v>3060</v>
      </c>
      <c r="D6847">
        <f t="shared" si="106"/>
        <v>1.0650172</v>
      </c>
    </row>
    <row r="6848" spans="1:4" x14ac:dyDescent="0.3">
      <c r="A6848">
        <v>0.53</v>
      </c>
      <c r="B6848">
        <v>2.0504699999999998</v>
      </c>
      <c r="C6848">
        <v>3060</v>
      </c>
      <c r="D6848">
        <f t="shared" si="106"/>
        <v>1.0867491</v>
      </c>
    </row>
    <row r="6849" spans="1:4" x14ac:dyDescent="0.3">
      <c r="A6849">
        <v>0.54</v>
      </c>
      <c r="B6849">
        <v>2.0480999999999998</v>
      </c>
      <c r="C6849">
        <v>3060</v>
      </c>
      <c r="D6849">
        <f t="shared" si="106"/>
        <v>1.105974</v>
      </c>
    </row>
    <row r="6850" spans="1:4" x14ac:dyDescent="0.3">
      <c r="A6850">
        <v>0.55000000000000004</v>
      </c>
      <c r="B6850">
        <v>2.04644</v>
      </c>
      <c r="C6850">
        <v>3060</v>
      </c>
      <c r="D6850">
        <f t="shared" si="106"/>
        <v>1.125542</v>
      </c>
    </row>
    <row r="6851" spans="1:4" x14ac:dyDescent="0.3">
      <c r="A6851">
        <v>0.56000000000000005</v>
      </c>
      <c r="B6851">
        <v>2.0462400000000001</v>
      </c>
      <c r="C6851">
        <v>3060</v>
      </c>
      <c r="D6851">
        <f t="shared" ref="D6851:D6914" si="107">A6851*B6851</f>
        <v>1.1458944000000002</v>
      </c>
    </row>
    <row r="6852" spans="1:4" x14ac:dyDescent="0.3">
      <c r="A6852">
        <v>0.56999999999999995</v>
      </c>
      <c r="B6852">
        <v>2.0466700000000002</v>
      </c>
      <c r="C6852">
        <v>3060</v>
      </c>
      <c r="D6852">
        <f t="shared" si="107"/>
        <v>1.1666019000000001</v>
      </c>
    </row>
    <row r="6853" spans="1:4" x14ac:dyDescent="0.3">
      <c r="A6853">
        <v>0.57999999999999996</v>
      </c>
      <c r="B6853">
        <v>2.0445600000000002</v>
      </c>
      <c r="C6853">
        <v>3060</v>
      </c>
      <c r="D6853">
        <f t="shared" si="107"/>
        <v>1.1858447999999999</v>
      </c>
    </row>
    <row r="6854" spans="1:4" x14ac:dyDescent="0.3">
      <c r="A6854">
        <v>0.59</v>
      </c>
      <c r="B6854">
        <v>2.0439400000000001</v>
      </c>
      <c r="C6854">
        <v>3060</v>
      </c>
      <c r="D6854">
        <f t="shared" si="107"/>
        <v>1.2059245999999999</v>
      </c>
    </row>
    <row r="6855" spans="1:4" x14ac:dyDescent="0.3">
      <c r="A6855">
        <v>0.6</v>
      </c>
      <c r="B6855">
        <v>2.0448200000000001</v>
      </c>
      <c r="C6855">
        <v>3060</v>
      </c>
      <c r="D6855">
        <f t="shared" si="107"/>
        <v>1.2268920000000001</v>
      </c>
    </row>
    <row r="6856" spans="1:4" x14ac:dyDescent="0.3">
      <c r="A6856">
        <v>0.61</v>
      </c>
      <c r="B6856">
        <v>2.0472299999999999</v>
      </c>
      <c r="C6856">
        <v>3060</v>
      </c>
      <c r="D6856">
        <f t="shared" si="107"/>
        <v>1.2488102999999999</v>
      </c>
    </row>
    <row r="6857" spans="1:4" x14ac:dyDescent="0.3">
      <c r="A6857">
        <v>0.62</v>
      </c>
      <c r="B6857">
        <v>2.04461</v>
      </c>
      <c r="C6857">
        <v>3060</v>
      </c>
      <c r="D6857">
        <f t="shared" si="107"/>
        <v>1.2676582000000001</v>
      </c>
    </row>
    <row r="6858" spans="1:4" x14ac:dyDescent="0.3">
      <c r="A6858">
        <v>0.63</v>
      </c>
      <c r="B6858">
        <v>2.04129</v>
      </c>
      <c r="C6858">
        <v>3060</v>
      </c>
      <c r="D6858">
        <f t="shared" si="107"/>
        <v>1.2860127000000001</v>
      </c>
    </row>
    <row r="6859" spans="1:4" x14ac:dyDescent="0.3">
      <c r="A6859">
        <v>0.64</v>
      </c>
      <c r="B6859">
        <v>2.0431499999999998</v>
      </c>
      <c r="C6859">
        <v>3060</v>
      </c>
      <c r="D6859">
        <f t="shared" si="107"/>
        <v>1.3076159999999999</v>
      </c>
    </row>
    <row r="6860" spans="1:4" x14ac:dyDescent="0.3">
      <c r="A6860">
        <v>0.65</v>
      </c>
      <c r="B6860">
        <v>2.04209</v>
      </c>
      <c r="C6860">
        <v>3060</v>
      </c>
      <c r="D6860">
        <f t="shared" si="107"/>
        <v>1.3273585000000001</v>
      </c>
    </row>
    <row r="6861" spans="1:4" x14ac:dyDescent="0.3">
      <c r="A6861">
        <v>0.66</v>
      </c>
      <c r="B6861">
        <v>2.0427</v>
      </c>
      <c r="C6861">
        <v>3060</v>
      </c>
      <c r="D6861">
        <f t="shared" si="107"/>
        <v>1.348182</v>
      </c>
    </row>
    <row r="6862" spans="1:4" x14ac:dyDescent="0.3">
      <c r="A6862">
        <v>0.67</v>
      </c>
      <c r="B6862">
        <v>2.0442200000000001</v>
      </c>
      <c r="C6862">
        <v>3060</v>
      </c>
      <c r="D6862">
        <f t="shared" si="107"/>
        <v>1.3696274000000002</v>
      </c>
    </row>
    <row r="6863" spans="1:4" x14ac:dyDescent="0.3">
      <c r="A6863">
        <v>0.68</v>
      </c>
      <c r="B6863">
        <v>2.04419</v>
      </c>
      <c r="C6863">
        <v>3060</v>
      </c>
      <c r="D6863">
        <f t="shared" si="107"/>
        <v>1.3900492</v>
      </c>
    </row>
    <row r="6864" spans="1:4" x14ac:dyDescent="0.3">
      <c r="A6864">
        <v>0.69</v>
      </c>
      <c r="B6864">
        <v>2.0413999999999999</v>
      </c>
      <c r="C6864">
        <v>3060</v>
      </c>
      <c r="D6864">
        <f t="shared" si="107"/>
        <v>1.4085659999999998</v>
      </c>
    </row>
    <row r="6865" spans="1:4" x14ac:dyDescent="0.3">
      <c r="A6865">
        <v>0.7</v>
      </c>
      <c r="B6865">
        <v>2.0398900000000002</v>
      </c>
      <c r="C6865">
        <v>3060</v>
      </c>
      <c r="D6865">
        <f t="shared" si="107"/>
        <v>1.4279230000000001</v>
      </c>
    </row>
    <row r="6866" spans="1:4" x14ac:dyDescent="0.3">
      <c r="A6866">
        <v>0.71</v>
      </c>
      <c r="B6866">
        <v>2.0428199999999999</v>
      </c>
      <c r="C6866">
        <v>3060</v>
      </c>
      <c r="D6866">
        <f t="shared" si="107"/>
        <v>1.4504021999999999</v>
      </c>
    </row>
    <row r="6867" spans="1:4" x14ac:dyDescent="0.3">
      <c r="A6867">
        <v>0.72</v>
      </c>
      <c r="B6867">
        <v>2.0426700000000002</v>
      </c>
      <c r="C6867">
        <v>3060</v>
      </c>
      <c r="D6867">
        <f t="shared" si="107"/>
        <v>1.4707224000000001</v>
      </c>
    </row>
    <row r="6868" spans="1:4" x14ac:dyDescent="0.3">
      <c r="A6868">
        <v>0.73</v>
      </c>
      <c r="B6868">
        <v>2.0443500000000001</v>
      </c>
      <c r="C6868">
        <v>3060</v>
      </c>
      <c r="D6868">
        <f t="shared" si="107"/>
        <v>1.4923755000000001</v>
      </c>
    </row>
    <row r="6869" spans="1:4" x14ac:dyDescent="0.3">
      <c r="A6869">
        <v>0.74</v>
      </c>
      <c r="B6869">
        <v>2.0407899999999999</v>
      </c>
      <c r="C6869">
        <v>3060</v>
      </c>
      <c r="D6869">
        <f t="shared" si="107"/>
        <v>1.5101845999999999</v>
      </c>
    </row>
    <row r="6870" spans="1:4" x14ac:dyDescent="0.3">
      <c r="A6870">
        <v>0.75</v>
      </c>
      <c r="B6870">
        <v>2.04277</v>
      </c>
      <c r="C6870">
        <v>3060</v>
      </c>
      <c r="D6870">
        <f t="shared" si="107"/>
        <v>1.5320775</v>
      </c>
    </row>
    <row r="6871" spans="1:4" x14ac:dyDescent="0.3">
      <c r="A6871">
        <v>0.76</v>
      </c>
      <c r="B6871">
        <v>2.0391599999999999</v>
      </c>
      <c r="C6871">
        <v>3060</v>
      </c>
      <c r="D6871">
        <f t="shared" si="107"/>
        <v>1.5497615999999999</v>
      </c>
    </row>
    <row r="6872" spans="1:4" x14ac:dyDescent="0.3">
      <c r="A6872">
        <v>0.77</v>
      </c>
      <c r="B6872">
        <v>2.0388199999999999</v>
      </c>
      <c r="C6872">
        <v>3060</v>
      </c>
      <c r="D6872">
        <f t="shared" si="107"/>
        <v>1.5698913999999999</v>
      </c>
    </row>
    <row r="6873" spans="1:4" x14ac:dyDescent="0.3">
      <c r="A6873">
        <v>0.78</v>
      </c>
      <c r="B6873">
        <v>2.03694</v>
      </c>
      <c r="C6873">
        <v>3060</v>
      </c>
      <c r="D6873">
        <f t="shared" si="107"/>
        <v>1.5888131999999999</v>
      </c>
    </row>
    <row r="6874" spans="1:4" x14ac:dyDescent="0.3">
      <c r="A6874">
        <v>0.79</v>
      </c>
      <c r="B6874">
        <v>2.0366499999999998</v>
      </c>
      <c r="C6874">
        <v>3060</v>
      </c>
      <c r="D6874">
        <f t="shared" si="107"/>
        <v>1.6089534999999999</v>
      </c>
    </row>
    <row r="6875" spans="1:4" x14ac:dyDescent="0.3">
      <c r="A6875">
        <v>0.8</v>
      </c>
      <c r="B6875">
        <v>2.03728</v>
      </c>
      <c r="C6875">
        <v>3060</v>
      </c>
      <c r="D6875">
        <f t="shared" si="107"/>
        <v>1.6298240000000002</v>
      </c>
    </row>
    <row r="6876" spans="1:4" x14ac:dyDescent="0.3">
      <c r="A6876">
        <v>0.81</v>
      </c>
      <c r="B6876">
        <v>2.03729</v>
      </c>
      <c r="C6876">
        <v>3060</v>
      </c>
      <c r="D6876">
        <f t="shared" si="107"/>
        <v>1.6502049000000001</v>
      </c>
    </row>
    <row r="6877" spans="1:4" x14ac:dyDescent="0.3">
      <c r="A6877">
        <v>0.82</v>
      </c>
      <c r="B6877">
        <v>2.03715</v>
      </c>
      <c r="C6877">
        <v>3060</v>
      </c>
      <c r="D6877">
        <f t="shared" si="107"/>
        <v>1.6704629999999998</v>
      </c>
    </row>
    <row r="6878" spans="1:4" x14ac:dyDescent="0.3">
      <c r="A6878">
        <v>0.83</v>
      </c>
      <c r="B6878">
        <v>2.03938</v>
      </c>
      <c r="C6878">
        <v>3060</v>
      </c>
      <c r="D6878">
        <f t="shared" si="107"/>
        <v>1.6926853999999998</v>
      </c>
    </row>
    <row r="6879" spans="1:4" x14ac:dyDescent="0.3">
      <c r="A6879">
        <v>0.84</v>
      </c>
      <c r="B6879">
        <v>2.03782</v>
      </c>
      <c r="C6879">
        <v>3060</v>
      </c>
      <c r="D6879">
        <f t="shared" si="107"/>
        <v>1.7117688</v>
      </c>
    </row>
    <row r="6880" spans="1:4" x14ac:dyDescent="0.3">
      <c r="A6880">
        <v>0.85</v>
      </c>
      <c r="B6880">
        <v>2.0339100000000001</v>
      </c>
      <c r="C6880">
        <v>3060</v>
      </c>
      <c r="D6880">
        <f t="shared" si="107"/>
        <v>1.7288235000000001</v>
      </c>
    </row>
    <row r="6881" spans="1:4" x14ac:dyDescent="0.3">
      <c r="A6881">
        <v>0.86</v>
      </c>
      <c r="B6881">
        <v>2.0339</v>
      </c>
      <c r="C6881">
        <v>3060</v>
      </c>
      <c r="D6881">
        <f t="shared" si="107"/>
        <v>1.7491540000000001</v>
      </c>
    </row>
    <row r="6882" spans="1:4" x14ac:dyDescent="0.3">
      <c r="A6882">
        <v>0.87</v>
      </c>
      <c r="B6882">
        <v>2.0344699999999998</v>
      </c>
      <c r="C6882">
        <v>3060</v>
      </c>
      <c r="D6882">
        <f t="shared" si="107"/>
        <v>1.7699888999999998</v>
      </c>
    </row>
    <row r="6883" spans="1:4" x14ac:dyDescent="0.3">
      <c r="A6883">
        <v>0.88</v>
      </c>
      <c r="B6883">
        <v>2.0355799999999999</v>
      </c>
      <c r="C6883">
        <v>3060</v>
      </c>
      <c r="D6883">
        <f t="shared" si="107"/>
        <v>1.7913104</v>
      </c>
    </row>
    <row r="6884" spans="1:4" x14ac:dyDescent="0.3">
      <c r="A6884">
        <v>0.89</v>
      </c>
      <c r="B6884">
        <v>2.0341100000000001</v>
      </c>
      <c r="C6884">
        <v>3060</v>
      </c>
      <c r="D6884">
        <f t="shared" si="107"/>
        <v>1.8103579000000001</v>
      </c>
    </row>
    <row r="6885" spans="1:4" x14ac:dyDescent="0.3">
      <c r="A6885">
        <v>0.9</v>
      </c>
      <c r="B6885">
        <v>2.03356</v>
      </c>
      <c r="C6885">
        <v>3060</v>
      </c>
      <c r="D6885">
        <f t="shared" si="107"/>
        <v>1.8302040000000002</v>
      </c>
    </row>
    <row r="6886" spans="1:4" x14ac:dyDescent="0.3">
      <c r="A6886">
        <v>0.91</v>
      </c>
      <c r="B6886">
        <v>2.03701</v>
      </c>
      <c r="C6886">
        <v>3060</v>
      </c>
      <c r="D6886">
        <f t="shared" si="107"/>
        <v>1.8536791000000001</v>
      </c>
    </row>
    <row r="6887" spans="1:4" x14ac:dyDescent="0.3">
      <c r="A6887">
        <v>0.92</v>
      </c>
      <c r="B6887">
        <v>2.0316999999999998</v>
      </c>
      <c r="C6887">
        <v>3060</v>
      </c>
      <c r="D6887">
        <f t="shared" si="107"/>
        <v>1.8691639999999998</v>
      </c>
    </row>
    <row r="6888" spans="1:4" x14ac:dyDescent="0.3">
      <c r="A6888">
        <v>0.93</v>
      </c>
      <c r="B6888">
        <v>2.0339700000000001</v>
      </c>
      <c r="C6888">
        <v>3060</v>
      </c>
      <c r="D6888">
        <f t="shared" si="107"/>
        <v>1.8915921000000002</v>
      </c>
    </row>
    <row r="6889" spans="1:4" x14ac:dyDescent="0.3">
      <c r="A6889">
        <v>0.94</v>
      </c>
      <c r="B6889">
        <v>2.0318499999999999</v>
      </c>
      <c r="C6889">
        <v>3060</v>
      </c>
      <c r="D6889">
        <f t="shared" si="107"/>
        <v>1.9099389999999998</v>
      </c>
    </row>
    <row r="6890" spans="1:4" x14ac:dyDescent="0.3">
      <c r="A6890">
        <v>0.95</v>
      </c>
      <c r="B6890">
        <v>2.03294</v>
      </c>
      <c r="C6890">
        <v>3060</v>
      </c>
      <c r="D6890">
        <f t="shared" si="107"/>
        <v>1.9312929999999999</v>
      </c>
    </row>
    <row r="6891" spans="1:4" x14ac:dyDescent="0.3">
      <c r="A6891">
        <v>0.96</v>
      </c>
      <c r="B6891">
        <v>2.0316299999999998</v>
      </c>
      <c r="C6891">
        <v>3060</v>
      </c>
      <c r="D6891">
        <f t="shared" si="107"/>
        <v>1.9503647999999998</v>
      </c>
    </row>
    <row r="6892" spans="1:4" x14ac:dyDescent="0.3">
      <c r="A6892">
        <v>0.97</v>
      </c>
      <c r="B6892">
        <v>2.0315099999999999</v>
      </c>
      <c r="C6892">
        <v>3060</v>
      </c>
      <c r="D6892">
        <f t="shared" si="107"/>
        <v>1.9705646999999999</v>
      </c>
    </row>
    <row r="6893" spans="1:4" x14ac:dyDescent="0.3">
      <c r="A6893">
        <v>0.98</v>
      </c>
      <c r="B6893">
        <v>2.0353400000000001</v>
      </c>
      <c r="C6893">
        <v>3060</v>
      </c>
      <c r="D6893">
        <f t="shared" si="107"/>
        <v>1.9946332000000002</v>
      </c>
    </row>
    <row r="6894" spans="1:4" x14ac:dyDescent="0.3">
      <c r="A6894">
        <v>0.99</v>
      </c>
      <c r="B6894">
        <v>2.0312999999999999</v>
      </c>
      <c r="C6894">
        <v>3060</v>
      </c>
      <c r="D6894">
        <f t="shared" si="107"/>
        <v>2.0109870000000001</v>
      </c>
    </row>
    <row r="6895" spans="1:4" x14ac:dyDescent="0.3">
      <c r="A6895">
        <v>1</v>
      </c>
      <c r="B6895">
        <v>2.02901</v>
      </c>
      <c r="C6895">
        <v>3060</v>
      </c>
      <c r="D6895">
        <f t="shared" si="107"/>
        <v>2.02901</v>
      </c>
    </row>
    <row r="6896" spans="1:4" x14ac:dyDescent="0.3">
      <c r="A6896">
        <v>1.01</v>
      </c>
      <c r="B6896">
        <v>2.0307900000000001</v>
      </c>
      <c r="C6896">
        <v>3060</v>
      </c>
      <c r="D6896">
        <f t="shared" si="107"/>
        <v>2.0510979000000003</v>
      </c>
    </row>
    <row r="6897" spans="1:4" x14ac:dyDescent="0.3">
      <c r="A6897">
        <v>1.02</v>
      </c>
      <c r="B6897">
        <v>2.03077</v>
      </c>
      <c r="C6897">
        <v>3060</v>
      </c>
      <c r="D6897">
        <f t="shared" si="107"/>
        <v>2.0713854</v>
      </c>
    </row>
    <row r="6898" spans="1:4" x14ac:dyDescent="0.3">
      <c r="A6898">
        <v>1.03</v>
      </c>
      <c r="B6898">
        <v>2.0297900000000002</v>
      </c>
      <c r="C6898">
        <v>3060</v>
      </c>
      <c r="D6898">
        <f t="shared" si="107"/>
        <v>2.0906837000000005</v>
      </c>
    </row>
    <row r="6899" spans="1:4" x14ac:dyDescent="0.3">
      <c r="A6899">
        <v>1.04</v>
      </c>
      <c r="B6899">
        <v>2.0293100000000002</v>
      </c>
      <c r="C6899">
        <v>3060</v>
      </c>
      <c r="D6899">
        <f t="shared" si="107"/>
        <v>2.1104824000000004</v>
      </c>
    </row>
    <row r="6900" spans="1:4" x14ac:dyDescent="0.3">
      <c r="A6900">
        <v>1.05</v>
      </c>
      <c r="B6900">
        <v>2.0280200000000002</v>
      </c>
      <c r="C6900">
        <v>3060</v>
      </c>
      <c r="D6900">
        <f t="shared" si="107"/>
        <v>2.1294210000000002</v>
      </c>
    </row>
    <row r="6901" spans="1:4" x14ac:dyDescent="0.3">
      <c r="A6901">
        <v>1.06</v>
      </c>
      <c r="B6901">
        <v>2.02643</v>
      </c>
      <c r="C6901">
        <v>3060</v>
      </c>
      <c r="D6901">
        <f t="shared" si="107"/>
        <v>2.1480158</v>
      </c>
    </row>
    <row r="6902" spans="1:4" x14ac:dyDescent="0.3">
      <c r="A6902">
        <v>1.07</v>
      </c>
      <c r="B6902">
        <v>2.0284800000000001</v>
      </c>
      <c r="C6902">
        <v>3060</v>
      </c>
      <c r="D6902">
        <f t="shared" si="107"/>
        <v>2.1704736000000002</v>
      </c>
    </row>
    <row r="6903" spans="1:4" x14ac:dyDescent="0.3">
      <c r="A6903">
        <v>1.08</v>
      </c>
      <c r="B6903">
        <v>2.02739</v>
      </c>
      <c r="C6903">
        <v>3060</v>
      </c>
      <c r="D6903">
        <f t="shared" si="107"/>
        <v>2.1895812000000001</v>
      </c>
    </row>
    <row r="6904" spans="1:4" x14ac:dyDescent="0.3">
      <c r="A6904">
        <v>1.0900000000000001</v>
      </c>
      <c r="B6904">
        <v>2.02861</v>
      </c>
      <c r="C6904">
        <v>3060</v>
      </c>
      <c r="D6904">
        <f t="shared" si="107"/>
        <v>2.2111849000000001</v>
      </c>
    </row>
    <row r="6905" spans="1:4" x14ac:dyDescent="0.3">
      <c r="A6905">
        <v>1.1000000000000001</v>
      </c>
      <c r="B6905">
        <v>2.0269900000000001</v>
      </c>
      <c r="C6905">
        <v>3060</v>
      </c>
      <c r="D6905">
        <f t="shared" si="107"/>
        <v>2.2296890000000005</v>
      </c>
    </row>
    <row r="6906" spans="1:4" x14ac:dyDescent="0.3">
      <c r="A6906">
        <v>1.1100000000000001</v>
      </c>
      <c r="B6906">
        <v>2.0261300000000002</v>
      </c>
      <c r="C6906">
        <v>3060</v>
      </c>
      <c r="D6906">
        <f t="shared" si="107"/>
        <v>2.2490043000000006</v>
      </c>
    </row>
    <row r="6907" spans="1:4" x14ac:dyDescent="0.3">
      <c r="A6907">
        <v>1.1200000000000001</v>
      </c>
      <c r="B6907">
        <v>2.0273699999999999</v>
      </c>
      <c r="C6907">
        <v>3060</v>
      </c>
      <c r="D6907">
        <f t="shared" si="107"/>
        <v>2.2706544000000002</v>
      </c>
    </row>
    <row r="6908" spans="1:4" x14ac:dyDescent="0.3">
      <c r="A6908">
        <v>1.1299999999999999</v>
      </c>
      <c r="B6908">
        <v>2.0269499999999998</v>
      </c>
      <c r="C6908">
        <v>3060</v>
      </c>
      <c r="D6908">
        <f t="shared" si="107"/>
        <v>2.2904534999999995</v>
      </c>
    </row>
    <row r="6909" spans="1:4" x14ac:dyDescent="0.3">
      <c r="A6909">
        <v>1.1399999999999999</v>
      </c>
      <c r="B6909">
        <v>2.0239600000000002</v>
      </c>
      <c r="C6909">
        <v>3060</v>
      </c>
      <c r="D6909">
        <f t="shared" si="107"/>
        <v>2.3073144000000001</v>
      </c>
    </row>
    <row r="6910" spans="1:4" x14ac:dyDescent="0.3">
      <c r="A6910">
        <v>1.1499999999999999</v>
      </c>
      <c r="B6910">
        <v>2.02502</v>
      </c>
      <c r="C6910">
        <v>3060</v>
      </c>
      <c r="D6910">
        <f t="shared" si="107"/>
        <v>2.328773</v>
      </c>
    </row>
    <row r="6911" spans="1:4" x14ac:dyDescent="0.3">
      <c r="A6911">
        <v>1.1599999999999999</v>
      </c>
      <c r="B6911">
        <v>2.02413</v>
      </c>
      <c r="C6911">
        <v>3060</v>
      </c>
      <c r="D6911">
        <f t="shared" si="107"/>
        <v>2.3479907999999998</v>
      </c>
    </row>
    <row r="6912" spans="1:4" x14ac:dyDescent="0.3">
      <c r="A6912">
        <v>1.17</v>
      </c>
      <c r="B6912">
        <v>2.0234200000000002</v>
      </c>
      <c r="C6912">
        <v>3060</v>
      </c>
      <c r="D6912">
        <f t="shared" si="107"/>
        <v>2.3674014000000003</v>
      </c>
    </row>
    <row r="6913" spans="1:4" x14ac:dyDescent="0.3">
      <c r="A6913">
        <v>1.18</v>
      </c>
      <c r="B6913">
        <v>2.0254699999999999</v>
      </c>
      <c r="C6913">
        <v>3060</v>
      </c>
      <c r="D6913">
        <f t="shared" si="107"/>
        <v>2.3900545999999996</v>
      </c>
    </row>
    <row r="6914" spans="1:4" x14ac:dyDescent="0.3">
      <c r="A6914">
        <v>1.19</v>
      </c>
      <c r="B6914">
        <v>2.02467</v>
      </c>
      <c r="C6914">
        <v>3060</v>
      </c>
      <c r="D6914">
        <f t="shared" si="107"/>
        <v>2.4093572999999999</v>
      </c>
    </row>
    <row r="6915" spans="1:4" x14ac:dyDescent="0.3">
      <c r="A6915">
        <v>1.2</v>
      </c>
      <c r="B6915">
        <v>2.0236700000000001</v>
      </c>
      <c r="C6915">
        <v>3060</v>
      </c>
      <c r="D6915">
        <f t="shared" ref="D6915:D6978" si="108">A6915*B6915</f>
        <v>2.428404</v>
      </c>
    </row>
    <row r="6916" spans="1:4" x14ac:dyDescent="0.3">
      <c r="A6916">
        <v>1.21</v>
      </c>
      <c r="B6916">
        <v>2.0219499999999999</v>
      </c>
      <c r="C6916">
        <v>3060</v>
      </c>
      <c r="D6916">
        <f t="shared" si="108"/>
        <v>2.4465594999999998</v>
      </c>
    </row>
    <row r="6917" spans="1:4" x14ac:dyDescent="0.3">
      <c r="A6917">
        <v>1.22</v>
      </c>
      <c r="B6917">
        <v>2.02372</v>
      </c>
      <c r="C6917">
        <v>3060</v>
      </c>
      <c r="D6917">
        <f t="shared" si="108"/>
        <v>2.4689383999999999</v>
      </c>
    </row>
    <row r="6918" spans="1:4" x14ac:dyDescent="0.3">
      <c r="A6918">
        <v>1.23</v>
      </c>
      <c r="B6918">
        <v>2.0172599999999998</v>
      </c>
      <c r="C6918">
        <v>3060</v>
      </c>
      <c r="D6918">
        <f t="shared" si="108"/>
        <v>2.4812297999999999</v>
      </c>
    </row>
    <row r="6919" spans="1:4" x14ac:dyDescent="0.3">
      <c r="A6919">
        <v>1.24</v>
      </c>
      <c r="B6919">
        <v>2.0188799999999998</v>
      </c>
      <c r="C6919">
        <v>3060</v>
      </c>
      <c r="D6919">
        <f t="shared" si="108"/>
        <v>2.5034111999999995</v>
      </c>
    </row>
    <row r="6920" spans="1:4" x14ac:dyDescent="0.3">
      <c r="A6920">
        <v>1.25</v>
      </c>
      <c r="B6920">
        <v>2.01966</v>
      </c>
      <c r="C6920">
        <v>3060</v>
      </c>
      <c r="D6920">
        <f t="shared" si="108"/>
        <v>2.524575</v>
      </c>
    </row>
    <row r="6921" spans="1:4" x14ac:dyDescent="0.3">
      <c r="A6921">
        <v>1.26</v>
      </c>
      <c r="B6921">
        <v>2.0180199999999999</v>
      </c>
      <c r="C6921">
        <v>3060</v>
      </c>
      <c r="D6921">
        <f t="shared" si="108"/>
        <v>2.5427051999999999</v>
      </c>
    </row>
    <row r="6922" spans="1:4" x14ac:dyDescent="0.3">
      <c r="A6922">
        <v>1.27</v>
      </c>
      <c r="B6922">
        <v>2.0192000000000001</v>
      </c>
      <c r="C6922">
        <v>3060</v>
      </c>
      <c r="D6922">
        <f t="shared" si="108"/>
        <v>2.564384</v>
      </c>
    </row>
    <row r="6923" spans="1:4" x14ac:dyDescent="0.3">
      <c r="A6923">
        <v>1.28</v>
      </c>
      <c r="B6923">
        <v>2.0161099999999998</v>
      </c>
      <c r="C6923">
        <v>3060</v>
      </c>
      <c r="D6923">
        <f t="shared" si="108"/>
        <v>2.5806207999999997</v>
      </c>
    </row>
    <row r="6924" spans="1:4" x14ac:dyDescent="0.3">
      <c r="A6924">
        <v>1.29</v>
      </c>
      <c r="B6924">
        <v>2.0181399999999998</v>
      </c>
      <c r="C6924">
        <v>3060</v>
      </c>
      <c r="D6924">
        <f t="shared" si="108"/>
        <v>2.6034006000000001</v>
      </c>
    </row>
    <row r="6925" spans="1:4" x14ac:dyDescent="0.3">
      <c r="A6925">
        <v>1.3</v>
      </c>
      <c r="B6925">
        <v>2.02101</v>
      </c>
      <c r="C6925">
        <v>3060</v>
      </c>
      <c r="D6925">
        <f t="shared" si="108"/>
        <v>2.627313</v>
      </c>
    </row>
    <row r="6926" spans="1:4" x14ac:dyDescent="0.3">
      <c r="A6926">
        <v>1.31</v>
      </c>
      <c r="B6926">
        <v>2.01573</v>
      </c>
      <c r="C6926">
        <v>3060</v>
      </c>
      <c r="D6926">
        <f t="shared" si="108"/>
        <v>2.6406063</v>
      </c>
    </row>
    <row r="6927" spans="1:4" x14ac:dyDescent="0.3">
      <c r="A6927">
        <v>1.32</v>
      </c>
      <c r="B6927">
        <v>2.0153099999999999</v>
      </c>
      <c r="C6927">
        <v>3060</v>
      </c>
      <c r="D6927">
        <f t="shared" si="108"/>
        <v>2.6602092000000002</v>
      </c>
    </row>
    <row r="6928" spans="1:4" x14ac:dyDescent="0.3">
      <c r="A6928">
        <v>1.33</v>
      </c>
      <c r="B6928">
        <v>2.0148799999999998</v>
      </c>
      <c r="C6928">
        <v>3060</v>
      </c>
      <c r="D6928">
        <f t="shared" si="108"/>
        <v>2.6797903999999999</v>
      </c>
    </row>
    <row r="6929" spans="1:4" x14ac:dyDescent="0.3">
      <c r="A6929">
        <v>1.34</v>
      </c>
      <c r="B6929">
        <v>2.0150299999999999</v>
      </c>
      <c r="C6929">
        <v>3060</v>
      </c>
      <c r="D6929">
        <f t="shared" si="108"/>
        <v>2.7001401999999999</v>
      </c>
    </row>
    <row r="6930" spans="1:4" x14ac:dyDescent="0.3">
      <c r="A6930">
        <v>1.35</v>
      </c>
      <c r="B6930">
        <v>2.0171999999999999</v>
      </c>
      <c r="C6930">
        <v>3060</v>
      </c>
      <c r="D6930">
        <f t="shared" si="108"/>
        <v>2.72322</v>
      </c>
    </row>
    <row r="6931" spans="1:4" x14ac:dyDescent="0.3">
      <c r="A6931">
        <v>1.36</v>
      </c>
      <c r="B6931">
        <v>2.0139999999999998</v>
      </c>
      <c r="C6931">
        <v>3060</v>
      </c>
      <c r="D6931">
        <f t="shared" si="108"/>
        <v>2.7390399999999997</v>
      </c>
    </row>
    <row r="6932" spans="1:4" x14ac:dyDescent="0.3">
      <c r="A6932">
        <v>1.37</v>
      </c>
      <c r="B6932">
        <v>2.0118399999999999</v>
      </c>
      <c r="C6932">
        <v>3060</v>
      </c>
      <c r="D6932">
        <f t="shared" si="108"/>
        <v>2.7562207999999999</v>
      </c>
    </row>
    <row r="6933" spans="1:4" x14ac:dyDescent="0.3">
      <c r="A6933">
        <v>1.38</v>
      </c>
      <c r="B6933">
        <v>2.0146500000000001</v>
      </c>
      <c r="C6933">
        <v>3060</v>
      </c>
      <c r="D6933">
        <f t="shared" si="108"/>
        <v>2.7802169999999999</v>
      </c>
    </row>
    <row r="6934" spans="1:4" x14ac:dyDescent="0.3">
      <c r="A6934">
        <v>1.39</v>
      </c>
      <c r="B6934">
        <v>2.0116399999999999</v>
      </c>
      <c r="C6934">
        <v>3060</v>
      </c>
      <c r="D6934">
        <f t="shared" si="108"/>
        <v>2.7961795999999994</v>
      </c>
    </row>
    <row r="6935" spans="1:4" x14ac:dyDescent="0.3">
      <c r="A6935">
        <v>1.4</v>
      </c>
      <c r="B6935">
        <v>2.0129899999999998</v>
      </c>
      <c r="C6935">
        <v>3060</v>
      </c>
      <c r="D6935">
        <f t="shared" si="108"/>
        <v>2.8181859999999994</v>
      </c>
    </row>
    <row r="6936" spans="1:4" x14ac:dyDescent="0.3">
      <c r="A6936">
        <v>1.41</v>
      </c>
      <c r="B6936">
        <v>2.01193</v>
      </c>
      <c r="C6936">
        <v>3060</v>
      </c>
      <c r="D6936">
        <f t="shared" si="108"/>
        <v>2.8368213</v>
      </c>
    </row>
    <row r="6937" spans="1:4" x14ac:dyDescent="0.3">
      <c r="A6937">
        <v>1.42</v>
      </c>
      <c r="B6937">
        <v>2.01186</v>
      </c>
      <c r="C6937">
        <v>3060</v>
      </c>
      <c r="D6937">
        <f t="shared" si="108"/>
        <v>2.8568411999999999</v>
      </c>
    </row>
    <row r="6938" spans="1:4" x14ac:dyDescent="0.3">
      <c r="A6938">
        <v>1.43</v>
      </c>
      <c r="B6938">
        <v>2.0119099999999999</v>
      </c>
      <c r="C6938">
        <v>3060</v>
      </c>
      <c r="D6938">
        <f t="shared" si="108"/>
        <v>2.8770312999999996</v>
      </c>
    </row>
    <row r="6939" spans="1:4" x14ac:dyDescent="0.3">
      <c r="A6939">
        <v>1.44</v>
      </c>
      <c r="B6939">
        <v>2.0100799999999999</v>
      </c>
      <c r="C6939">
        <v>3060</v>
      </c>
      <c r="D6939">
        <f t="shared" si="108"/>
        <v>2.8945151999999998</v>
      </c>
    </row>
    <row r="6940" spans="1:4" x14ac:dyDescent="0.3">
      <c r="A6940">
        <v>1.45</v>
      </c>
      <c r="B6940">
        <v>2.0078</v>
      </c>
      <c r="C6940">
        <v>3060</v>
      </c>
      <c r="D6940">
        <f t="shared" si="108"/>
        <v>2.9113099999999998</v>
      </c>
    </row>
    <row r="6941" spans="1:4" x14ac:dyDescent="0.3">
      <c r="A6941">
        <v>1.46</v>
      </c>
      <c r="B6941">
        <v>2.0090300000000001</v>
      </c>
      <c r="C6941">
        <v>3060</v>
      </c>
      <c r="D6941">
        <f t="shared" si="108"/>
        <v>2.9331838000000001</v>
      </c>
    </row>
    <row r="6942" spans="1:4" x14ac:dyDescent="0.3">
      <c r="A6942">
        <v>1.47</v>
      </c>
      <c r="B6942">
        <v>2.0073799999999999</v>
      </c>
      <c r="C6942">
        <v>3060</v>
      </c>
      <c r="D6942">
        <f t="shared" si="108"/>
        <v>2.9508486</v>
      </c>
    </row>
    <row r="6943" spans="1:4" x14ac:dyDescent="0.3">
      <c r="A6943">
        <v>1.48</v>
      </c>
      <c r="B6943">
        <v>2.0071400000000001</v>
      </c>
      <c r="C6943">
        <v>3060</v>
      </c>
      <c r="D6943">
        <f t="shared" si="108"/>
        <v>2.9705672000000001</v>
      </c>
    </row>
    <row r="6944" spans="1:4" x14ac:dyDescent="0.3">
      <c r="A6944">
        <v>1.49</v>
      </c>
      <c r="B6944">
        <v>2.0074900000000002</v>
      </c>
      <c r="C6944">
        <v>3060</v>
      </c>
      <c r="D6944">
        <f t="shared" si="108"/>
        <v>2.9911601000000001</v>
      </c>
    </row>
    <row r="6945" spans="1:4" x14ac:dyDescent="0.3">
      <c r="A6945">
        <v>1.5</v>
      </c>
      <c r="B6945">
        <v>2.0081000000000002</v>
      </c>
      <c r="C6945">
        <v>3060</v>
      </c>
      <c r="D6945">
        <f t="shared" si="108"/>
        <v>3.0121500000000001</v>
      </c>
    </row>
    <row r="6946" spans="1:4" x14ac:dyDescent="0.3">
      <c r="A6946">
        <v>1.51</v>
      </c>
      <c r="B6946">
        <v>2.0037799999999999</v>
      </c>
      <c r="C6946">
        <v>3060</v>
      </c>
      <c r="D6946">
        <f t="shared" si="108"/>
        <v>3.0257077999999997</v>
      </c>
    </row>
    <row r="6947" spans="1:4" x14ac:dyDescent="0.3">
      <c r="A6947">
        <v>1.52</v>
      </c>
      <c r="B6947">
        <v>2.0052500000000002</v>
      </c>
      <c r="C6947">
        <v>3060</v>
      </c>
      <c r="D6947">
        <f t="shared" si="108"/>
        <v>3.0479800000000004</v>
      </c>
    </row>
    <row r="6948" spans="1:4" x14ac:dyDescent="0.3">
      <c r="A6948">
        <v>1.53</v>
      </c>
      <c r="B6948">
        <v>2.0091399999999999</v>
      </c>
      <c r="C6948">
        <v>3060</v>
      </c>
      <c r="D6948">
        <f t="shared" si="108"/>
        <v>3.0739841999999999</v>
      </c>
    </row>
    <row r="6949" spans="1:4" x14ac:dyDescent="0.3">
      <c r="A6949">
        <v>1.54</v>
      </c>
      <c r="B6949">
        <v>2.00596</v>
      </c>
      <c r="C6949">
        <v>3060</v>
      </c>
      <c r="D6949">
        <f t="shared" si="108"/>
        <v>3.0891784000000002</v>
      </c>
    </row>
    <row r="6950" spans="1:4" x14ac:dyDescent="0.3">
      <c r="A6950">
        <v>1.55</v>
      </c>
      <c r="B6950">
        <v>2.00318</v>
      </c>
      <c r="C6950">
        <v>3060</v>
      </c>
      <c r="D6950">
        <f t="shared" si="108"/>
        <v>3.1049289999999998</v>
      </c>
    </row>
    <row r="6951" spans="1:4" x14ac:dyDescent="0.3">
      <c r="A6951">
        <v>1.56</v>
      </c>
      <c r="B6951">
        <v>2.0015800000000001</v>
      </c>
      <c r="C6951">
        <v>3060</v>
      </c>
      <c r="D6951">
        <f t="shared" si="108"/>
        <v>3.1224648000000004</v>
      </c>
    </row>
    <row r="6952" spans="1:4" x14ac:dyDescent="0.3">
      <c r="A6952">
        <v>1.57</v>
      </c>
      <c r="B6952">
        <v>2.0022000000000002</v>
      </c>
      <c r="C6952">
        <v>3060</v>
      </c>
      <c r="D6952">
        <f t="shared" si="108"/>
        <v>3.1434540000000006</v>
      </c>
    </row>
    <row r="6953" spans="1:4" x14ac:dyDescent="0.3">
      <c r="A6953">
        <v>1.58</v>
      </c>
      <c r="B6953">
        <v>2.0047100000000002</v>
      </c>
      <c r="C6953">
        <v>3060</v>
      </c>
      <c r="D6953">
        <f t="shared" si="108"/>
        <v>3.1674418000000006</v>
      </c>
    </row>
    <row r="6954" spans="1:4" x14ac:dyDescent="0.3">
      <c r="A6954">
        <v>1.59</v>
      </c>
      <c r="B6954">
        <v>2.0043700000000002</v>
      </c>
      <c r="C6954">
        <v>3060</v>
      </c>
      <c r="D6954">
        <f t="shared" si="108"/>
        <v>3.1869483000000005</v>
      </c>
    </row>
    <row r="6955" spans="1:4" x14ac:dyDescent="0.3">
      <c r="A6955">
        <v>1.6</v>
      </c>
      <c r="B6955">
        <v>2.0040499999999999</v>
      </c>
      <c r="C6955">
        <v>3060</v>
      </c>
      <c r="D6955">
        <f t="shared" si="108"/>
        <v>3.20648</v>
      </c>
    </row>
    <row r="6956" spans="1:4" x14ac:dyDescent="0.3">
      <c r="A6956">
        <v>1.61</v>
      </c>
      <c r="B6956">
        <v>2.0024199999999999</v>
      </c>
      <c r="C6956">
        <v>3060</v>
      </c>
      <c r="D6956">
        <f t="shared" si="108"/>
        <v>3.2238962</v>
      </c>
    </row>
    <row r="6957" spans="1:4" x14ac:dyDescent="0.3">
      <c r="A6957">
        <v>1.62</v>
      </c>
      <c r="B6957">
        <v>2.0030800000000002</v>
      </c>
      <c r="C6957">
        <v>3060</v>
      </c>
      <c r="D6957">
        <f t="shared" si="108"/>
        <v>3.2449896000000007</v>
      </c>
    </row>
    <row r="6958" spans="1:4" x14ac:dyDescent="0.3">
      <c r="A6958">
        <v>1.63</v>
      </c>
      <c r="B6958">
        <v>2.0011899999999998</v>
      </c>
      <c r="C6958">
        <v>3060</v>
      </c>
      <c r="D6958">
        <f t="shared" si="108"/>
        <v>3.2619396999999997</v>
      </c>
    </row>
    <row r="6959" spans="1:4" x14ac:dyDescent="0.3">
      <c r="A6959">
        <v>1.64</v>
      </c>
      <c r="B6959">
        <v>2.0016400000000001</v>
      </c>
      <c r="C6959">
        <v>3060</v>
      </c>
      <c r="D6959">
        <f t="shared" si="108"/>
        <v>3.2826895999999999</v>
      </c>
    </row>
    <row r="6960" spans="1:4" x14ac:dyDescent="0.3">
      <c r="A6960">
        <v>1.65</v>
      </c>
      <c r="B6960">
        <v>2.0008499999999998</v>
      </c>
      <c r="C6960">
        <v>3060</v>
      </c>
      <c r="D6960">
        <f t="shared" si="108"/>
        <v>3.3014024999999996</v>
      </c>
    </row>
    <row r="6961" spans="1:4" x14ac:dyDescent="0.3">
      <c r="A6961">
        <v>1.66</v>
      </c>
      <c r="B6961">
        <v>1.9987699999999999</v>
      </c>
      <c r="C6961">
        <v>3060</v>
      </c>
      <c r="D6961">
        <f t="shared" si="108"/>
        <v>3.3179581999999996</v>
      </c>
    </row>
    <row r="6962" spans="1:4" x14ac:dyDescent="0.3">
      <c r="A6962">
        <v>1.67</v>
      </c>
      <c r="B6962">
        <v>1.99709</v>
      </c>
      <c r="C6962">
        <v>3060</v>
      </c>
      <c r="D6962">
        <f t="shared" si="108"/>
        <v>3.3351402999999999</v>
      </c>
    </row>
    <row r="6963" spans="1:4" x14ac:dyDescent="0.3">
      <c r="A6963">
        <v>1.68</v>
      </c>
      <c r="B6963">
        <v>1.99834</v>
      </c>
      <c r="C6963">
        <v>3060</v>
      </c>
      <c r="D6963">
        <f t="shared" si="108"/>
        <v>3.3572112000000001</v>
      </c>
    </row>
    <row r="6964" spans="1:4" x14ac:dyDescent="0.3">
      <c r="A6964">
        <v>1.69</v>
      </c>
      <c r="B6964">
        <v>1.99838</v>
      </c>
      <c r="C6964">
        <v>3060</v>
      </c>
      <c r="D6964">
        <f t="shared" si="108"/>
        <v>3.3772622000000001</v>
      </c>
    </row>
    <row r="6965" spans="1:4" x14ac:dyDescent="0.3">
      <c r="A6965">
        <v>1.7</v>
      </c>
      <c r="B6965">
        <v>1.9991699999999999</v>
      </c>
      <c r="C6965">
        <v>3060</v>
      </c>
      <c r="D6965">
        <f t="shared" si="108"/>
        <v>3.3985889999999999</v>
      </c>
    </row>
    <row r="6966" spans="1:4" x14ac:dyDescent="0.3">
      <c r="A6966">
        <v>1.71</v>
      </c>
      <c r="B6966">
        <v>1.99823</v>
      </c>
      <c r="C6966">
        <v>3060</v>
      </c>
      <c r="D6966">
        <f t="shared" si="108"/>
        <v>3.4169733</v>
      </c>
    </row>
    <row r="6967" spans="1:4" x14ac:dyDescent="0.3">
      <c r="A6967">
        <v>1.72</v>
      </c>
      <c r="B6967">
        <v>1.99864</v>
      </c>
      <c r="C6967">
        <v>3060</v>
      </c>
      <c r="D6967">
        <f t="shared" si="108"/>
        <v>3.4376607999999997</v>
      </c>
    </row>
    <row r="6968" spans="1:4" x14ac:dyDescent="0.3">
      <c r="A6968">
        <v>1.73</v>
      </c>
      <c r="B6968">
        <v>1.9977100000000001</v>
      </c>
      <c r="C6968">
        <v>3060</v>
      </c>
      <c r="D6968">
        <f t="shared" si="108"/>
        <v>3.4560383000000003</v>
      </c>
    </row>
    <row r="6969" spans="1:4" x14ac:dyDescent="0.3">
      <c r="A6969">
        <v>1.74</v>
      </c>
      <c r="B6969">
        <v>1.99658</v>
      </c>
      <c r="C6969">
        <v>3060</v>
      </c>
      <c r="D6969">
        <f t="shared" si="108"/>
        <v>3.4740492000000001</v>
      </c>
    </row>
    <row r="6970" spans="1:4" x14ac:dyDescent="0.3">
      <c r="A6970">
        <v>1.75</v>
      </c>
      <c r="B6970">
        <v>1.9986699999999999</v>
      </c>
      <c r="C6970">
        <v>3060</v>
      </c>
      <c r="D6970">
        <f t="shared" si="108"/>
        <v>3.4976724999999997</v>
      </c>
    </row>
    <row r="6971" spans="1:4" x14ac:dyDescent="0.3">
      <c r="A6971">
        <v>1.76</v>
      </c>
      <c r="B6971">
        <v>1.9983299999999999</v>
      </c>
      <c r="C6971">
        <v>3060</v>
      </c>
      <c r="D6971">
        <f t="shared" si="108"/>
        <v>3.5170607999999999</v>
      </c>
    </row>
    <row r="6972" spans="1:4" x14ac:dyDescent="0.3">
      <c r="A6972">
        <v>1.77</v>
      </c>
      <c r="B6972">
        <v>1.9958899999999999</v>
      </c>
      <c r="C6972">
        <v>3060</v>
      </c>
      <c r="D6972">
        <f t="shared" si="108"/>
        <v>3.5327253000000001</v>
      </c>
    </row>
    <row r="6973" spans="1:4" x14ac:dyDescent="0.3">
      <c r="A6973">
        <v>1.78</v>
      </c>
      <c r="B6973">
        <v>1.9947999999999999</v>
      </c>
      <c r="C6973">
        <v>3060</v>
      </c>
      <c r="D6973">
        <f t="shared" si="108"/>
        <v>3.5507439999999999</v>
      </c>
    </row>
    <row r="6974" spans="1:4" x14ac:dyDescent="0.3">
      <c r="A6974">
        <v>1.79</v>
      </c>
      <c r="B6974">
        <v>1.99882</v>
      </c>
      <c r="C6974">
        <v>3060</v>
      </c>
      <c r="D6974">
        <f t="shared" si="108"/>
        <v>3.5778878000000001</v>
      </c>
    </row>
    <row r="6975" spans="1:4" x14ac:dyDescent="0.3">
      <c r="A6975">
        <v>1.8</v>
      </c>
      <c r="B6975">
        <v>2.0002300000000002</v>
      </c>
      <c r="C6975">
        <v>3060</v>
      </c>
      <c r="D6975">
        <f t="shared" si="108"/>
        <v>3.6004140000000002</v>
      </c>
    </row>
    <row r="6976" spans="1:4" x14ac:dyDescent="0.3">
      <c r="A6976">
        <v>1.81</v>
      </c>
      <c r="B6976">
        <v>1.9988900000000001</v>
      </c>
      <c r="C6976">
        <v>3060</v>
      </c>
      <c r="D6976">
        <f t="shared" si="108"/>
        <v>3.6179909000000001</v>
      </c>
    </row>
    <row r="6977" spans="1:4" x14ac:dyDescent="0.3">
      <c r="A6977">
        <v>1.82</v>
      </c>
      <c r="B6977">
        <v>1.9971000000000001</v>
      </c>
      <c r="C6977">
        <v>3060</v>
      </c>
      <c r="D6977">
        <f t="shared" si="108"/>
        <v>3.6347220000000005</v>
      </c>
    </row>
    <row r="6978" spans="1:4" x14ac:dyDescent="0.3">
      <c r="A6978">
        <v>1.83</v>
      </c>
      <c r="B6978">
        <v>1.9970300000000001</v>
      </c>
      <c r="C6978">
        <v>3060</v>
      </c>
      <c r="D6978">
        <f t="shared" si="108"/>
        <v>3.6545649000000004</v>
      </c>
    </row>
    <row r="6979" spans="1:4" x14ac:dyDescent="0.3">
      <c r="A6979">
        <v>1.84</v>
      </c>
      <c r="B6979">
        <v>1.99353</v>
      </c>
      <c r="C6979">
        <v>3060</v>
      </c>
      <c r="D6979">
        <f t="shared" ref="D6979:D7042" si="109">A6979*B6979</f>
        <v>3.6680952000000002</v>
      </c>
    </row>
    <row r="6980" spans="1:4" x14ac:dyDescent="0.3">
      <c r="A6980">
        <v>1.85</v>
      </c>
      <c r="B6980">
        <v>1.9972300000000001</v>
      </c>
      <c r="C6980">
        <v>3060</v>
      </c>
      <c r="D6980">
        <f t="shared" si="109"/>
        <v>3.6948755000000002</v>
      </c>
    </row>
    <row r="6981" spans="1:4" x14ac:dyDescent="0.3">
      <c r="A6981">
        <v>1.86</v>
      </c>
      <c r="B6981">
        <v>1.99518</v>
      </c>
      <c r="C6981">
        <v>3060</v>
      </c>
      <c r="D6981">
        <f t="shared" si="109"/>
        <v>3.7110348000000002</v>
      </c>
    </row>
    <row r="6982" spans="1:4" x14ac:dyDescent="0.3">
      <c r="A6982">
        <v>1.87</v>
      </c>
      <c r="B6982">
        <v>1.99125</v>
      </c>
      <c r="C6982">
        <v>3060</v>
      </c>
      <c r="D6982">
        <f t="shared" si="109"/>
        <v>3.7236375000000002</v>
      </c>
    </row>
    <row r="6983" spans="1:4" x14ac:dyDescent="0.3">
      <c r="A6983">
        <v>1.88</v>
      </c>
      <c r="B6983">
        <v>1.99316</v>
      </c>
      <c r="C6983">
        <v>3060</v>
      </c>
      <c r="D6983">
        <f t="shared" si="109"/>
        <v>3.7471407999999999</v>
      </c>
    </row>
    <row r="6984" spans="1:4" x14ac:dyDescent="0.3">
      <c r="A6984">
        <v>1.89</v>
      </c>
      <c r="B6984">
        <v>1.9905200000000001</v>
      </c>
      <c r="C6984">
        <v>3060</v>
      </c>
      <c r="D6984">
        <f t="shared" si="109"/>
        <v>3.7620827999999999</v>
      </c>
    </row>
    <row r="6985" spans="1:4" x14ac:dyDescent="0.3">
      <c r="A6985">
        <v>1.9</v>
      </c>
      <c r="B6985">
        <v>1.9918499999999999</v>
      </c>
      <c r="C6985">
        <v>3060</v>
      </c>
      <c r="D6985">
        <f t="shared" si="109"/>
        <v>3.7845149999999999</v>
      </c>
    </row>
    <row r="6986" spans="1:4" x14ac:dyDescent="0.3">
      <c r="A6986">
        <v>1.91</v>
      </c>
      <c r="B6986">
        <v>1.9912099999999999</v>
      </c>
      <c r="C6986">
        <v>3060</v>
      </c>
      <c r="D6986">
        <f t="shared" si="109"/>
        <v>3.8032110999999995</v>
      </c>
    </row>
    <row r="6987" spans="1:4" x14ac:dyDescent="0.3">
      <c r="A6987">
        <v>1.92</v>
      </c>
      <c r="B6987">
        <v>1.9870099999999999</v>
      </c>
      <c r="C6987">
        <v>3060</v>
      </c>
      <c r="D6987">
        <f t="shared" si="109"/>
        <v>3.8150591999999999</v>
      </c>
    </row>
    <row r="6988" spans="1:4" x14ac:dyDescent="0.3">
      <c r="A6988">
        <v>1.93</v>
      </c>
      <c r="B6988">
        <v>1.98956</v>
      </c>
      <c r="C6988">
        <v>3060</v>
      </c>
      <c r="D6988">
        <f t="shared" si="109"/>
        <v>3.8398507999999998</v>
      </c>
    </row>
    <row r="6989" spans="1:4" x14ac:dyDescent="0.3">
      <c r="A6989">
        <v>1.94</v>
      </c>
      <c r="B6989">
        <v>1.9876400000000001</v>
      </c>
      <c r="C6989">
        <v>3060</v>
      </c>
      <c r="D6989">
        <f t="shared" si="109"/>
        <v>3.8560216</v>
      </c>
    </row>
    <row r="6990" spans="1:4" x14ac:dyDescent="0.3">
      <c r="A6990">
        <v>1.95</v>
      </c>
      <c r="B6990">
        <v>1.98753</v>
      </c>
      <c r="C6990">
        <v>3060</v>
      </c>
      <c r="D6990">
        <f t="shared" si="109"/>
        <v>3.8756835000000001</v>
      </c>
    </row>
    <row r="6991" spans="1:4" x14ac:dyDescent="0.3">
      <c r="A6991">
        <v>1.96</v>
      </c>
      <c r="B6991">
        <v>1.99078</v>
      </c>
      <c r="C6991">
        <v>3060</v>
      </c>
      <c r="D6991">
        <f t="shared" si="109"/>
        <v>3.9019287999999999</v>
      </c>
    </row>
    <row r="6992" spans="1:4" x14ac:dyDescent="0.3">
      <c r="A6992">
        <v>1.97</v>
      </c>
      <c r="B6992">
        <v>1.9895799999999999</v>
      </c>
      <c r="C6992">
        <v>3060</v>
      </c>
      <c r="D6992">
        <f t="shared" si="109"/>
        <v>3.9194725999999998</v>
      </c>
    </row>
    <row r="6993" spans="1:4" x14ac:dyDescent="0.3">
      <c r="A6993">
        <v>1.98</v>
      </c>
      <c r="B6993">
        <v>1.9882</v>
      </c>
      <c r="C6993">
        <v>3060</v>
      </c>
      <c r="D6993">
        <f t="shared" si="109"/>
        <v>3.936636</v>
      </c>
    </row>
    <row r="6994" spans="1:4" x14ac:dyDescent="0.3">
      <c r="A6994">
        <v>1.99</v>
      </c>
      <c r="B6994">
        <v>1.98712</v>
      </c>
      <c r="C6994">
        <v>3060</v>
      </c>
      <c r="D6994">
        <f t="shared" si="109"/>
        <v>3.9543688000000001</v>
      </c>
    </row>
    <row r="6995" spans="1:4" x14ac:dyDescent="0.3">
      <c r="A6995">
        <v>2</v>
      </c>
      <c r="B6995">
        <v>1.98776</v>
      </c>
      <c r="C6995">
        <v>3060</v>
      </c>
      <c r="D6995">
        <f t="shared" si="109"/>
        <v>3.9755199999999999</v>
      </c>
    </row>
    <row r="6996" spans="1:4" x14ac:dyDescent="0.3">
      <c r="A6996">
        <v>2.0099999999999998</v>
      </c>
      <c r="B6996">
        <v>1.98573</v>
      </c>
      <c r="C6996">
        <v>3060</v>
      </c>
      <c r="D6996">
        <f t="shared" si="109"/>
        <v>3.9913172999999995</v>
      </c>
    </row>
    <row r="6997" spans="1:4" x14ac:dyDescent="0.3">
      <c r="A6997">
        <v>2.02</v>
      </c>
      <c r="B6997">
        <v>1.9845200000000001</v>
      </c>
      <c r="C6997">
        <v>3060</v>
      </c>
      <c r="D6997">
        <f t="shared" si="109"/>
        <v>4.0087304000000001</v>
      </c>
    </row>
    <row r="6998" spans="1:4" x14ac:dyDescent="0.3">
      <c r="A6998">
        <v>2.0299999999999998</v>
      </c>
      <c r="B6998">
        <v>1.98444</v>
      </c>
      <c r="C6998">
        <v>3060</v>
      </c>
      <c r="D6998">
        <f t="shared" si="109"/>
        <v>4.0284131999999993</v>
      </c>
    </row>
    <row r="6999" spans="1:4" x14ac:dyDescent="0.3">
      <c r="A6999">
        <v>2.04</v>
      </c>
      <c r="B6999">
        <v>1.98387</v>
      </c>
      <c r="C6999">
        <v>3060</v>
      </c>
      <c r="D6999">
        <f t="shared" si="109"/>
        <v>4.0470948</v>
      </c>
    </row>
    <row r="7000" spans="1:4" x14ac:dyDescent="0.3">
      <c r="A7000">
        <v>2.0499999999999998</v>
      </c>
      <c r="B7000">
        <v>1.98261</v>
      </c>
      <c r="C7000">
        <v>3060</v>
      </c>
      <c r="D7000">
        <f t="shared" si="109"/>
        <v>4.0643504999999998</v>
      </c>
    </row>
    <row r="7001" spans="1:4" x14ac:dyDescent="0.3">
      <c r="A7001">
        <v>2.06</v>
      </c>
      <c r="B7001">
        <v>1.98089</v>
      </c>
      <c r="C7001">
        <v>3060</v>
      </c>
      <c r="D7001">
        <f t="shared" si="109"/>
        <v>4.0806334</v>
      </c>
    </row>
    <row r="7002" spans="1:4" x14ac:dyDescent="0.3">
      <c r="A7002">
        <v>2.0699999999999998</v>
      </c>
      <c r="B7002">
        <v>1.98044</v>
      </c>
      <c r="C7002">
        <v>3060</v>
      </c>
      <c r="D7002">
        <f t="shared" si="109"/>
        <v>4.0995108</v>
      </c>
    </row>
    <row r="7003" spans="1:4" x14ac:dyDescent="0.3">
      <c r="A7003">
        <v>2.08</v>
      </c>
      <c r="B7003">
        <v>1.9821800000000001</v>
      </c>
      <c r="C7003">
        <v>3060</v>
      </c>
      <c r="D7003">
        <f t="shared" si="109"/>
        <v>4.1229344000000001</v>
      </c>
    </row>
    <row r="7004" spans="1:4" x14ac:dyDescent="0.3">
      <c r="A7004">
        <v>2.09</v>
      </c>
      <c r="B7004">
        <v>1.98088</v>
      </c>
      <c r="C7004">
        <v>3060</v>
      </c>
      <c r="D7004">
        <f t="shared" si="109"/>
        <v>4.1400391999999995</v>
      </c>
    </row>
    <row r="7005" spans="1:4" x14ac:dyDescent="0.3">
      <c r="A7005">
        <v>2.1</v>
      </c>
      <c r="B7005">
        <v>1.97953</v>
      </c>
      <c r="C7005">
        <v>3060</v>
      </c>
      <c r="D7005">
        <f t="shared" si="109"/>
        <v>4.1570130000000001</v>
      </c>
    </row>
    <row r="7006" spans="1:4" x14ac:dyDescent="0.3">
      <c r="A7006">
        <v>2.11</v>
      </c>
      <c r="B7006">
        <v>1.97709</v>
      </c>
      <c r="C7006">
        <v>3060</v>
      </c>
      <c r="D7006">
        <f t="shared" si="109"/>
        <v>4.1716598999999999</v>
      </c>
    </row>
    <row r="7007" spans="1:4" x14ac:dyDescent="0.3">
      <c r="A7007">
        <v>2.12</v>
      </c>
      <c r="B7007">
        <v>1.97584</v>
      </c>
      <c r="C7007">
        <v>3060</v>
      </c>
      <c r="D7007">
        <f t="shared" si="109"/>
        <v>4.1887808</v>
      </c>
    </row>
    <row r="7008" spans="1:4" x14ac:dyDescent="0.3">
      <c r="A7008">
        <v>2.13</v>
      </c>
      <c r="B7008">
        <v>1.97329</v>
      </c>
      <c r="C7008">
        <v>3060</v>
      </c>
      <c r="D7008">
        <f t="shared" si="109"/>
        <v>4.2031076999999994</v>
      </c>
    </row>
    <row r="7009" spans="1:4" x14ac:dyDescent="0.3">
      <c r="A7009">
        <v>2.14</v>
      </c>
      <c r="B7009">
        <v>1.9733400000000001</v>
      </c>
      <c r="C7009">
        <v>3060</v>
      </c>
      <c r="D7009">
        <f t="shared" si="109"/>
        <v>4.2229476000000004</v>
      </c>
    </row>
    <row r="7010" spans="1:4" x14ac:dyDescent="0.3">
      <c r="A7010">
        <v>2.15</v>
      </c>
      <c r="B7010">
        <v>1.9726600000000001</v>
      </c>
      <c r="C7010">
        <v>3060</v>
      </c>
      <c r="D7010">
        <f t="shared" si="109"/>
        <v>4.2412190000000001</v>
      </c>
    </row>
    <row r="7011" spans="1:4" x14ac:dyDescent="0.3">
      <c r="A7011">
        <v>2.16</v>
      </c>
      <c r="B7011">
        <v>1.9737199999999999</v>
      </c>
      <c r="C7011">
        <v>3060</v>
      </c>
      <c r="D7011">
        <f t="shared" si="109"/>
        <v>4.2632352000000004</v>
      </c>
    </row>
    <row r="7012" spans="1:4" x14ac:dyDescent="0.3">
      <c r="A7012">
        <v>2.17</v>
      </c>
      <c r="B7012">
        <v>1.9714</v>
      </c>
      <c r="C7012">
        <v>3060</v>
      </c>
      <c r="D7012">
        <f t="shared" si="109"/>
        <v>4.2779379999999998</v>
      </c>
    </row>
    <row r="7013" spans="1:4" x14ac:dyDescent="0.3">
      <c r="A7013">
        <v>2.1800000000000002</v>
      </c>
      <c r="B7013">
        <v>1.97241</v>
      </c>
      <c r="C7013">
        <v>3060</v>
      </c>
      <c r="D7013">
        <f t="shared" si="109"/>
        <v>4.2998538000000002</v>
      </c>
    </row>
    <row r="7014" spans="1:4" x14ac:dyDescent="0.3">
      <c r="A7014">
        <v>2.19</v>
      </c>
      <c r="B7014">
        <v>1.9706699999999999</v>
      </c>
      <c r="C7014">
        <v>3060</v>
      </c>
      <c r="D7014">
        <f t="shared" si="109"/>
        <v>4.3157673000000001</v>
      </c>
    </row>
    <row r="7015" spans="1:4" x14ac:dyDescent="0.3">
      <c r="A7015">
        <v>2.2000000000000002</v>
      </c>
      <c r="B7015">
        <v>1.96895</v>
      </c>
      <c r="C7015">
        <v>3060</v>
      </c>
      <c r="D7015">
        <f t="shared" si="109"/>
        <v>4.33169</v>
      </c>
    </row>
    <row r="7016" spans="1:4" x14ac:dyDescent="0.3">
      <c r="A7016">
        <v>2.21</v>
      </c>
      <c r="B7016">
        <v>1.96804</v>
      </c>
      <c r="C7016">
        <v>3060</v>
      </c>
      <c r="D7016">
        <f t="shared" si="109"/>
        <v>4.3493684000000004</v>
      </c>
    </row>
    <row r="7017" spans="1:4" x14ac:dyDescent="0.3">
      <c r="A7017">
        <v>2.2200000000000002</v>
      </c>
      <c r="B7017">
        <v>1.9671700000000001</v>
      </c>
      <c r="C7017">
        <v>3060</v>
      </c>
      <c r="D7017">
        <f t="shared" si="109"/>
        <v>4.3671174000000006</v>
      </c>
    </row>
    <row r="7018" spans="1:4" x14ac:dyDescent="0.3">
      <c r="A7018">
        <v>2.23</v>
      </c>
      <c r="B7018">
        <v>1.96906</v>
      </c>
      <c r="C7018">
        <v>3060</v>
      </c>
      <c r="D7018">
        <f t="shared" si="109"/>
        <v>4.3910038</v>
      </c>
    </row>
    <row r="7019" spans="1:4" x14ac:dyDescent="0.3">
      <c r="A7019">
        <v>2.2400000000000002</v>
      </c>
      <c r="B7019">
        <v>1.9689399999999999</v>
      </c>
      <c r="C7019">
        <v>3060</v>
      </c>
      <c r="D7019">
        <f t="shared" si="109"/>
        <v>4.4104255999999999</v>
      </c>
    </row>
    <row r="7020" spans="1:4" x14ac:dyDescent="0.3">
      <c r="A7020">
        <v>2.25</v>
      </c>
      <c r="B7020">
        <v>1.9643699999999999</v>
      </c>
      <c r="C7020">
        <v>3060</v>
      </c>
      <c r="D7020">
        <f t="shared" si="109"/>
        <v>4.4198325000000001</v>
      </c>
    </row>
    <row r="7021" spans="1:4" x14ac:dyDescent="0.3">
      <c r="A7021">
        <v>2.2599999999999998</v>
      </c>
      <c r="B7021">
        <v>1.96631</v>
      </c>
      <c r="C7021">
        <v>3060</v>
      </c>
      <c r="D7021">
        <f t="shared" si="109"/>
        <v>4.4438605999999998</v>
      </c>
    </row>
    <row r="7022" spans="1:4" x14ac:dyDescent="0.3">
      <c r="A7022">
        <v>2.27</v>
      </c>
      <c r="B7022">
        <v>1.9633100000000001</v>
      </c>
      <c r="C7022">
        <v>3060</v>
      </c>
      <c r="D7022">
        <f t="shared" si="109"/>
        <v>4.4567136999999999</v>
      </c>
    </row>
    <row r="7023" spans="1:4" x14ac:dyDescent="0.3">
      <c r="A7023">
        <v>2.2799999999999998</v>
      </c>
      <c r="B7023">
        <v>1.9614400000000001</v>
      </c>
      <c r="C7023">
        <v>3060</v>
      </c>
      <c r="D7023">
        <f t="shared" si="109"/>
        <v>4.4720832000000001</v>
      </c>
    </row>
    <row r="7024" spans="1:4" x14ac:dyDescent="0.3">
      <c r="A7024">
        <v>2.29</v>
      </c>
      <c r="B7024">
        <v>1.96502</v>
      </c>
      <c r="C7024">
        <v>3060</v>
      </c>
      <c r="D7024">
        <f t="shared" si="109"/>
        <v>4.4998958</v>
      </c>
    </row>
    <row r="7025" spans="1:4" x14ac:dyDescent="0.3">
      <c r="A7025">
        <v>2.2999999999999998</v>
      </c>
      <c r="B7025">
        <v>1.96275</v>
      </c>
      <c r="C7025">
        <v>3060</v>
      </c>
      <c r="D7025">
        <f t="shared" si="109"/>
        <v>4.5143249999999995</v>
      </c>
    </row>
    <row r="7026" spans="1:4" x14ac:dyDescent="0.3">
      <c r="A7026">
        <v>2.31</v>
      </c>
      <c r="B7026">
        <v>1.9613700000000001</v>
      </c>
      <c r="C7026">
        <v>3060</v>
      </c>
      <c r="D7026">
        <f t="shared" si="109"/>
        <v>4.5307647000000006</v>
      </c>
    </row>
    <row r="7027" spans="1:4" x14ac:dyDescent="0.3">
      <c r="A7027">
        <v>2.3199999999999998</v>
      </c>
      <c r="B7027">
        <v>1.9617599999999999</v>
      </c>
      <c r="C7027">
        <v>3060</v>
      </c>
      <c r="D7027">
        <f t="shared" si="109"/>
        <v>4.5512831999999994</v>
      </c>
    </row>
    <row r="7028" spans="1:4" x14ac:dyDescent="0.3">
      <c r="A7028">
        <v>2.33</v>
      </c>
      <c r="B7028">
        <v>1.9613499999999999</v>
      </c>
      <c r="C7028">
        <v>3060</v>
      </c>
      <c r="D7028">
        <f t="shared" si="109"/>
        <v>4.5699455000000002</v>
      </c>
    </row>
    <row r="7029" spans="1:4" x14ac:dyDescent="0.3">
      <c r="A7029">
        <v>2.34</v>
      </c>
      <c r="B7029">
        <v>1.95963</v>
      </c>
      <c r="C7029">
        <v>3060</v>
      </c>
      <c r="D7029">
        <f t="shared" si="109"/>
        <v>4.5855341999999997</v>
      </c>
    </row>
    <row r="7030" spans="1:4" x14ac:dyDescent="0.3">
      <c r="A7030">
        <v>2.35</v>
      </c>
      <c r="B7030">
        <v>1.9606699999999999</v>
      </c>
      <c r="C7030">
        <v>3060</v>
      </c>
      <c r="D7030">
        <f t="shared" si="109"/>
        <v>4.6075745000000001</v>
      </c>
    </row>
    <row r="7031" spans="1:4" x14ac:dyDescent="0.3">
      <c r="A7031">
        <v>2.36</v>
      </c>
      <c r="B7031">
        <v>1.9644299999999999</v>
      </c>
      <c r="C7031">
        <v>3060</v>
      </c>
      <c r="D7031">
        <f t="shared" si="109"/>
        <v>4.6360547999999993</v>
      </c>
    </row>
    <row r="7032" spans="1:4" x14ac:dyDescent="0.3">
      <c r="A7032">
        <v>2.37</v>
      </c>
      <c r="B7032">
        <v>1.96058</v>
      </c>
      <c r="C7032">
        <v>3060</v>
      </c>
      <c r="D7032">
        <f t="shared" si="109"/>
        <v>4.6465746000000001</v>
      </c>
    </row>
    <row r="7033" spans="1:4" x14ac:dyDescent="0.3">
      <c r="A7033">
        <v>2.38</v>
      </c>
      <c r="B7033">
        <v>1.9606399999999999</v>
      </c>
      <c r="C7033">
        <v>3060</v>
      </c>
      <c r="D7033">
        <f t="shared" si="109"/>
        <v>4.6663231999999999</v>
      </c>
    </row>
    <row r="7034" spans="1:4" x14ac:dyDescent="0.3">
      <c r="A7034">
        <v>2.39</v>
      </c>
      <c r="B7034">
        <v>1.96007</v>
      </c>
      <c r="C7034">
        <v>3060</v>
      </c>
      <c r="D7034">
        <f t="shared" si="109"/>
        <v>4.6845673000000003</v>
      </c>
    </row>
    <row r="7035" spans="1:4" x14ac:dyDescent="0.3">
      <c r="A7035">
        <v>2.4</v>
      </c>
      <c r="B7035">
        <v>1.9557199999999999</v>
      </c>
      <c r="C7035">
        <v>3060</v>
      </c>
      <c r="D7035">
        <f t="shared" si="109"/>
        <v>4.6937279999999992</v>
      </c>
    </row>
    <row r="7036" spans="1:4" x14ac:dyDescent="0.3">
      <c r="A7036">
        <v>2.41</v>
      </c>
      <c r="B7036">
        <v>1.95872</v>
      </c>
      <c r="C7036">
        <v>3060</v>
      </c>
      <c r="D7036">
        <f t="shared" si="109"/>
        <v>4.7205152000000004</v>
      </c>
    </row>
    <row r="7037" spans="1:4" x14ac:dyDescent="0.3">
      <c r="A7037">
        <v>2.42</v>
      </c>
      <c r="B7037">
        <v>1.9609000000000001</v>
      </c>
      <c r="C7037">
        <v>3060</v>
      </c>
      <c r="D7037">
        <f t="shared" si="109"/>
        <v>4.7453779999999997</v>
      </c>
    </row>
    <row r="7038" spans="1:4" x14ac:dyDescent="0.3">
      <c r="A7038">
        <v>2.4300000000000002</v>
      </c>
      <c r="B7038">
        <v>1.96004</v>
      </c>
      <c r="C7038">
        <v>3060</v>
      </c>
      <c r="D7038">
        <f t="shared" si="109"/>
        <v>4.7628972000000003</v>
      </c>
    </row>
    <row r="7039" spans="1:4" x14ac:dyDescent="0.3">
      <c r="A7039">
        <v>2.44</v>
      </c>
      <c r="B7039">
        <v>1.9596800000000001</v>
      </c>
      <c r="C7039">
        <v>3060</v>
      </c>
      <c r="D7039">
        <f t="shared" si="109"/>
        <v>4.7816191999999997</v>
      </c>
    </row>
    <row r="7040" spans="1:4" x14ac:dyDescent="0.3">
      <c r="A7040">
        <v>2.4500000000000002</v>
      </c>
      <c r="B7040">
        <v>1.96051</v>
      </c>
      <c r="C7040">
        <v>3060</v>
      </c>
      <c r="D7040">
        <f t="shared" si="109"/>
        <v>4.8032495000000006</v>
      </c>
    </row>
    <row r="7041" spans="1:4" x14ac:dyDescent="0.3">
      <c r="A7041">
        <v>2.46</v>
      </c>
      <c r="B7041">
        <v>1.96211</v>
      </c>
      <c r="C7041">
        <v>3060</v>
      </c>
      <c r="D7041">
        <f t="shared" si="109"/>
        <v>4.8267905999999998</v>
      </c>
    </row>
    <row r="7042" spans="1:4" x14ac:dyDescent="0.3">
      <c r="A7042">
        <v>2.4700000000000002</v>
      </c>
      <c r="B7042">
        <v>1.9602599999999999</v>
      </c>
      <c r="C7042">
        <v>3060</v>
      </c>
      <c r="D7042">
        <f t="shared" si="109"/>
        <v>4.8418422000000003</v>
      </c>
    </row>
    <row r="7043" spans="1:4" x14ac:dyDescent="0.3">
      <c r="A7043">
        <v>2.48</v>
      </c>
      <c r="B7043">
        <v>1.9577</v>
      </c>
      <c r="C7043">
        <v>3060</v>
      </c>
      <c r="D7043">
        <f t="shared" ref="D7043:D7106" si="110">A7043*B7043</f>
        <v>4.8550959999999996</v>
      </c>
    </row>
    <row r="7044" spans="1:4" x14ac:dyDescent="0.3">
      <c r="A7044">
        <v>2.4900000000000002</v>
      </c>
      <c r="B7044">
        <v>1.95624</v>
      </c>
      <c r="C7044">
        <v>3060</v>
      </c>
      <c r="D7044">
        <f t="shared" si="110"/>
        <v>4.8710376000000002</v>
      </c>
    </row>
    <row r="7045" spans="1:4" x14ac:dyDescent="0.3">
      <c r="A7045">
        <v>2.5</v>
      </c>
      <c r="B7045">
        <v>1.9563600000000001</v>
      </c>
      <c r="C7045">
        <v>3060</v>
      </c>
      <c r="D7045">
        <f t="shared" si="110"/>
        <v>4.8909000000000002</v>
      </c>
    </row>
    <row r="7046" spans="1:4" x14ac:dyDescent="0.3">
      <c r="A7046">
        <v>2.5099999999999998</v>
      </c>
      <c r="B7046">
        <v>1.9562200000000001</v>
      </c>
      <c r="C7046">
        <v>3060</v>
      </c>
      <c r="D7046">
        <f t="shared" si="110"/>
        <v>4.9101121999999995</v>
      </c>
    </row>
    <row r="7047" spans="1:4" x14ac:dyDescent="0.3">
      <c r="A7047">
        <v>2.52</v>
      </c>
      <c r="B7047">
        <v>1.9543600000000001</v>
      </c>
      <c r="C7047">
        <v>3060</v>
      </c>
      <c r="D7047">
        <f t="shared" si="110"/>
        <v>4.9249872000000003</v>
      </c>
    </row>
    <row r="7048" spans="1:4" x14ac:dyDescent="0.3">
      <c r="A7048">
        <v>2.5299999999999998</v>
      </c>
      <c r="B7048">
        <v>1.95652</v>
      </c>
      <c r="C7048">
        <v>3060</v>
      </c>
      <c r="D7048">
        <f t="shared" si="110"/>
        <v>4.9499955999999994</v>
      </c>
    </row>
    <row r="7049" spans="1:4" x14ac:dyDescent="0.3">
      <c r="A7049">
        <v>2.54</v>
      </c>
      <c r="B7049">
        <v>1.95868</v>
      </c>
      <c r="C7049">
        <v>3060</v>
      </c>
      <c r="D7049">
        <f t="shared" si="110"/>
        <v>4.9750471999999997</v>
      </c>
    </row>
    <row r="7050" spans="1:4" x14ac:dyDescent="0.3">
      <c r="A7050">
        <v>2.5499999999999998</v>
      </c>
      <c r="B7050">
        <v>1.9567300000000001</v>
      </c>
      <c r="C7050">
        <v>3060</v>
      </c>
      <c r="D7050">
        <f t="shared" si="110"/>
        <v>4.9896614999999995</v>
      </c>
    </row>
    <row r="7051" spans="1:4" x14ac:dyDescent="0.3">
      <c r="A7051">
        <v>2.56</v>
      </c>
      <c r="B7051">
        <v>1.9603900000000001</v>
      </c>
      <c r="C7051">
        <v>3060</v>
      </c>
      <c r="D7051">
        <f t="shared" si="110"/>
        <v>5.0185984000000001</v>
      </c>
    </row>
    <row r="7052" spans="1:4" x14ac:dyDescent="0.3">
      <c r="A7052">
        <v>2.57</v>
      </c>
      <c r="B7052">
        <v>1.95872</v>
      </c>
      <c r="C7052">
        <v>3060</v>
      </c>
      <c r="D7052">
        <f t="shared" si="110"/>
        <v>5.0339103999999999</v>
      </c>
    </row>
    <row r="7053" spans="1:4" x14ac:dyDescent="0.3">
      <c r="A7053">
        <v>2.58</v>
      </c>
      <c r="B7053">
        <v>1.9553199999999999</v>
      </c>
      <c r="C7053">
        <v>3060</v>
      </c>
      <c r="D7053">
        <f t="shared" si="110"/>
        <v>5.0447255999999996</v>
      </c>
    </row>
    <row r="7054" spans="1:4" x14ac:dyDescent="0.3">
      <c r="A7054">
        <v>2.59</v>
      </c>
      <c r="B7054">
        <v>1.95675</v>
      </c>
      <c r="C7054">
        <v>3060</v>
      </c>
      <c r="D7054">
        <f t="shared" si="110"/>
        <v>5.0679824999999994</v>
      </c>
    </row>
    <row r="7055" spans="1:4" x14ac:dyDescent="0.3">
      <c r="A7055">
        <v>2.6</v>
      </c>
      <c r="B7055">
        <v>1.95523</v>
      </c>
      <c r="C7055">
        <v>3060</v>
      </c>
      <c r="D7055">
        <f t="shared" si="110"/>
        <v>5.0835980000000003</v>
      </c>
    </row>
    <row r="7056" spans="1:4" x14ac:dyDescent="0.3">
      <c r="A7056">
        <v>2.61</v>
      </c>
      <c r="B7056">
        <v>1.9568000000000001</v>
      </c>
      <c r="C7056">
        <v>3060</v>
      </c>
      <c r="D7056">
        <f t="shared" si="110"/>
        <v>5.1072480000000002</v>
      </c>
    </row>
    <row r="7057" spans="1:4" x14ac:dyDescent="0.3">
      <c r="A7057">
        <v>2.62</v>
      </c>
      <c r="B7057">
        <v>1.95817</v>
      </c>
      <c r="C7057">
        <v>3060</v>
      </c>
      <c r="D7057">
        <f t="shared" si="110"/>
        <v>5.1304053999999999</v>
      </c>
    </row>
    <row r="7058" spans="1:4" x14ac:dyDescent="0.3">
      <c r="A7058">
        <v>2.63</v>
      </c>
      <c r="B7058">
        <v>1.95624</v>
      </c>
      <c r="C7058">
        <v>3060</v>
      </c>
      <c r="D7058">
        <f t="shared" si="110"/>
        <v>5.1449112000000001</v>
      </c>
    </row>
    <row r="7059" spans="1:4" x14ac:dyDescent="0.3">
      <c r="A7059">
        <v>2.64</v>
      </c>
      <c r="B7059">
        <v>1.95452</v>
      </c>
      <c r="C7059">
        <v>3060</v>
      </c>
      <c r="D7059">
        <f t="shared" si="110"/>
        <v>5.1599328</v>
      </c>
    </row>
    <row r="7060" spans="1:4" x14ac:dyDescent="0.3">
      <c r="A7060">
        <v>2.65</v>
      </c>
      <c r="B7060">
        <v>1.95234</v>
      </c>
      <c r="C7060">
        <v>3060</v>
      </c>
      <c r="D7060">
        <f t="shared" si="110"/>
        <v>5.1737009999999994</v>
      </c>
    </row>
    <row r="7061" spans="1:4" x14ac:dyDescent="0.3">
      <c r="A7061">
        <v>2.66</v>
      </c>
      <c r="B7061">
        <v>1.9555400000000001</v>
      </c>
      <c r="C7061">
        <v>3060</v>
      </c>
      <c r="D7061">
        <f t="shared" si="110"/>
        <v>5.2017364000000006</v>
      </c>
    </row>
    <row r="7062" spans="1:4" x14ac:dyDescent="0.3">
      <c r="A7062">
        <v>2.67</v>
      </c>
      <c r="B7062">
        <v>1.95662</v>
      </c>
      <c r="C7062">
        <v>3060</v>
      </c>
      <c r="D7062">
        <f t="shared" si="110"/>
        <v>5.2241754</v>
      </c>
    </row>
    <row r="7063" spans="1:4" x14ac:dyDescent="0.3">
      <c r="A7063">
        <v>2.68</v>
      </c>
      <c r="B7063">
        <v>1.9558500000000001</v>
      </c>
      <c r="C7063">
        <v>3060</v>
      </c>
      <c r="D7063">
        <f t="shared" si="110"/>
        <v>5.2416780000000003</v>
      </c>
    </row>
    <row r="7064" spans="1:4" x14ac:dyDescent="0.3">
      <c r="A7064">
        <v>2.69</v>
      </c>
      <c r="B7064">
        <v>1.95265</v>
      </c>
      <c r="C7064">
        <v>3060</v>
      </c>
      <c r="D7064">
        <f t="shared" si="110"/>
        <v>5.2526285000000001</v>
      </c>
    </row>
    <row r="7065" spans="1:4" x14ac:dyDescent="0.3">
      <c r="A7065">
        <v>2.7</v>
      </c>
      <c r="B7065">
        <v>1.95248</v>
      </c>
      <c r="C7065">
        <v>3060</v>
      </c>
      <c r="D7065">
        <f t="shared" si="110"/>
        <v>5.2716960000000004</v>
      </c>
    </row>
    <row r="7066" spans="1:4" x14ac:dyDescent="0.3">
      <c r="A7066">
        <v>2.71</v>
      </c>
      <c r="B7066">
        <v>1.9536100000000001</v>
      </c>
      <c r="C7066">
        <v>3060</v>
      </c>
      <c r="D7066">
        <f t="shared" si="110"/>
        <v>5.2942831000000004</v>
      </c>
    </row>
    <row r="7067" spans="1:4" x14ac:dyDescent="0.3">
      <c r="A7067">
        <v>2.72</v>
      </c>
      <c r="B7067">
        <v>1.95238</v>
      </c>
      <c r="C7067">
        <v>3060</v>
      </c>
      <c r="D7067">
        <f t="shared" si="110"/>
        <v>5.3104736000000008</v>
      </c>
    </row>
    <row r="7068" spans="1:4" x14ac:dyDescent="0.3">
      <c r="A7068">
        <v>2.73</v>
      </c>
      <c r="B7068">
        <v>1.9515400000000001</v>
      </c>
      <c r="C7068">
        <v>3060</v>
      </c>
      <c r="D7068">
        <f t="shared" si="110"/>
        <v>5.3277042000000003</v>
      </c>
    </row>
    <row r="7069" spans="1:4" x14ac:dyDescent="0.3">
      <c r="A7069">
        <v>2.74</v>
      </c>
      <c r="B7069">
        <v>1.95295</v>
      </c>
      <c r="C7069">
        <v>3060</v>
      </c>
      <c r="D7069">
        <f t="shared" si="110"/>
        <v>5.351083</v>
      </c>
    </row>
    <row r="7070" spans="1:4" x14ac:dyDescent="0.3">
      <c r="A7070">
        <v>2.75</v>
      </c>
      <c r="B7070">
        <v>1.9511099999999999</v>
      </c>
      <c r="C7070">
        <v>3060</v>
      </c>
      <c r="D7070">
        <f t="shared" si="110"/>
        <v>5.3655524999999997</v>
      </c>
    </row>
    <row r="7071" spans="1:4" x14ac:dyDescent="0.3">
      <c r="A7071">
        <v>2.76</v>
      </c>
      <c r="B7071">
        <v>1.95184</v>
      </c>
      <c r="C7071">
        <v>3060</v>
      </c>
      <c r="D7071">
        <f t="shared" si="110"/>
        <v>5.3870784</v>
      </c>
    </row>
    <row r="7072" spans="1:4" x14ac:dyDescent="0.3">
      <c r="A7072">
        <v>2.77</v>
      </c>
      <c r="B7072">
        <v>1.9485699999999999</v>
      </c>
      <c r="C7072">
        <v>3060</v>
      </c>
      <c r="D7072">
        <f t="shared" si="110"/>
        <v>5.3975388999999998</v>
      </c>
    </row>
    <row r="7073" spans="1:4" x14ac:dyDescent="0.3">
      <c r="A7073">
        <v>2.78</v>
      </c>
      <c r="B7073">
        <v>1.94607</v>
      </c>
      <c r="C7073">
        <v>3060</v>
      </c>
      <c r="D7073">
        <f t="shared" si="110"/>
        <v>5.4100745999999997</v>
      </c>
    </row>
    <row r="7074" spans="1:4" x14ac:dyDescent="0.3">
      <c r="A7074">
        <v>2.79</v>
      </c>
      <c r="B7074">
        <v>1.94916</v>
      </c>
      <c r="C7074">
        <v>3060</v>
      </c>
      <c r="D7074">
        <f t="shared" si="110"/>
        <v>5.4381564000000004</v>
      </c>
    </row>
    <row r="7075" spans="1:4" x14ac:dyDescent="0.3">
      <c r="A7075">
        <v>2.8</v>
      </c>
      <c r="B7075">
        <v>1.9477500000000001</v>
      </c>
      <c r="C7075">
        <v>3060</v>
      </c>
      <c r="D7075">
        <f t="shared" si="110"/>
        <v>5.4536999999999995</v>
      </c>
    </row>
    <row r="7076" spans="1:4" x14ac:dyDescent="0.3">
      <c r="A7076">
        <v>2.81</v>
      </c>
      <c r="B7076">
        <v>1.94638</v>
      </c>
      <c r="C7076">
        <v>3060</v>
      </c>
      <c r="D7076">
        <f t="shared" si="110"/>
        <v>5.4693278000000003</v>
      </c>
    </row>
    <row r="7077" spans="1:4" x14ac:dyDescent="0.3">
      <c r="A7077">
        <v>2.82</v>
      </c>
      <c r="B7077">
        <v>1.9477</v>
      </c>
      <c r="C7077">
        <v>3060</v>
      </c>
      <c r="D7077">
        <f t="shared" si="110"/>
        <v>5.4925139999999999</v>
      </c>
    </row>
    <row r="7078" spans="1:4" x14ac:dyDescent="0.3">
      <c r="A7078">
        <v>2.83</v>
      </c>
      <c r="B7078">
        <v>1.94398</v>
      </c>
      <c r="C7078">
        <v>3060</v>
      </c>
      <c r="D7078">
        <f t="shared" si="110"/>
        <v>5.5014634000000004</v>
      </c>
    </row>
    <row r="7079" spans="1:4" x14ac:dyDescent="0.3">
      <c r="A7079">
        <v>2.84</v>
      </c>
      <c r="B7079">
        <v>1.9429099999999999</v>
      </c>
      <c r="C7079">
        <v>3060</v>
      </c>
      <c r="D7079">
        <f t="shared" si="110"/>
        <v>5.5178643999999997</v>
      </c>
    </row>
    <row r="7080" spans="1:4" x14ac:dyDescent="0.3">
      <c r="A7080">
        <v>2.85</v>
      </c>
      <c r="B7080">
        <v>1.94276</v>
      </c>
      <c r="C7080">
        <v>3060</v>
      </c>
      <c r="D7080">
        <f t="shared" si="110"/>
        <v>5.5368660000000007</v>
      </c>
    </row>
    <row r="7081" spans="1:4" x14ac:dyDescent="0.3">
      <c r="A7081">
        <v>2.86</v>
      </c>
      <c r="B7081">
        <v>1.94411</v>
      </c>
      <c r="C7081">
        <v>3060</v>
      </c>
      <c r="D7081">
        <f t="shared" si="110"/>
        <v>5.5601545999999997</v>
      </c>
    </row>
    <row r="7082" spans="1:4" x14ac:dyDescent="0.3">
      <c r="A7082">
        <v>2.87</v>
      </c>
      <c r="B7082">
        <v>1.9414400000000001</v>
      </c>
      <c r="C7082">
        <v>3060</v>
      </c>
      <c r="D7082">
        <f t="shared" si="110"/>
        <v>5.5719328000000008</v>
      </c>
    </row>
    <row r="7083" spans="1:4" x14ac:dyDescent="0.3">
      <c r="A7083">
        <v>2.88</v>
      </c>
      <c r="B7083">
        <v>1.94089</v>
      </c>
      <c r="C7083">
        <v>3060</v>
      </c>
      <c r="D7083">
        <f t="shared" si="110"/>
        <v>5.5897632000000002</v>
      </c>
    </row>
    <row r="7084" spans="1:4" x14ac:dyDescent="0.3">
      <c r="A7084">
        <v>2.89</v>
      </c>
      <c r="B7084">
        <v>1.9382900000000001</v>
      </c>
      <c r="C7084">
        <v>3060</v>
      </c>
      <c r="D7084">
        <f t="shared" si="110"/>
        <v>5.6016581000000008</v>
      </c>
    </row>
    <row r="7085" spans="1:4" x14ac:dyDescent="0.3">
      <c r="A7085">
        <v>2.9</v>
      </c>
      <c r="B7085">
        <v>1.93859</v>
      </c>
      <c r="C7085">
        <v>3060</v>
      </c>
      <c r="D7085">
        <f t="shared" si="110"/>
        <v>5.6219109999999999</v>
      </c>
    </row>
    <row r="7086" spans="1:4" x14ac:dyDescent="0.3">
      <c r="A7086">
        <v>2.91</v>
      </c>
      <c r="B7086">
        <v>1.9368399999999999</v>
      </c>
      <c r="C7086">
        <v>3060</v>
      </c>
      <c r="D7086">
        <f t="shared" si="110"/>
        <v>5.6362043999999996</v>
      </c>
    </row>
    <row r="7087" spans="1:4" x14ac:dyDescent="0.3">
      <c r="A7087">
        <v>2.92</v>
      </c>
      <c r="B7087">
        <v>1.9377</v>
      </c>
      <c r="C7087">
        <v>3060</v>
      </c>
      <c r="D7087">
        <f t="shared" si="110"/>
        <v>5.6580839999999997</v>
      </c>
    </row>
    <row r="7088" spans="1:4" x14ac:dyDescent="0.3">
      <c r="A7088">
        <v>2.93</v>
      </c>
      <c r="B7088">
        <v>1.9358299999999999</v>
      </c>
      <c r="C7088">
        <v>3060</v>
      </c>
      <c r="D7088">
        <f t="shared" si="110"/>
        <v>5.6719819000000005</v>
      </c>
    </row>
    <row r="7089" spans="1:4" x14ac:dyDescent="0.3">
      <c r="A7089">
        <v>2.94</v>
      </c>
      <c r="B7089">
        <v>1.93458</v>
      </c>
      <c r="C7089">
        <v>3060</v>
      </c>
      <c r="D7089">
        <f t="shared" si="110"/>
        <v>5.6876651999999996</v>
      </c>
    </row>
    <row r="7090" spans="1:4" x14ac:dyDescent="0.3">
      <c r="A7090">
        <v>2.95</v>
      </c>
      <c r="B7090">
        <v>1.93773</v>
      </c>
      <c r="C7090">
        <v>3060</v>
      </c>
      <c r="D7090">
        <f t="shared" si="110"/>
        <v>5.7163035000000004</v>
      </c>
    </row>
    <row r="7091" spans="1:4" x14ac:dyDescent="0.3">
      <c r="A7091">
        <v>2.96</v>
      </c>
      <c r="B7091">
        <v>1.93448</v>
      </c>
      <c r="C7091">
        <v>3060</v>
      </c>
      <c r="D7091">
        <f t="shared" si="110"/>
        <v>5.7260608</v>
      </c>
    </row>
    <row r="7092" spans="1:4" x14ac:dyDescent="0.3">
      <c r="A7092">
        <v>2.97</v>
      </c>
      <c r="B7092">
        <v>1.93222</v>
      </c>
      <c r="C7092">
        <v>3060</v>
      </c>
      <c r="D7092">
        <f t="shared" si="110"/>
        <v>5.7386934000000007</v>
      </c>
    </row>
    <row r="7093" spans="1:4" x14ac:dyDescent="0.3">
      <c r="A7093">
        <v>2.98</v>
      </c>
      <c r="B7093">
        <v>1.93011</v>
      </c>
      <c r="C7093">
        <v>3060</v>
      </c>
      <c r="D7093">
        <f t="shared" si="110"/>
        <v>5.7517278000000003</v>
      </c>
    </row>
    <row r="7094" spans="1:4" x14ac:dyDescent="0.3">
      <c r="A7094">
        <v>2.99</v>
      </c>
      <c r="B7094">
        <v>1.92824</v>
      </c>
      <c r="C7094">
        <v>3060</v>
      </c>
      <c r="D7094">
        <f t="shared" si="110"/>
        <v>5.7654376000000003</v>
      </c>
    </row>
    <row r="7095" spans="1:4" x14ac:dyDescent="0.3">
      <c r="A7095">
        <v>3</v>
      </c>
      <c r="B7095">
        <v>1.9260900000000001</v>
      </c>
      <c r="C7095">
        <v>3060</v>
      </c>
      <c r="D7095">
        <f t="shared" si="110"/>
        <v>5.77827</v>
      </c>
    </row>
    <row r="7096" spans="1:4" x14ac:dyDescent="0.3">
      <c r="A7096">
        <v>3.01</v>
      </c>
      <c r="B7096">
        <v>1.9258200000000001</v>
      </c>
      <c r="C7096">
        <v>3060</v>
      </c>
      <c r="D7096">
        <f t="shared" si="110"/>
        <v>5.7967181999999999</v>
      </c>
    </row>
    <row r="7097" spans="1:4" x14ac:dyDescent="0.3">
      <c r="A7097">
        <v>3.02</v>
      </c>
      <c r="B7097">
        <v>1.9254</v>
      </c>
      <c r="C7097">
        <v>3060</v>
      </c>
      <c r="D7097">
        <f t="shared" si="110"/>
        <v>5.8147080000000004</v>
      </c>
    </row>
    <row r="7098" spans="1:4" x14ac:dyDescent="0.3">
      <c r="A7098">
        <v>3.03</v>
      </c>
      <c r="B7098">
        <v>1.9253</v>
      </c>
      <c r="C7098">
        <v>3060</v>
      </c>
      <c r="D7098">
        <f t="shared" si="110"/>
        <v>5.8336589999999999</v>
      </c>
    </row>
    <row r="7099" spans="1:4" x14ac:dyDescent="0.3">
      <c r="A7099">
        <v>3.04</v>
      </c>
      <c r="B7099">
        <v>1.92431</v>
      </c>
      <c r="C7099">
        <v>3060</v>
      </c>
      <c r="D7099">
        <f t="shared" si="110"/>
        <v>5.8499024000000004</v>
      </c>
    </row>
    <row r="7100" spans="1:4" x14ac:dyDescent="0.3">
      <c r="A7100">
        <v>3.05</v>
      </c>
      <c r="B7100">
        <v>1.91961</v>
      </c>
      <c r="C7100">
        <v>3060</v>
      </c>
      <c r="D7100">
        <f t="shared" si="110"/>
        <v>5.8548105000000001</v>
      </c>
    </row>
    <row r="7101" spans="1:4" x14ac:dyDescent="0.3">
      <c r="A7101">
        <v>3.06</v>
      </c>
      <c r="B7101">
        <v>1.91771</v>
      </c>
      <c r="C7101">
        <v>3060</v>
      </c>
      <c r="D7101">
        <f t="shared" si="110"/>
        <v>5.8681926000000004</v>
      </c>
    </row>
    <row r="7102" spans="1:4" x14ac:dyDescent="0.3">
      <c r="A7102">
        <v>3.07</v>
      </c>
      <c r="B7102">
        <v>1.9174899999999999</v>
      </c>
      <c r="C7102">
        <v>3060</v>
      </c>
      <c r="D7102">
        <f t="shared" si="110"/>
        <v>5.8866942999999994</v>
      </c>
    </row>
    <row r="7103" spans="1:4" x14ac:dyDescent="0.3">
      <c r="A7103">
        <v>3.08</v>
      </c>
      <c r="B7103">
        <v>1.9154500000000001</v>
      </c>
      <c r="C7103">
        <v>3060</v>
      </c>
      <c r="D7103">
        <f t="shared" si="110"/>
        <v>5.8995860000000002</v>
      </c>
    </row>
    <row r="7104" spans="1:4" x14ac:dyDescent="0.3">
      <c r="A7104">
        <v>3.09</v>
      </c>
      <c r="B7104">
        <v>1.91537</v>
      </c>
      <c r="C7104">
        <v>3060</v>
      </c>
      <c r="D7104">
        <f t="shared" si="110"/>
        <v>5.9184932999999997</v>
      </c>
    </row>
    <row r="7105" spans="1:4" x14ac:dyDescent="0.3">
      <c r="A7105">
        <v>3.1</v>
      </c>
      <c r="B7105">
        <v>1.9136</v>
      </c>
      <c r="C7105">
        <v>3060</v>
      </c>
      <c r="D7105">
        <f t="shared" si="110"/>
        <v>5.9321599999999997</v>
      </c>
    </row>
    <row r="7106" spans="1:4" x14ac:dyDescent="0.3">
      <c r="A7106">
        <v>3.11</v>
      </c>
      <c r="B7106">
        <v>1.9156200000000001</v>
      </c>
      <c r="C7106">
        <v>3060</v>
      </c>
      <c r="D7106">
        <f t="shared" si="110"/>
        <v>5.9575782000000004</v>
      </c>
    </row>
    <row r="7107" spans="1:4" x14ac:dyDescent="0.3">
      <c r="A7107">
        <v>3.12</v>
      </c>
      <c r="B7107">
        <v>1.91405</v>
      </c>
      <c r="C7107">
        <v>3060</v>
      </c>
      <c r="D7107">
        <f t="shared" ref="D7107:D7170" si="111">A7107*B7107</f>
        <v>5.9718360000000006</v>
      </c>
    </row>
    <row r="7108" spans="1:4" x14ac:dyDescent="0.3">
      <c r="A7108">
        <v>3.13</v>
      </c>
      <c r="B7108">
        <v>1.9116599999999999</v>
      </c>
      <c r="C7108">
        <v>3060</v>
      </c>
      <c r="D7108">
        <f t="shared" si="111"/>
        <v>5.9834957999999991</v>
      </c>
    </row>
    <row r="7109" spans="1:4" x14ac:dyDescent="0.3">
      <c r="A7109">
        <v>3.14</v>
      </c>
      <c r="B7109">
        <v>1.91265</v>
      </c>
      <c r="C7109">
        <v>3060</v>
      </c>
      <c r="D7109">
        <f t="shared" si="111"/>
        <v>6.0057210000000003</v>
      </c>
    </row>
    <row r="7110" spans="1:4" x14ac:dyDescent="0.3">
      <c r="A7110">
        <v>3.15</v>
      </c>
      <c r="B7110">
        <v>1.9077500000000001</v>
      </c>
      <c r="C7110">
        <v>3060</v>
      </c>
      <c r="D7110">
        <f t="shared" si="111"/>
        <v>6.0094124999999998</v>
      </c>
    </row>
    <row r="7111" spans="1:4" x14ac:dyDescent="0.3">
      <c r="A7111">
        <v>3.16</v>
      </c>
      <c r="B7111">
        <v>1.9078900000000001</v>
      </c>
      <c r="C7111">
        <v>3060</v>
      </c>
      <c r="D7111">
        <f t="shared" si="111"/>
        <v>6.0289324000000004</v>
      </c>
    </row>
    <row r="7112" spans="1:4" x14ac:dyDescent="0.3">
      <c r="A7112">
        <v>3.17</v>
      </c>
      <c r="B7112">
        <v>1.90506</v>
      </c>
      <c r="C7112">
        <v>3060</v>
      </c>
      <c r="D7112">
        <f t="shared" si="111"/>
        <v>6.0390401999999996</v>
      </c>
    </row>
    <row r="7113" spans="1:4" x14ac:dyDescent="0.3">
      <c r="A7113">
        <v>3.18</v>
      </c>
      <c r="B7113">
        <v>1.9028799999999999</v>
      </c>
      <c r="C7113">
        <v>3060</v>
      </c>
      <c r="D7113">
        <f t="shared" si="111"/>
        <v>6.0511584000000003</v>
      </c>
    </row>
    <row r="7114" spans="1:4" x14ac:dyDescent="0.3">
      <c r="A7114">
        <v>3.19</v>
      </c>
      <c r="B7114">
        <v>1.9009499999999999</v>
      </c>
      <c r="C7114">
        <v>3060</v>
      </c>
      <c r="D7114">
        <f t="shared" si="111"/>
        <v>6.0640304999999994</v>
      </c>
    </row>
    <row r="7115" spans="1:4" x14ac:dyDescent="0.3">
      <c r="A7115">
        <v>3.2</v>
      </c>
      <c r="B7115">
        <v>1.9008100000000001</v>
      </c>
      <c r="C7115">
        <v>3060</v>
      </c>
      <c r="D7115">
        <f t="shared" si="111"/>
        <v>6.0825920000000009</v>
      </c>
    </row>
    <row r="7116" spans="1:4" x14ac:dyDescent="0.3">
      <c r="A7116">
        <v>3.21</v>
      </c>
      <c r="B7116">
        <v>1.89897</v>
      </c>
      <c r="C7116">
        <v>3060</v>
      </c>
      <c r="D7116">
        <f t="shared" si="111"/>
        <v>6.0956937</v>
      </c>
    </row>
    <row r="7117" spans="1:4" x14ac:dyDescent="0.3">
      <c r="A7117">
        <v>3.22</v>
      </c>
      <c r="B7117">
        <v>1.8970400000000001</v>
      </c>
      <c r="C7117">
        <v>3060</v>
      </c>
      <c r="D7117">
        <f t="shared" si="111"/>
        <v>6.1084688000000007</v>
      </c>
    </row>
    <row r="7118" spans="1:4" x14ac:dyDescent="0.3">
      <c r="A7118">
        <v>3.23</v>
      </c>
      <c r="B7118">
        <v>1.8948</v>
      </c>
      <c r="C7118">
        <v>3060</v>
      </c>
      <c r="D7118">
        <f t="shared" si="111"/>
        <v>6.1202040000000002</v>
      </c>
    </row>
    <row r="7119" spans="1:4" x14ac:dyDescent="0.3">
      <c r="A7119">
        <v>3.24</v>
      </c>
      <c r="B7119">
        <v>1.8904099999999999</v>
      </c>
      <c r="C7119">
        <v>3060</v>
      </c>
      <c r="D7119">
        <f t="shared" si="111"/>
        <v>6.1249283999999999</v>
      </c>
    </row>
    <row r="7120" spans="1:4" x14ac:dyDescent="0.3">
      <c r="A7120">
        <v>3.25</v>
      </c>
      <c r="B7120">
        <v>1.89167</v>
      </c>
      <c r="C7120">
        <v>3060</v>
      </c>
      <c r="D7120">
        <f t="shared" si="111"/>
        <v>6.1479274999999998</v>
      </c>
    </row>
    <row r="7121" spans="1:4" x14ac:dyDescent="0.3">
      <c r="A7121">
        <v>3.26</v>
      </c>
      <c r="B7121">
        <v>1.88931</v>
      </c>
      <c r="C7121">
        <v>3060</v>
      </c>
      <c r="D7121">
        <f t="shared" si="111"/>
        <v>6.1591505999999994</v>
      </c>
    </row>
    <row r="7122" spans="1:4" x14ac:dyDescent="0.3">
      <c r="A7122">
        <v>3.27</v>
      </c>
      <c r="B7122">
        <v>1.88263</v>
      </c>
      <c r="C7122">
        <v>3060</v>
      </c>
      <c r="D7122">
        <f t="shared" si="111"/>
        <v>6.1562001000000004</v>
      </c>
    </row>
    <row r="7123" spans="1:4" x14ac:dyDescent="0.3">
      <c r="A7123">
        <v>3.28</v>
      </c>
      <c r="B7123">
        <v>1.8845700000000001</v>
      </c>
      <c r="C7123">
        <v>3060</v>
      </c>
      <c r="D7123">
        <f t="shared" si="111"/>
        <v>6.1813896000000002</v>
      </c>
    </row>
    <row r="7124" spans="1:4" x14ac:dyDescent="0.3">
      <c r="A7124">
        <v>3.29</v>
      </c>
      <c r="B7124">
        <v>1.8783099999999999</v>
      </c>
      <c r="C7124">
        <v>3060</v>
      </c>
      <c r="D7124">
        <f t="shared" si="111"/>
        <v>6.1796398999999997</v>
      </c>
    </row>
    <row r="7125" spans="1:4" x14ac:dyDescent="0.3">
      <c r="A7125">
        <v>3.3</v>
      </c>
      <c r="B7125">
        <v>1.8754500000000001</v>
      </c>
      <c r="C7125">
        <v>3060</v>
      </c>
      <c r="D7125">
        <f t="shared" si="111"/>
        <v>6.1889849999999997</v>
      </c>
    </row>
    <row r="7126" spans="1:4" x14ac:dyDescent="0.3">
      <c r="A7126">
        <v>3.31</v>
      </c>
      <c r="B7126">
        <v>1.8786</v>
      </c>
      <c r="C7126">
        <v>3060</v>
      </c>
      <c r="D7126">
        <f t="shared" si="111"/>
        <v>6.2181660000000001</v>
      </c>
    </row>
    <row r="7127" spans="1:4" x14ac:dyDescent="0.3">
      <c r="A7127">
        <v>3.32</v>
      </c>
      <c r="B7127">
        <v>1.8719399999999999</v>
      </c>
      <c r="C7127">
        <v>3060</v>
      </c>
      <c r="D7127">
        <f t="shared" si="111"/>
        <v>6.2148407999999993</v>
      </c>
    </row>
    <row r="7128" spans="1:4" x14ac:dyDescent="0.3">
      <c r="A7128">
        <v>3.33</v>
      </c>
      <c r="B7128">
        <v>1.86863</v>
      </c>
      <c r="C7128">
        <v>3060</v>
      </c>
      <c r="D7128">
        <f t="shared" si="111"/>
        <v>6.2225378999999998</v>
      </c>
    </row>
    <row r="7129" spans="1:4" x14ac:dyDescent="0.3">
      <c r="A7129">
        <v>3.34</v>
      </c>
      <c r="B7129">
        <v>1.86554</v>
      </c>
      <c r="C7129">
        <v>3060</v>
      </c>
      <c r="D7129">
        <f t="shared" si="111"/>
        <v>6.2309035999999995</v>
      </c>
    </row>
    <row r="7130" spans="1:4" x14ac:dyDescent="0.3">
      <c r="A7130">
        <v>3.35</v>
      </c>
      <c r="B7130">
        <v>1.8611500000000001</v>
      </c>
      <c r="C7130">
        <v>3060</v>
      </c>
      <c r="D7130">
        <f t="shared" si="111"/>
        <v>6.2348525000000006</v>
      </c>
    </row>
    <row r="7131" spans="1:4" x14ac:dyDescent="0.3">
      <c r="A7131">
        <v>3.36</v>
      </c>
      <c r="B7131">
        <v>1.8569599999999999</v>
      </c>
      <c r="C7131">
        <v>3060</v>
      </c>
      <c r="D7131">
        <f t="shared" si="111"/>
        <v>6.2393855999999994</v>
      </c>
    </row>
    <row r="7132" spans="1:4" x14ac:dyDescent="0.3">
      <c r="A7132">
        <v>3.37</v>
      </c>
      <c r="B7132">
        <v>1.85436</v>
      </c>
      <c r="C7132">
        <v>3060</v>
      </c>
      <c r="D7132">
        <f t="shared" si="111"/>
        <v>6.2491932000000006</v>
      </c>
    </row>
    <row r="7133" spans="1:4" x14ac:dyDescent="0.3">
      <c r="A7133">
        <v>3.38</v>
      </c>
      <c r="B7133">
        <v>1.84961</v>
      </c>
      <c r="C7133">
        <v>3060</v>
      </c>
      <c r="D7133">
        <f t="shared" si="111"/>
        <v>6.2516818000000001</v>
      </c>
    </row>
    <row r="7134" spans="1:4" x14ac:dyDescent="0.3">
      <c r="A7134">
        <v>3.39</v>
      </c>
      <c r="B7134">
        <v>1.84111</v>
      </c>
      <c r="C7134">
        <v>3060</v>
      </c>
      <c r="D7134">
        <f t="shared" si="111"/>
        <v>6.2413629000000004</v>
      </c>
    </row>
    <row r="7135" spans="1:4" x14ac:dyDescent="0.3">
      <c r="A7135">
        <v>3.4</v>
      </c>
      <c r="B7135">
        <v>1.83969</v>
      </c>
      <c r="C7135">
        <v>3060</v>
      </c>
      <c r="D7135">
        <f t="shared" si="111"/>
        <v>6.2549460000000003</v>
      </c>
    </row>
    <row r="7136" spans="1:4" x14ac:dyDescent="0.3">
      <c r="A7136">
        <v>3.41</v>
      </c>
      <c r="B7136">
        <v>1.8323400000000001</v>
      </c>
      <c r="C7136">
        <v>3060</v>
      </c>
      <c r="D7136">
        <f t="shared" si="111"/>
        <v>6.2482794000000004</v>
      </c>
    </row>
    <row r="7137" spans="1:4" x14ac:dyDescent="0.3">
      <c r="A7137">
        <v>3.42</v>
      </c>
      <c r="B7137">
        <v>1.8304100000000001</v>
      </c>
      <c r="C7137">
        <v>3060</v>
      </c>
      <c r="D7137">
        <f t="shared" si="111"/>
        <v>6.2600022000000006</v>
      </c>
    </row>
    <row r="7138" spans="1:4" x14ac:dyDescent="0.3">
      <c r="A7138">
        <v>3.43</v>
      </c>
      <c r="B7138">
        <v>1.8239099999999999</v>
      </c>
      <c r="C7138">
        <v>3060</v>
      </c>
      <c r="D7138">
        <f t="shared" si="111"/>
        <v>6.2560112999999999</v>
      </c>
    </row>
    <row r="7139" spans="1:4" x14ac:dyDescent="0.3">
      <c r="A7139">
        <v>3.44</v>
      </c>
      <c r="B7139">
        <v>1.8203400000000001</v>
      </c>
      <c r="C7139">
        <v>3060</v>
      </c>
      <c r="D7139">
        <f t="shared" si="111"/>
        <v>6.2619696000000005</v>
      </c>
    </row>
    <row r="7140" spans="1:4" x14ac:dyDescent="0.3">
      <c r="A7140">
        <v>3.45</v>
      </c>
      <c r="B7140">
        <v>1.81616</v>
      </c>
      <c r="C7140">
        <v>3060</v>
      </c>
      <c r="D7140">
        <f t="shared" si="111"/>
        <v>6.265752</v>
      </c>
    </row>
    <row r="7141" spans="1:4" x14ac:dyDescent="0.3">
      <c r="A7141">
        <v>3.46</v>
      </c>
      <c r="B7141">
        <v>1.8111999999999999</v>
      </c>
      <c r="C7141">
        <v>3060</v>
      </c>
      <c r="D7141">
        <f t="shared" si="111"/>
        <v>6.2667519999999994</v>
      </c>
    </row>
    <row r="7142" spans="1:4" x14ac:dyDescent="0.3">
      <c r="A7142">
        <v>3.47</v>
      </c>
      <c r="B7142">
        <v>1.80528</v>
      </c>
      <c r="C7142">
        <v>3060</v>
      </c>
      <c r="D7142">
        <f t="shared" si="111"/>
        <v>6.2643216000000006</v>
      </c>
    </row>
    <row r="7143" spans="1:4" x14ac:dyDescent="0.3">
      <c r="A7143">
        <v>3.48</v>
      </c>
      <c r="B7143">
        <v>1.79741</v>
      </c>
      <c r="C7143">
        <v>3060</v>
      </c>
      <c r="D7143">
        <f t="shared" si="111"/>
        <v>6.2549868000000002</v>
      </c>
    </row>
    <row r="7144" spans="1:4" x14ac:dyDescent="0.3">
      <c r="A7144">
        <v>3.49</v>
      </c>
      <c r="B7144">
        <v>1.79166</v>
      </c>
      <c r="C7144">
        <v>3060</v>
      </c>
      <c r="D7144">
        <f t="shared" si="111"/>
        <v>6.2528934000000005</v>
      </c>
    </row>
    <row r="7145" spans="1:4" x14ac:dyDescent="0.3">
      <c r="A7145">
        <v>3.5</v>
      </c>
      <c r="B7145">
        <v>1.7869699999999999</v>
      </c>
      <c r="C7145">
        <v>3060</v>
      </c>
      <c r="D7145">
        <f t="shared" si="111"/>
        <v>6.2543949999999997</v>
      </c>
    </row>
    <row r="7146" spans="1:4" x14ac:dyDescent="0.3">
      <c r="A7146">
        <v>3.51</v>
      </c>
      <c r="B7146">
        <v>1.77688</v>
      </c>
      <c r="C7146">
        <v>3060</v>
      </c>
      <c r="D7146">
        <f t="shared" si="111"/>
        <v>6.2368487999999997</v>
      </c>
    </row>
    <row r="7147" spans="1:4" x14ac:dyDescent="0.3">
      <c r="A7147">
        <v>3.52</v>
      </c>
      <c r="B7147">
        <v>1.77054</v>
      </c>
      <c r="C7147">
        <v>3060</v>
      </c>
      <c r="D7147">
        <f t="shared" si="111"/>
        <v>6.2323008</v>
      </c>
    </row>
    <row r="7148" spans="1:4" x14ac:dyDescent="0.3">
      <c r="A7148">
        <v>3.53</v>
      </c>
      <c r="B7148">
        <v>1.76237</v>
      </c>
      <c r="C7148">
        <v>3060</v>
      </c>
      <c r="D7148">
        <f t="shared" si="111"/>
        <v>6.2211660999999996</v>
      </c>
    </row>
    <row r="7149" spans="1:4" x14ac:dyDescent="0.3">
      <c r="A7149">
        <v>3.54</v>
      </c>
      <c r="B7149">
        <v>1.7543299999999999</v>
      </c>
      <c r="C7149">
        <v>3060</v>
      </c>
      <c r="D7149">
        <f t="shared" si="111"/>
        <v>6.2103282000000002</v>
      </c>
    </row>
    <row r="7150" spans="1:4" x14ac:dyDescent="0.3">
      <c r="A7150">
        <v>3.55</v>
      </c>
      <c r="B7150">
        <v>1.7473799999999999</v>
      </c>
      <c r="C7150">
        <v>3060</v>
      </c>
      <c r="D7150">
        <f t="shared" si="111"/>
        <v>6.2031989999999997</v>
      </c>
    </row>
    <row r="7151" spans="1:4" x14ac:dyDescent="0.3">
      <c r="A7151">
        <v>3.56</v>
      </c>
      <c r="B7151">
        <v>1.7384900000000001</v>
      </c>
      <c r="C7151">
        <v>3060</v>
      </c>
      <c r="D7151">
        <f t="shared" si="111"/>
        <v>6.1890244000000001</v>
      </c>
    </row>
    <row r="7152" spans="1:4" x14ac:dyDescent="0.3">
      <c r="A7152">
        <v>3.57</v>
      </c>
      <c r="B7152">
        <v>1.7300599999999999</v>
      </c>
      <c r="C7152">
        <v>3060</v>
      </c>
      <c r="D7152">
        <f t="shared" si="111"/>
        <v>6.1763141999999993</v>
      </c>
    </row>
    <row r="7153" spans="1:4" x14ac:dyDescent="0.3">
      <c r="A7153">
        <v>3.58</v>
      </c>
      <c r="B7153">
        <v>1.72288</v>
      </c>
      <c r="C7153">
        <v>3060</v>
      </c>
      <c r="D7153">
        <f t="shared" si="111"/>
        <v>6.1679104000000002</v>
      </c>
    </row>
    <row r="7154" spans="1:4" x14ac:dyDescent="0.3">
      <c r="A7154">
        <v>3.59</v>
      </c>
      <c r="B7154">
        <v>1.7102900000000001</v>
      </c>
      <c r="C7154">
        <v>3060</v>
      </c>
      <c r="D7154">
        <f t="shared" si="111"/>
        <v>6.1399410999999997</v>
      </c>
    </row>
    <row r="7155" spans="1:4" x14ac:dyDescent="0.3">
      <c r="A7155">
        <v>3.6</v>
      </c>
      <c r="B7155">
        <v>1.7033400000000001</v>
      </c>
      <c r="C7155">
        <v>3060</v>
      </c>
      <c r="D7155">
        <f t="shared" si="111"/>
        <v>6.1320240000000004</v>
      </c>
    </row>
    <row r="7156" spans="1:4" x14ac:dyDescent="0.3">
      <c r="A7156">
        <v>3.61</v>
      </c>
      <c r="B7156">
        <v>1.6934899999999999</v>
      </c>
      <c r="C7156">
        <v>3060</v>
      </c>
      <c r="D7156">
        <f t="shared" si="111"/>
        <v>6.1134988999999997</v>
      </c>
    </row>
    <row r="7157" spans="1:4" x14ac:dyDescent="0.3">
      <c r="A7157">
        <v>3.62</v>
      </c>
      <c r="B7157">
        <v>1.68451</v>
      </c>
      <c r="C7157">
        <v>3060</v>
      </c>
      <c r="D7157">
        <f t="shared" si="111"/>
        <v>6.0979261999999999</v>
      </c>
    </row>
    <row r="7158" spans="1:4" x14ac:dyDescent="0.3">
      <c r="A7158">
        <v>3.63</v>
      </c>
      <c r="B7158">
        <v>1.6718999999999999</v>
      </c>
      <c r="C7158">
        <v>3060</v>
      </c>
      <c r="D7158">
        <f t="shared" si="111"/>
        <v>6.0689969999999995</v>
      </c>
    </row>
    <row r="7159" spans="1:4" x14ac:dyDescent="0.3">
      <c r="A7159">
        <v>3.64</v>
      </c>
      <c r="B7159">
        <v>1.6613</v>
      </c>
      <c r="C7159">
        <v>3060</v>
      </c>
      <c r="D7159">
        <f t="shared" si="111"/>
        <v>6.0471320000000004</v>
      </c>
    </row>
    <row r="7160" spans="1:4" x14ac:dyDescent="0.3">
      <c r="A7160">
        <v>3.65</v>
      </c>
      <c r="B7160">
        <v>1.647</v>
      </c>
      <c r="C7160">
        <v>3060</v>
      </c>
      <c r="D7160">
        <f t="shared" si="111"/>
        <v>6.0115499999999997</v>
      </c>
    </row>
    <row r="7161" spans="1:4" x14ac:dyDescent="0.3">
      <c r="A7161">
        <v>3.66</v>
      </c>
      <c r="B7161">
        <v>1.6351899999999999</v>
      </c>
      <c r="C7161">
        <v>3060</v>
      </c>
      <c r="D7161">
        <f t="shared" si="111"/>
        <v>5.9847954000000003</v>
      </c>
    </row>
    <row r="7162" spans="1:4" x14ac:dyDescent="0.3">
      <c r="A7162">
        <v>3.67</v>
      </c>
      <c r="B7162">
        <v>1.6231199999999999</v>
      </c>
      <c r="C7162">
        <v>3060</v>
      </c>
      <c r="D7162">
        <f t="shared" si="111"/>
        <v>5.9568503999999995</v>
      </c>
    </row>
    <row r="7163" spans="1:4" x14ac:dyDescent="0.3">
      <c r="A7163">
        <v>3.68</v>
      </c>
      <c r="B7163">
        <v>1.6116200000000001</v>
      </c>
      <c r="C7163">
        <v>3060</v>
      </c>
      <c r="D7163">
        <f t="shared" si="111"/>
        <v>5.9307616000000003</v>
      </c>
    </row>
    <row r="7164" spans="1:4" x14ac:dyDescent="0.3">
      <c r="A7164">
        <v>3.69</v>
      </c>
      <c r="B7164">
        <v>1.59615</v>
      </c>
      <c r="C7164">
        <v>3060</v>
      </c>
      <c r="D7164">
        <f t="shared" si="111"/>
        <v>5.8897934999999997</v>
      </c>
    </row>
    <row r="7165" spans="1:4" x14ac:dyDescent="0.3">
      <c r="A7165">
        <v>3.7</v>
      </c>
      <c r="B7165">
        <v>1.58162</v>
      </c>
      <c r="C7165">
        <v>3060</v>
      </c>
      <c r="D7165">
        <f t="shared" si="111"/>
        <v>5.8519940000000004</v>
      </c>
    </row>
    <row r="7166" spans="1:4" x14ac:dyDescent="0.3">
      <c r="A7166">
        <v>3.71</v>
      </c>
      <c r="B7166">
        <v>1.5712200000000001</v>
      </c>
      <c r="C7166">
        <v>3060</v>
      </c>
      <c r="D7166">
        <f t="shared" si="111"/>
        <v>5.8292261999999999</v>
      </c>
    </row>
    <row r="7167" spans="1:4" x14ac:dyDescent="0.3">
      <c r="A7167">
        <v>3.72</v>
      </c>
      <c r="B7167">
        <v>1.5535699999999999</v>
      </c>
      <c r="C7167">
        <v>3060</v>
      </c>
      <c r="D7167">
        <f t="shared" si="111"/>
        <v>5.7792804000000002</v>
      </c>
    </row>
    <row r="7168" spans="1:4" x14ac:dyDescent="0.3">
      <c r="A7168">
        <v>3.73</v>
      </c>
      <c r="B7168">
        <v>1.5375399999999999</v>
      </c>
      <c r="C7168">
        <v>3060</v>
      </c>
      <c r="D7168">
        <f t="shared" si="111"/>
        <v>5.7350241999999998</v>
      </c>
    </row>
    <row r="7169" spans="1:4" x14ac:dyDescent="0.3">
      <c r="A7169">
        <v>3.74</v>
      </c>
      <c r="B7169">
        <v>1.5204299999999999</v>
      </c>
      <c r="C7169">
        <v>3060</v>
      </c>
      <c r="D7169">
        <f t="shared" si="111"/>
        <v>5.6864081999999998</v>
      </c>
    </row>
    <row r="7170" spans="1:4" x14ac:dyDescent="0.3">
      <c r="A7170">
        <v>3.75</v>
      </c>
      <c r="B7170">
        <v>1.5040899999999999</v>
      </c>
      <c r="C7170">
        <v>3060</v>
      </c>
      <c r="D7170">
        <f t="shared" si="111"/>
        <v>5.6403374999999993</v>
      </c>
    </row>
    <row r="7171" spans="1:4" x14ac:dyDescent="0.3">
      <c r="A7171">
        <v>3.76</v>
      </c>
      <c r="B7171">
        <v>1.4868699999999999</v>
      </c>
      <c r="C7171">
        <v>3060</v>
      </c>
      <c r="D7171">
        <f t="shared" ref="D7171:D7234" si="112">A7171*B7171</f>
        <v>5.5906311999999998</v>
      </c>
    </row>
    <row r="7172" spans="1:4" x14ac:dyDescent="0.3">
      <c r="A7172">
        <v>3.77</v>
      </c>
      <c r="B7172">
        <v>1.4675499999999999</v>
      </c>
      <c r="C7172">
        <v>3060</v>
      </c>
      <c r="D7172">
        <f t="shared" si="112"/>
        <v>5.5326635</v>
      </c>
    </row>
    <row r="7173" spans="1:4" x14ac:dyDescent="0.3">
      <c r="A7173">
        <v>3.78</v>
      </c>
      <c r="B7173">
        <v>1.4530700000000001</v>
      </c>
      <c r="C7173">
        <v>3060</v>
      </c>
      <c r="D7173">
        <f t="shared" si="112"/>
        <v>5.4926045999999999</v>
      </c>
    </row>
    <row r="7174" spans="1:4" x14ac:dyDescent="0.3">
      <c r="A7174">
        <v>3.79</v>
      </c>
      <c r="B7174">
        <v>1.43299</v>
      </c>
      <c r="C7174">
        <v>3060</v>
      </c>
      <c r="D7174">
        <f t="shared" si="112"/>
        <v>5.4310321000000004</v>
      </c>
    </row>
    <row r="7175" spans="1:4" x14ac:dyDescent="0.3">
      <c r="A7175">
        <v>3.8</v>
      </c>
      <c r="B7175">
        <v>1.4131499999999999</v>
      </c>
      <c r="C7175">
        <v>3060</v>
      </c>
      <c r="D7175">
        <f t="shared" si="112"/>
        <v>5.3699699999999995</v>
      </c>
    </row>
    <row r="7176" spans="1:4" x14ac:dyDescent="0.3">
      <c r="A7176">
        <v>3.81</v>
      </c>
      <c r="B7176">
        <v>1.3947499999999999</v>
      </c>
      <c r="C7176">
        <v>3060</v>
      </c>
      <c r="D7176">
        <f t="shared" si="112"/>
        <v>5.3139975000000002</v>
      </c>
    </row>
    <row r="7177" spans="1:4" x14ac:dyDescent="0.3">
      <c r="A7177">
        <v>3.82</v>
      </c>
      <c r="B7177">
        <v>1.3717600000000001</v>
      </c>
      <c r="C7177">
        <v>3060</v>
      </c>
      <c r="D7177">
        <f t="shared" si="112"/>
        <v>5.2401232000000002</v>
      </c>
    </row>
    <row r="7178" spans="1:4" x14ac:dyDescent="0.3">
      <c r="A7178">
        <v>3.83</v>
      </c>
      <c r="B7178">
        <v>1.3526800000000001</v>
      </c>
      <c r="C7178">
        <v>3060</v>
      </c>
      <c r="D7178">
        <f t="shared" si="112"/>
        <v>5.1807644000000002</v>
      </c>
    </row>
    <row r="7179" spans="1:4" x14ac:dyDescent="0.3">
      <c r="A7179">
        <v>3.84</v>
      </c>
      <c r="B7179">
        <v>1.3273699999999999</v>
      </c>
      <c r="C7179">
        <v>3060</v>
      </c>
      <c r="D7179">
        <f t="shared" si="112"/>
        <v>5.0971007999999998</v>
      </c>
    </row>
    <row r="7180" spans="1:4" x14ac:dyDescent="0.3">
      <c r="A7180">
        <v>3.85</v>
      </c>
      <c r="B7180">
        <v>1.3041100000000001</v>
      </c>
      <c r="C7180">
        <v>3060</v>
      </c>
      <c r="D7180">
        <f t="shared" si="112"/>
        <v>5.0208235000000005</v>
      </c>
    </row>
    <row r="7181" spans="1:4" x14ac:dyDescent="0.3">
      <c r="A7181">
        <v>3.86</v>
      </c>
      <c r="B7181">
        <v>1.2820100000000001</v>
      </c>
      <c r="C7181">
        <v>3060</v>
      </c>
      <c r="D7181">
        <f t="shared" si="112"/>
        <v>4.9485586000000001</v>
      </c>
    </row>
    <row r="7182" spans="1:4" x14ac:dyDescent="0.3">
      <c r="A7182">
        <v>3.87</v>
      </c>
      <c r="B7182">
        <v>1.2577700000000001</v>
      </c>
      <c r="C7182">
        <v>3060</v>
      </c>
      <c r="D7182">
        <f t="shared" si="112"/>
        <v>4.8675699000000003</v>
      </c>
    </row>
    <row r="7183" spans="1:4" x14ac:dyDescent="0.3">
      <c r="A7183">
        <v>3.88</v>
      </c>
      <c r="B7183">
        <v>1.23116</v>
      </c>
      <c r="C7183">
        <v>3060</v>
      </c>
      <c r="D7183">
        <f t="shared" si="112"/>
        <v>4.7769007999999999</v>
      </c>
    </row>
    <row r="7184" spans="1:4" x14ac:dyDescent="0.3">
      <c r="A7184">
        <v>3.89</v>
      </c>
      <c r="B7184">
        <v>1.2047399999999999</v>
      </c>
      <c r="C7184">
        <v>3060</v>
      </c>
      <c r="D7184">
        <f t="shared" si="112"/>
        <v>4.6864385999999998</v>
      </c>
    </row>
    <row r="7185" spans="1:4" x14ac:dyDescent="0.3">
      <c r="A7185">
        <v>3.9</v>
      </c>
      <c r="B7185">
        <v>1.17733</v>
      </c>
      <c r="C7185">
        <v>3060</v>
      </c>
      <c r="D7185">
        <f t="shared" si="112"/>
        <v>4.5915869999999996</v>
      </c>
    </row>
    <row r="7186" spans="1:4" x14ac:dyDescent="0.3">
      <c r="A7186">
        <v>3.91</v>
      </c>
      <c r="B7186">
        <v>1.1468100000000001</v>
      </c>
      <c r="C7186">
        <v>3060</v>
      </c>
      <c r="D7186">
        <f t="shared" si="112"/>
        <v>4.4840271000000005</v>
      </c>
    </row>
    <row r="7187" spans="1:4" x14ac:dyDescent="0.3">
      <c r="A7187">
        <v>3.92</v>
      </c>
      <c r="B7187">
        <v>1.1169800000000001</v>
      </c>
      <c r="C7187">
        <v>3060</v>
      </c>
      <c r="D7187">
        <f t="shared" si="112"/>
        <v>4.3785616000000003</v>
      </c>
    </row>
    <row r="7188" spans="1:4" x14ac:dyDescent="0.3">
      <c r="A7188">
        <v>3.93</v>
      </c>
      <c r="B7188">
        <v>1.0869</v>
      </c>
      <c r="C7188">
        <v>3060</v>
      </c>
      <c r="D7188">
        <f t="shared" si="112"/>
        <v>4.2715170000000002</v>
      </c>
    </row>
    <row r="7189" spans="1:4" x14ac:dyDescent="0.3">
      <c r="A7189">
        <v>3.94</v>
      </c>
      <c r="B7189">
        <v>1.05484</v>
      </c>
      <c r="C7189">
        <v>3060</v>
      </c>
      <c r="D7189">
        <f t="shared" si="112"/>
        <v>4.1560696000000004</v>
      </c>
    </row>
    <row r="7190" spans="1:4" x14ac:dyDescent="0.3">
      <c r="A7190">
        <v>3.95</v>
      </c>
      <c r="B7190">
        <v>1.02101</v>
      </c>
      <c r="C7190">
        <v>3060</v>
      </c>
      <c r="D7190">
        <f t="shared" si="112"/>
        <v>4.0329895000000002</v>
      </c>
    </row>
    <row r="7191" spans="1:4" x14ac:dyDescent="0.3">
      <c r="A7191">
        <v>3.96</v>
      </c>
      <c r="B7191">
        <v>0.98689499999999997</v>
      </c>
      <c r="C7191">
        <v>3060</v>
      </c>
      <c r="D7191">
        <f t="shared" si="112"/>
        <v>3.9081041999999999</v>
      </c>
    </row>
    <row r="7192" spans="1:4" x14ac:dyDescent="0.3">
      <c r="A7192">
        <v>3.97</v>
      </c>
      <c r="B7192">
        <v>0.95174999999999998</v>
      </c>
      <c r="C7192">
        <v>3060</v>
      </c>
      <c r="D7192">
        <f t="shared" si="112"/>
        <v>3.7784475</v>
      </c>
    </row>
    <row r="7193" spans="1:4" x14ac:dyDescent="0.3">
      <c r="A7193">
        <v>3.98</v>
      </c>
      <c r="B7193">
        <v>0.916462</v>
      </c>
      <c r="C7193">
        <v>3060</v>
      </c>
      <c r="D7193">
        <f t="shared" si="112"/>
        <v>3.6475187600000001</v>
      </c>
    </row>
    <row r="7194" spans="1:4" x14ac:dyDescent="0.3">
      <c r="A7194">
        <v>3.99</v>
      </c>
      <c r="B7194">
        <v>0.87632399999999999</v>
      </c>
      <c r="C7194">
        <v>3060</v>
      </c>
      <c r="D7194">
        <f t="shared" si="112"/>
        <v>3.49653276</v>
      </c>
    </row>
    <row r="7195" spans="1:4" x14ac:dyDescent="0.3">
      <c r="A7195">
        <v>4</v>
      </c>
      <c r="B7195">
        <v>0.839028</v>
      </c>
      <c r="C7195">
        <v>3060</v>
      </c>
      <c r="D7195">
        <f t="shared" si="112"/>
        <v>3.356112</v>
      </c>
    </row>
    <row r="7196" spans="1:4" x14ac:dyDescent="0.3">
      <c r="A7196">
        <v>4.01</v>
      </c>
      <c r="B7196">
        <v>0.79677399999999998</v>
      </c>
      <c r="C7196">
        <v>3060</v>
      </c>
      <c r="D7196">
        <f t="shared" si="112"/>
        <v>3.1950637399999997</v>
      </c>
    </row>
    <row r="7197" spans="1:4" x14ac:dyDescent="0.3">
      <c r="A7197">
        <v>4.0199999999999996</v>
      </c>
      <c r="B7197">
        <v>0.75418300000000005</v>
      </c>
      <c r="C7197">
        <v>3060</v>
      </c>
      <c r="D7197">
        <f t="shared" si="112"/>
        <v>3.0318156599999999</v>
      </c>
    </row>
    <row r="7198" spans="1:4" x14ac:dyDescent="0.3">
      <c r="A7198">
        <v>4.03</v>
      </c>
      <c r="B7198">
        <v>0.71001000000000003</v>
      </c>
      <c r="C7198">
        <v>3060</v>
      </c>
      <c r="D7198">
        <f t="shared" si="112"/>
        <v>2.8613403000000002</v>
      </c>
    </row>
    <row r="7199" spans="1:4" x14ac:dyDescent="0.3">
      <c r="A7199">
        <v>4.04</v>
      </c>
      <c r="B7199">
        <v>0.66604699999999994</v>
      </c>
      <c r="C7199">
        <v>3060</v>
      </c>
      <c r="D7199">
        <f t="shared" si="112"/>
        <v>2.6908298799999999</v>
      </c>
    </row>
    <row r="7200" spans="1:4" x14ac:dyDescent="0.3">
      <c r="A7200">
        <v>4.05</v>
      </c>
      <c r="B7200">
        <v>0.61903799999999998</v>
      </c>
      <c r="C7200">
        <v>3060</v>
      </c>
      <c r="D7200">
        <f t="shared" si="112"/>
        <v>2.5071038999999997</v>
      </c>
    </row>
    <row r="7201" spans="1:4" x14ac:dyDescent="0.3">
      <c r="A7201">
        <v>4.0599999999999996</v>
      </c>
      <c r="B7201">
        <v>0.57030499999999995</v>
      </c>
      <c r="C7201">
        <v>3060</v>
      </c>
      <c r="D7201">
        <f t="shared" si="112"/>
        <v>2.3154382999999994</v>
      </c>
    </row>
    <row r="7202" spans="1:4" x14ac:dyDescent="0.3">
      <c r="A7202">
        <v>4.07</v>
      </c>
      <c r="B7202">
        <v>0.52210299999999998</v>
      </c>
      <c r="C7202">
        <v>3060</v>
      </c>
      <c r="D7202">
        <f t="shared" si="112"/>
        <v>2.1249592100000001</v>
      </c>
    </row>
    <row r="7203" spans="1:4" x14ac:dyDescent="0.3">
      <c r="A7203">
        <v>4.08</v>
      </c>
      <c r="B7203">
        <v>0.469356</v>
      </c>
      <c r="C7203">
        <v>3060</v>
      </c>
      <c r="D7203">
        <f t="shared" si="112"/>
        <v>1.9149724800000001</v>
      </c>
    </row>
    <row r="7204" spans="1:4" x14ac:dyDescent="0.3">
      <c r="A7204">
        <v>4.09</v>
      </c>
      <c r="B7204">
        <v>0.414354</v>
      </c>
      <c r="C7204">
        <v>3060</v>
      </c>
      <c r="D7204">
        <f t="shared" si="112"/>
        <v>1.6947078599999998</v>
      </c>
    </row>
    <row r="7205" spans="1:4" x14ac:dyDescent="0.3">
      <c r="A7205">
        <v>4.0999999999999996</v>
      </c>
      <c r="B7205">
        <v>0.35955500000000001</v>
      </c>
      <c r="C7205">
        <v>3060</v>
      </c>
      <c r="D7205">
        <f t="shared" si="112"/>
        <v>1.4741754999999999</v>
      </c>
    </row>
    <row r="7206" spans="1:4" x14ac:dyDescent="0.3">
      <c r="A7206">
        <v>4.1100000000000003</v>
      </c>
      <c r="B7206">
        <v>0.30027999999999999</v>
      </c>
      <c r="C7206">
        <v>3060</v>
      </c>
      <c r="D7206">
        <f t="shared" si="112"/>
        <v>1.2341508000000001</v>
      </c>
    </row>
    <row r="7207" spans="1:4" x14ac:dyDescent="0.3">
      <c r="A7207">
        <v>4.12</v>
      </c>
      <c r="B7207">
        <v>0.24079700000000001</v>
      </c>
      <c r="C7207">
        <v>3060</v>
      </c>
      <c r="D7207">
        <f t="shared" si="112"/>
        <v>0.99208364000000004</v>
      </c>
    </row>
    <row r="7208" spans="1:4" x14ac:dyDescent="0.3">
      <c r="A7208">
        <v>4.13</v>
      </c>
      <c r="B7208">
        <v>0.18212999999999999</v>
      </c>
      <c r="C7208">
        <v>3060</v>
      </c>
      <c r="D7208">
        <f t="shared" si="112"/>
        <v>0.75219689999999995</v>
      </c>
    </row>
    <row r="7209" spans="1:4" x14ac:dyDescent="0.3">
      <c r="A7209">
        <v>4.1399999999999997</v>
      </c>
      <c r="B7209">
        <v>0.12083000000000001</v>
      </c>
      <c r="C7209">
        <v>3060</v>
      </c>
      <c r="D7209">
        <f t="shared" si="112"/>
        <v>0.50023620000000002</v>
      </c>
    </row>
    <row r="7210" spans="1:4" x14ac:dyDescent="0.3">
      <c r="A7210">
        <v>4.1500000000000004</v>
      </c>
      <c r="B7210">
        <v>5.2332999999999998E-2</v>
      </c>
      <c r="C7210">
        <v>3060</v>
      </c>
      <c r="D7210">
        <f t="shared" si="112"/>
        <v>0.21718195000000001</v>
      </c>
    </row>
    <row r="7211" spans="1:4" x14ac:dyDescent="0.3">
      <c r="A7211">
        <v>4.16</v>
      </c>
      <c r="B7211">
        <v>-1.6102000000000002E-2</v>
      </c>
      <c r="C7211">
        <v>3060</v>
      </c>
      <c r="D7211">
        <f t="shared" si="112"/>
        <v>-6.6984320000000014E-2</v>
      </c>
    </row>
    <row r="7212" spans="1:4" x14ac:dyDescent="0.3">
      <c r="A7212">
        <v>4.17</v>
      </c>
      <c r="B7212">
        <v>-8.8960999999999998E-2</v>
      </c>
      <c r="C7212">
        <v>3060</v>
      </c>
      <c r="D7212">
        <f t="shared" si="112"/>
        <v>-0.37096736999999996</v>
      </c>
    </row>
    <row r="7213" spans="1:4" x14ac:dyDescent="0.3">
      <c r="A7213">
        <v>4.18</v>
      </c>
      <c r="B7213">
        <v>-0.159832</v>
      </c>
      <c r="C7213">
        <v>3060</v>
      </c>
      <c r="D7213">
        <f t="shared" si="112"/>
        <v>-0.66809775999999998</v>
      </c>
    </row>
    <row r="7214" spans="1:4" x14ac:dyDescent="0.3">
      <c r="A7214">
        <v>4.1900000000000004</v>
      </c>
      <c r="B7214">
        <v>-0.23616400000000001</v>
      </c>
      <c r="C7214">
        <v>3060</v>
      </c>
      <c r="D7214">
        <f t="shared" si="112"/>
        <v>-0.98952716000000018</v>
      </c>
    </row>
    <row r="7215" spans="1:4" x14ac:dyDescent="0.3">
      <c r="A7215">
        <v>4.2</v>
      </c>
      <c r="B7215">
        <v>-0.31394300000000003</v>
      </c>
      <c r="C7215">
        <v>3060</v>
      </c>
      <c r="D7215">
        <f t="shared" si="112"/>
        <v>-1.3185606000000001</v>
      </c>
    </row>
    <row r="7216" spans="1:4" x14ac:dyDescent="0.3">
      <c r="A7216">
        <v>4.21</v>
      </c>
      <c r="B7216">
        <v>-0.39455299999999999</v>
      </c>
      <c r="C7216">
        <v>3060</v>
      </c>
      <c r="D7216">
        <f t="shared" si="112"/>
        <v>-1.6610681299999999</v>
      </c>
    </row>
    <row r="7217" spans="1:4" x14ac:dyDescent="0.3">
      <c r="A7217">
        <v>4.22</v>
      </c>
      <c r="B7217">
        <v>-0.474547</v>
      </c>
      <c r="C7217">
        <v>3060</v>
      </c>
      <c r="D7217">
        <f t="shared" si="112"/>
        <v>-2.00258834</v>
      </c>
    </row>
    <row r="7218" spans="1:4" x14ac:dyDescent="0.3">
      <c r="A7218">
        <v>4.2300000000000004</v>
      </c>
      <c r="B7218">
        <v>-0.560087</v>
      </c>
      <c r="C7218">
        <v>3060</v>
      </c>
      <c r="D7218">
        <f t="shared" si="112"/>
        <v>-2.3691680100000001</v>
      </c>
    </row>
    <row r="7219" spans="1:4" x14ac:dyDescent="0.3">
      <c r="A7219">
        <v>4.24</v>
      </c>
      <c r="B7219">
        <v>-0.65185000000000004</v>
      </c>
      <c r="C7219">
        <v>3060</v>
      </c>
      <c r="D7219">
        <f t="shared" si="112"/>
        <v>-2.7638440000000002</v>
      </c>
    </row>
    <row r="7220" spans="1:4" x14ac:dyDescent="0.3">
      <c r="A7220">
        <v>4.25</v>
      </c>
      <c r="B7220">
        <v>-0.73884899999999998</v>
      </c>
      <c r="C7220">
        <v>3060</v>
      </c>
      <c r="D7220">
        <f t="shared" si="112"/>
        <v>-3.1401082499999999</v>
      </c>
    </row>
    <row r="7221" spans="1:4" x14ac:dyDescent="0.3">
      <c r="A7221">
        <v>4.26</v>
      </c>
      <c r="B7221">
        <v>-0.83305200000000001</v>
      </c>
      <c r="C7221">
        <v>3060</v>
      </c>
      <c r="D7221">
        <f t="shared" si="112"/>
        <v>-3.54880152</v>
      </c>
    </row>
    <row r="7222" spans="1:4" x14ac:dyDescent="0.3">
      <c r="A7222">
        <v>-0.1</v>
      </c>
      <c r="B7222">
        <v>2.7391899999999998</v>
      </c>
      <c r="C7222">
        <v>4030</v>
      </c>
      <c r="D7222">
        <f t="shared" si="112"/>
        <v>-0.27391899999999997</v>
      </c>
    </row>
    <row r="7223" spans="1:4" x14ac:dyDescent="0.3">
      <c r="A7223">
        <v>-0.09</v>
      </c>
      <c r="B7223">
        <v>2.7409500000000002</v>
      </c>
      <c r="C7223">
        <v>4030</v>
      </c>
      <c r="D7223">
        <f t="shared" si="112"/>
        <v>-0.2466855</v>
      </c>
    </row>
    <row r="7224" spans="1:4" x14ac:dyDescent="0.3">
      <c r="A7224">
        <v>-0.08</v>
      </c>
      <c r="B7224">
        <v>2.7389999999999999</v>
      </c>
      <c r="C7224">
        <v>4030</v>
      </c>
      <c r="D7224">
        <f t="shared" si="112"/>
        <v>-0.21911999999999998</v>
      </c>
    </row>
    <row r="7225" spans="1:4" x14ac:dyDescent="0.3">
      <c r="A7225">
        <v>-7.0000000000000007E-2</v>
      </c>
      <c r="B7225">
        <v>2.7418300000000002</v>
      </c>
      <c r="C7225">
        <v>4030</v>
      </c>
      <c r="D7225">
        <f t="shared" si="112"/>
        <v>-0.19192810000000005</v>
      </c>
    </row>
    <row r="7226" spans="1:4" x14ac:dyDescent="0.3">
      <c r="A7226">
        <v>-0.06</v>
      </c>
      <c r="B7226">
        <v>2.7398400000000001</v>
      </c>
      <c r="C7226">
        <v>4030</v>
      </c>
      <c r="D7226">
        <f t="shared" si="112"/>
        <v>-0.16439039999999999</v>
      </c>
    </row>
    <row r="7227" spans="1:4" x14ac:dyDescent="0.3">
      <c r="A7227">
        <v>-0.05</v>
      </c>
      <c r="B7227">
        <v>2.7366899999999998</v>
      </c>
      <c r="C7227">
        <v>4030</v>
      </c>
      <c r="D7227">
        <f t="shared" si="112"/>
        <v>-0.1368345</v>
      </c>
    </row>
    <row r="7228" spans="1:4" x14ac:dyDescent="0.3">
      <c r="A7228">
        <v>-0.04</v>
      </c>
      <c r="B7228">
        <v>2.7369699999999999</v>
      </c>
      <c r="C7228">
        <v>4030</v>
      </c>
      <c r="D7228">
        <f t="shared" si="112"/>
        <v>-0.1094788</v>
      </c>
    </row>
    <row r="7229" spans="1:4" x14ac:dyDescent="0.3">
      <c r="A7229">
        <v>-0.03</v>
      </c>
      <c r="B7229">
        <v>2.7352599999999998</v>
      </c>
      <c r="C7229">
        <v>4030</v>
      </c>
      <c r="D7229">
        <f t="shared" si="112"/>
        <v>-8.2057799999999986E-2</v>
      </c>
    </row>
    <row r="7230" spans="1:4" x14ac:dyDescent="0.3">
      <c r="A7230">
        <v>-0.02</v>
      </c>
      <c r="B7230">
        <v>2.7391200000000002</v>
      </c>
      <c r="C7230">
        <v>4030</v>
      </c>
      <c r="D7230">
        <f t="shared" si="112"/>
        <v>-5.4782400000000009E-2</v>
      </c>
    </row>
    <row r="7231" spans="1:4" x14ac:dyDescent="0.3">
      <c r="A7231">
        <v>-0.01</v>
      </c>
      <c r="B7231">
        <v>2.7366600000000001</v>
      </c>
      <c r="C7231">
        <v>4030</v>
      </c>
      <c r="D7231">
        <f t="shared" si="112"/>
        <v>-2.7366600000000001E-2</v>
      </c>
    </row>
    <row r="7232" spans="1:4" x14ac:dyDescent="0.3">
      <c r="A7232">
        <v>0</v>
      </c>
      <c r="B7232">
        <v>2.7376800000000001</v>
      </c>
      <c r="C7232">
        <v>4030</v>
      </c>
      <c r="D7232">
        <f t="shared" si="112"/>
        <v>0</v>
      </c>
    </row>
    <row r="7233" spans="1:4" x14ac:dyDescent="0.3">
      <c r="A7233">
        <v>0.01</v>
      </c>
      <c r="B7233">
        <v>2.7345199999999998</v>
      </c>
      <c r="C7233">
        <v>4030</v>
      </c>
      <c r="D7233">
        <f t="shared" si="112"/>
        <v>2.73452E-2</v>
      </c>
    </row>
    <row r="7234" spans="1:4" x14ac:dyDescent="0.3">
      <c r="A7234">
        <v>0.02</v>
      </c>
      <c r="B7234">
        <v>2.7334800000000001</v>
      </c>
      <c r="C7234">
        <v>4030</v>
      </c>
      <c r="D7234">
        <f t="shared" si="112"/>
        <v>5.4669600000000006E-2</v>
      </c>
    </row>
    <row r="7235" spans="1:4" x14ac:dyDescent="0.3">
      <c r="A7235">
        <v>0.03</v>
      </c>
      <c r="B7235">
        <v>2.73305</v>
      </c>
      <c r="C7235">
        <v>4030</v>
      </c>
      <c r="D7235">
        <f t="shared" ref="D7235:D7298" si="113">A7235*B7235</f>
        <v>8.1991499999999995E-2</v>
      </c>
    </row>
    <row r="7236" spans="1:4" x14ac:dyDescent="0.3">
      <c r="A7236">
        <v>0.04</v>
      </c>
      <c r="B7236">
        <v>2.7337400000000001</v>
      </c>
      <c r="C7236">
        <v>4030</v>
      </c>
      <c r="D7236">
        <f t="shared" si="113"/>
        <v>0.10934960000000001</v>
      </c>
    </row>
    <row r="7237" spans="1:4" x14ac:dyDescent="0.3">
      <c r="A7237">
        <v>0.05</v>
      </c>
      <c r="B7237">
        <v>2.7336299999999998</v>
      </c>
      <c r="C7237">
        <v>4030</v>
      </c>
      <c r="D7237">
        <f t="shared" si="113"/>
        <v>0.13668149999999998</v>
      </c>
    </row>
    <row r="7238" spans="1:4" x14ac:dyDescent="0.3">
      <c r="A7238">
        <v>0.06</v>
      </c>
      <c r="B7238">
        <v>2.73353</v>
      </c>
      <c r="C7238">
        <v>4030</v>
      </c>
      <c r="D7238">
        <f t="shared" si="113"/>
        <v>0.16401179999999999</v>
      </c>
    </row>
    <row r="7239" spans="1:4" x14ac:dyDescent="0.3">
      <c r="A7239">
        <v>7.0000000000000007E-2</v>
      </c>
      <c r="B7239">
        <v>2.7333099999999999</v>
      </c>
      <c r="C7239">
        <v>4030</v>
      </c>
      <c r="D7239">
        <f t="shared" si="113"/>
        <v>0.19133170000000002</v>
      </c>
    </row>
    <row r="7240" spans="1:4" x14ac:dyDescent="0.3">
      <c r="A7240">
        <v>0.08</v>
      </c>
      <c r="B7240">
        <v>2.73359</v>
      </c>
      <c r="C7240">
        <v>4030</v>
      </c>
      <c r="D7240">
        <f t="shared" si="113"/>
        <v>0.2186872</v>
      </c>
    </row>
    <row r="7241" spans="1:4" x14ac:dyDescent="0.3">
      <c r="A7241">
        <v>0.09</v>
      </c>
      <c r="B7241">
        <v>2.7324299999999999</v>
      </c>
      <c r="C7241">
        <v>4030</v>
      </c>
      <c r="D7241">
        <f t="shared" si="113"/>
        <v>0.24591869999999999</v>
      </c>
    </row>
    <row r="7242" spans="1:4" x14ac:dyDescent="0.3">
      <c r="A7242">
        <v>0.1</v>
      </c>
      <c r="B7242">
        <v>2.7288299999999999</v>
      </c>
      <c r="C7242">
        <v>4030</v>
      </c>
      <c r="D7242">
        <f t="shared" si="113"/>
        <v>0.27288299999999999</v>
      </c>
    </row>
    <row r="7243" spans="1:4" x14ac:dyDescent="0.3">
      <c r="A7243">
        <v>0.11</v>
      </c>
      <c r="B7243">
        <v>2.73075</v>
      </c>
      <c r="C7243">
        <v>4030</v>
      </c>
      <c r="D7243">
        <f t="shared" si="113"/>
        <v>0.3003825</v>
      </c>
    </row>
    <row r="7244" spans="1:4" x14ac:dyDescent="0.3">
      <c r="A7244">
        <v>0.12</v>
      </c>
      <c r="B7244">
        <v>2.7271200000000002</v>
      </c>
      <c r="C7244">
        <v>4030</v>
      </c>
      <c r="D7244">
        <f t="shared" si="113"/>
        <v>0.3272544</v>
      </c>
    </row>
    <row r="7245" spans="1:4" x14ac:dyDescent="0.3">
      <c r="A7245">
        <v>0.13</v>
      </c>
      <c r="B7245">
        <v>2.7266499999999998</v>
      </c>
      <c r="C7245">
        <v>4030</v>
      </c>
      <c r="D7245">
        <f t="shared" si="113"/>
        <v>0.35446449999999996</v>
      </c>
    </row>
    <row r="7246" spans="1:4" x14ac:dyDescent="0.3">
      <c r="A7246">
        <v>0.14000000000000001</v>
      </c>
      <c r="B7246">
        <v>2.7251400000000001</v>
      </c>
      <c r="C7246">
        <v>4030</v>
      </c>
      <c r="D7246">
        <f t="shared" si="113"/>
        <v>0.38151960000000007</v>
      </c>
    </row>
    <row r="7247" spans="1:4" x14ac:dyDescent="0.3">
      <c r="A7247">
        <v>0.15</v>
      </c>
      <c r="B7247">
        <v>2.7271700000000001</v>
      </c>
      <c r="C7247">
        <v>4030</v>
      </c>
      <c r="D7247">
        <f t="shared" si="113"/>
        <v>0.40907549999999998</v>
      </c>
    </row>
    <row r="7248" spans="1:4" x14ac:dyDescent="0.3">
      <c r="A7248">
        <v>0.16</v>
      </c>
      <c r="B7248">
        <v>2.7272400000000001</v>
      </c>
      <c r="C7248">
        <v>4030</v>
      </c>
      <c r="D7248">
        <f t="shared" si="113"/>
        <v>0.43635840000000004</v>
      </c>
    </row>
    <row r="7249" spans="1:4" x14ac:dyDescent="0.3">
      <c r="A7249">
        <v>0.17</v>
      </c>
      <c r="B7249">
        <v>2.7267899999999998</v>
      </c>
      <c r="C7249">
        <v>4030</v>
      </c>
      <c r="D7249">
        <f t="shared" si="113"/>
        <v>0.46355430000000003</v>
      </c>
    </row>
    <row r="7250" spans="1:4" x14ac:dyDescent="0.3">
      <c r="A7250">
        <v>0.18</v>
      </c>
      <c r="B7250">
        <v>2.7268699999999999</v>
      </c>
      <c r="C7250">
        <v>4030</v>
      </c>
      <c r="D7250">
        <f t="shared" si="113"/>
        <v>0.49083659999999996</v>
      </c>
    </row>
    <row r="7251" spans="1:4" x14ac:dyDescent="0.3">
      <c r="A7251">
        <v>0.19</v>
      </c>
      <c r="B7251">
        <v>2.7301700000000002</v>
      </c>
      <c r="C7251">
        <v>4030</v>
      </c>
      <c r="D7251">
        <f t="shared" si="113"/>
        <v>0.51873230000000004</v>
      </c>
    </row>
    <row r="7252" spans="1:4" x14ac:dyDescent="0.3">
      <c r="A7252">
        <v>0.2</v>
      </c>
      <c r="B7252">
        <v>2.7293799999999999</v>
      </c>
      <c r="C7252">
        <v>4030</v>
      </c>
      <c r="D7252">
        <f t="shared" si="113"/>
        <v>0.54587600000000003</v>
      </c>
    </row>
    <row r="7253" spans="1:4" x14ac:dyDescent="0.3">
      <c r="A7253">
        <v>0.21</v>
      </c>
      <c r="B7253">
        <v>2.7261700000000002</v>
      </c>
      <c r="C7253">
        <v>4030</v>
      </c>
      <c r="D7253">
        <f t="shared" si="113"/>
        <v>0.57249570000000005</v>
      </c>
    </row>
    <row r="7254" spans="1:4" x14ac:dyDescent="0.3">
      <c r="A7254">
        <v>0.22</v>
      </c>
      <c r="B7254">
        <v>2.7219099999999998</v>
      </c>
      <c r="C7254">
        <v>4030</v>
      </c>
      <c r="D7254">
        <f t="shared" si="113"/>
        <v>0.59882019999999991</v>
      </c>
    </row>
    <row r="7255" spans="1:4" x14ac:dyDescent="0.3">
      <c r="A7255">
        <v>0.23</v>
      </c>
      <c r="B7255">
        <v>2.7222300000000001</v>
      </c>
      <c r="C7255">
        <v>4030</v>
      </c>
      <c r="D7255">
        <f t="shared" si="113"/>
        <v>0.62611290000000008</v>
      </c>
    </row>
    <row r="7256" spans="1:4" x14ac:dyDescent="0.3">
      <c r="A7256">
        <v>0.24</v>
      </c>
      <c r="B7256">
        <v>2.7176100000000001</v>
      </c>
      <c r="C7256">
        <v>4030</v>
      </c>
      <c r="D7256">
        <f t="shared" si="113"/>
        <v>0.65222639999999998</v>
      </c>
    </row>
    <row r="7257" spans="1:4" x14ac:dyDescent="0.3">
      <c r="A7257">
        <v>0.25</v>
      </c>
      <c r="B7257">
        <v>2.71502</v>
      </c>
      <c r="C7257">
        <v>4030</v>
      </c>
      <c r="D7257">
        <f t="shared" si="113"/>
        <v>0.678755</v>
      </c>
    </row>
    <row r="7258" spans="1:4" x14ac:dyDescent="0.3">
      <c r="A7258">
        <v>0.26</v>
      </c>
      <c r="B7258">
        <v>2.7166899999999998</v>
      </c>
      <c r="C7258">
        <v>4030</v>
      </c>
      <c r="D7258">
        <f t="shared" si="113"/>
        <v>0.70633939999999995</v>
      </c>
    </row>
    <row r="7259" spans="1:4" x14ac:dyDescent="0.3">
      <c r="A7259">
        <v>0.27</v>
      </c>
      <c r="B7259">
        <v>2.7168700000000001</v>
      </c>
      <c r="C7259">
        <v>4030</v>
      </c>
      <c r="D7259">
        <f t="shared" si="113"/>
        <v>0.73355490000000012</v>
      </c>
    </row>
    <row r="7260" spans="1:4" x14ac:dyDescent="0.3">
      <c r="A7260">
        <v>0.28000000000000003</v>
      </c>
      <c r="B7260">
        <v>2.7179000000000002</v>
      </c>
      <c r="C7260">
        <v>4030</v>
      </c>
      <c r="D7260">
        <f t="shared" si="113"/>
        <v>0.76101200000000013</v>
      </c>
    </row>
    <row r="7261" spans="1:4" x14ac:dyDescent="0.3">
      <c r="A7261">
        <v>0.28999999999999998</v>
      </c>
      <c r="B7261">
        <v>2.71651</v>
      </c>
      <c r="C7261">
        <v>4030</v>
      </c>
      <c r="D7261">
        <f t="shared" si="113"/>
        <v>0.78778789999999999</v>
      </c>
    </row>
    <row r="7262" spans="1:4" x14ac:dyDescent="0.3">
      <c r="A7262">
        <v>0.3</v>
      </c>
      <c r="B7262">
        <v>2.7148400000000001</v>
      </c>
      <c r="C7262">
        <v>4030</v>
      </c>
      <c r="D7262">
        <f t="shared" si="113"/>
        <v>0.81445200000000006</v>
      </c>
    </row>
    <row r="7263" spans="1:4" x14ac:dyDescent="0.3">
      <c r="A7263">
        <v>0.31</v>
      </c>
      <c r="B7263">
        <v>2.7135099999999999</v>
      </c>
      <c r="C7263">
        <v>4030</v>
      </c>
      <c r="D7263">
        <f t="shared" si="113"/>
        <v>0.84118809999999999</v>
      </c>
    </row>
    <row r="7264" spans="1:4" x14ac:dyDescent="0.3">
      <c r="A7264">
        <v>0.32</v>
      </c>
      <c r="B7264">
        <v>2.7129099999999999</v>
      </c>
      <c r="C7264">
        <v>4030</v>
      </c>
      <c r="D7264">
        <f t="shared" si="113"/>
        <v>0.86813119999999999</v>
      </c>
    </row>
    <row r="7265" spans="1:4" x14ac:dyDescent="0.3">
      <c r="A7265">
        <v>0.33</v>
      </c>
      <c r="B7265">
        <v>2.7133799999999999</v>
      </c>
      <c r="C7265">
        <v>4030</v>
      </c>
      <c r="D7265">
        <f t="shared" si="113"/>
        <v>0.89541539999999997</v>
      </c>
    </row>
    <row r="7266" spans="1:4" x14ac:dyDescent="0.3">
      <c r="A7266">
        <v>0.34</v>
      </c>
      <c r="B7266">
        <v>2.7055500000000001</v>
      </c>
      <c r="C7266">
        <v>4030</v>
      </c>
      <c r="D7266">
        <f t="shared" si="113"/>
        <v>0.91988700000000012</v>
      </c>
    </row>
    <row r="7267" spans="1:4" x14ac:dyDescent="0.3">
      <c r="A7267">
        <v>0.35</v>
      </c>
      <c r="B7267">
        <v>2.7096200000000001</v>
      </c>
      <c r="C7267">
        <v>4030</v>
      </c>
      <c r="D7267">
        <f t="shared" si="113"/>
        <v>0.94836699999999996</v>
      </c>
    </row>
    <row r="7268" spans="1:4" x14ac:dyDescent="0.3">
      <c r="A7268">
        <v>0.36</v>
      </c>
      <c r="B7268">
        <v>2.7094299999999998</v>
      </c>
      <c r="C7268">
        <v>4030</v>
      </c>
      <c r="D7268">
        <f t="shared" si="113"/>
        <v>0.9753947999999999</v>
      </c>
    </row>
    <row r="7269" spans="1:4" x14ac:dyDescent="0.3">
      <c r="A7269">
        <v>0.37</v>
      </c>
      <c r="B7269">
        <v>2.7055400000000001</v>
      </c>
      <c r="C7269">
        <v>4030</v>
      </c>
      <c r="D7269">
        <f t="shared" si="113"/>
        <v>1.0010498000000001</v>
      </c>
    </row>
    <row r="7270" spans="1:4" x14ac:dyDescent="0.3">
      <c r="A7270">
        <v>0.38</v>
      </c>
      <c r="B7270">
        <v>2.7042700000000002</v>
      </c>
      <c r="C7270">
        <v>4030</v>
      </c>
      <c r="D7270">
        <f t="shared" si="113"/>
        <v>1.0276226000000002</v>
      </c>
    </row>
    <row r="7271" spans="1:4" x14ac:dyDescent="0.3">
      <c r="A7271">
        <v>0.39</v>
      </c>
      <c r="B7271">
        <v>2.7048000000000001</v>
      </c>
      <c r="C7271">
        <v>4030</v>
      </c>
      <c r="D7271">
        <f t="shared" si="113"/>
        <v>1.054872</v>
      </c>
    </row>
    <row r="7272" spans="1:4" x14ac:dyDescent="0.3">
      <c r="A7272">
        <v>0.4</v>
      </c>
      <c r="B7272">
        <v>2.7018900000000001</v>
      </c>
      <c r="C7272">
        <v>4030</v>
      </c>
      <c r="D7272">
        <f t="shared" si="113"/>
        <v>1.080756</v>
      </c>
    </row>
    <row r="7273" spans="1:4" x14ac:dyDescent="0.3">
      <c r="A7273">
        <v>0.41</v>
      </c>
      <c r="B7273">
        <v>2.7037599999999999</v>
      </c>
      <c r="C7273">
        <v>4030</v>
      </c>
      <c r="D7273">
        <f t="shared" si="113"/>
        <v>1.1085415999999999</v>
      </c>
    </row>
    <row r="7274" spans="1:4" x14ac:dyDescent="0.3">
      <c r="A7274">
        <v>0.42</v>
      </c>
      <c r="B7274">
        <v>2.6986500000000002</v>
      </c>
      <c r="C7274">
        <v>4030</v>
      </c>
      <c r="D7274">
        <f t="shared" si="113"/>
        <v>1.1334330000000001</v>
      </c>
    </row>
    <row r="7275" spans="1:4" x14ac:dyDescent="0.3">
      <c r="A7275">
        <v>0.43</v>
      </c>
      <c r="B7275">
        <v>2.6994099999999999</v>
      </c>
      <c r="C7275">
        <v>4030</v>
      </c>
      <c r="D7275">
        <f t="shared" si="113"/>
        <v>1.1607463</v>
      </c>
    </row>
    <row r="7276" spans="1:4" x14ac:dyDescent="0.3">
      <c r="A7276">
        <v>0.44</v>
      </c>
      <c r="B7276">
        <v>2.70174</v>
      </c>
      <c r="C7276">
        <v>4030</v>
      </c>
      <c r="D7276">
        <f t="shared" si="113"/>
        <v>1.1887656</v>
      </c>
    </row>
    <row r="7277" spans="1:4" x14ac:dyDescent="0.3">
      <c r="A7277">
        <v>0.45</v>
      </c>
      <c r="B7277">
        <v>2.7013400000000001</v>
      </c>
      <c r="C7277">
        <v>4030</v>
      </c>
      <c r="D7277">
        <f t="shared" si="113"/>
        <v>1.215603</v>
      </c>
    </row>
    <row r="7278" spans="1:4" x14ac:dyDescent="0.3">
      <c r="A7278">
        <v>0.46</v>
      </c>
      <c r="B7278">
        <v>2.6996000000000002</v>
      </c>
      <c r="C7278">
        <v>4030</v>
      </c>
      <c r="D7278">
        <f t="shared" si="113"/>
        <v>1.2418160000000003</v>
      </c>
    </row>
    <row r="7279" spans="1:4" x14ac:dyDescent="0.3">
      <c r="A7279">
        <v>0.47</v>
      </c>
      <c r="B7279">
        <v>2.7021500000000001</v>
      </c>
      <c r="C7279">
        <v>4030</v>
      </c>
      <c r="D7279">
        <f t="shared" si="113"/>
        <v>1.2700104999999999</v>
      </c>
    </row>
    <row r="7280" spans="1:4" x14ac:dyDescent="0.3">
      <c r="A7280">
        <v>0.48</v>
      </c>
      <c r="B7280">
        <v>2.6991399999999999</v>
      </c>
      <c r="C7280">
        <v>4030</v>
      </c>
      <c r="D7280">
        <f t="shared" si="113"/>
        <v>1.2955871999999999</v>
      </c>
    </row>
    <row r="7281" spans="1:4" x14ac:dyDescent="0.3">
      <c r="A7281">
        <v>0.49</v>
      </c>
      <c r="B7281">
        <v>2.6954600000000002</v>
      </c>
      <c r="C7281">
        <v>4030</v>
      </c>
      <c r="D7281">
        <f t="shared" si="113"/>
        <v>1.3207754</v>
      </c>
    </row>
    <row r="7282" spans="1:4" x14ac:dyDescent="0.3">
      <c r="A7282">
        <v>0.5</v>
      </c>
      <c r="B7282">
        <v>2.6975699999999998</v>
      </c>
      <c r="C7282">
        <v>4030</v>
      </c>
      <c r="D7282">
        <f t="shared" si="113"/>
        <v>1.3487849999999999</v>
      </c>
    </row>
    <row r="7283" spans="1:4" x14ac:dyDescent="0.3">
      <c r="A7283">
        <v>0.51</v>
      </c>
      <c r="B7283">
        <v>2.6918600000000001</v>
      </c>
      <c r="C7283">
        <v>4030</v>
      </c>
      <c r="D7283">
        <f t="shared" si="113"/>
        <v>1.3728486000000002</v>
      </c>
    </row>
    <row r="7284" spans="1:4" x14ac:dyDescent="0.3">
      <c r="A7284">
        <v>0.52</v>
      </c>
      <c r="B7284">
        <v>2.69137</v>
      </c>
      <c r="C7284">
        <v>4030</v>
      </c>
      <c r="D7284">
        <f t="shared" si="113"/>
        <v>1.3995124000000001</v>
      </c>
    </row>
    <row r="7285" spans="1:4" x14ac:dyDescent="0.3">
      <c r="A7285">
        <v>0.53</v>
      </c>
      <c r="B7285">
        <v>2.6902900000000001</v>
      </c>
      <c r="C7285">
        <v>4030</v>
      </c>
      <c r="D7285">
        <f t="shared" si="113"/>
        <v>1.4258537</v>
      </c>
    </row>
    <row r="7286" spans="1:4" x14ac:dyDescent="0.3">
      <c r="A7286">
        <v>0.54</v>
      </c>
      <c r="B7286">
        <v>2.6896900000000001</v>
      </c>
      <c r="C7286">
        <v>4030</v>
      </c>
      <c r="D7286">
        <f t="shared" si="113"/>
        <v>1.4524326000000001</v>
      </c>
    </row>
    <row r="7287" spans="1:4" x14ac:dyDescent="0.3">
      <c r="A7287">
        <v>0.55000000000000004</v>
      </c>
      <c r="B7287">
        <v>2.6935500000000001</v>
      </c>
      <c r="C7287">
        <v>4030</v>
      </c>
      <c r="D7287">
        <f t="shared" si="113"/>
        <v>1.4814525000000003</v>
      </c>
    </row>
    <row r="7288" spans="1:4" x14ac:dyDescent="0.3">
      <c r="A7288">
        <v>0.56000000000000005</v>
      </c>
      <c r="B7288">
        <v>2.6931099999999999</v>
      </c>
      <c r="C7288">
        <v>4030</v>
      </c>
      <c r="D7288">
        <f t="shared" si="113"/>
        <v>1.5081416000000001</v>
      </c>
    </row>
    <row r="7289" spans="1:4" x14ac:dyDescent="0.3">
      <c r="A7289">
        <v>0.56999999999999995</v>
      </c>
      <c r="B7289">
        <v>2.6869499999999999</v>
      </c>
      <c r="C7289">
        <v>4030</v>
      </c>
      <c r="D7289">
        <f t="shared" si="113"/>
        <v>1.5315614999999998</v>
      </c>
    </row>
    <row r="7290" spans="1:4" x14ac:dyDescent="0.3">
      <c r="A7290">
        <v>0.57999999999999996</v>
      </c>
      <c r="B7290">
        <v>2.6885599999999998</v>
      </c>
      <c r="C7290">
        <v>4030</v>
      </c>
      <c r="D7290">
        <f t="shared" si="113"/>
        <v>1.5593647999999998</v>
      </c>
    </row>
    <row r="7291" spans="1:4" x14ac:dyDescent="0.3">
      <c r="A7291">
        <v>0.59</v>
      </c>
      <c r="B7291">
        <v>2.6893099999999999</v>
      </c>
      <c r="C7291">
        <v>4030</v>
      </c>
      <c r="D7291">
        <f t="shared" si="113"/>
        <v>1.5866928999999999</v>
      </c>
    </row>
    <row r="7292" spans="1:4" x14ac:dyDescent="0.3">
      <c r="A7292">
        <v>0.6</v>
      </c>
      <c r="B7292">
        <v>2.6883900000000001</v>
      </c>
      <c r="C7292">
        <v>4030</v>
      </c>
      <c r="D7292">
        <f t="shared" si="113"/>
        <v>1.6130340000000001</v>
      </c>
    </row>
    <row r="7293" spans="1:4" x14ac:dyDescent="0.3">
      <c r="A7293">
        <v>0.61</v>
      </c>
      <c r="B7293">
        <v>2.69041</v>
      </c>
      <c r="C7293">
        <v>4030</v>
      </c>
      <c r="D7293">
        <f t="shared" si="113"/>
        <v>1.6411500999999999</v>
      </c>
    </row>
    <row r="7294" spans="1:4" x14ac:dyDescent="0.3">
      <c r="A7294">
        <v>0.62</v>
      </c>
      <c r="B7294">
        <v>2.68899</v>
      </c>
      <c r="C7294">
        <v>4030</v>
      </c>
      <c r="D7294">
        <f t="shared" si="113"/>
        <v>1.6671738</v>
      </c>
    </row>
    <row r="7295" spans="1:4" x14ac:dyDescent="0.3">
      <c r="A7295">
        <v>0.63</v>
      </c>
      <c r="B7295">
        <v>2.68791</v>
      </c>
      <c r="C7295">
        <v>4030</v>
      </c>
      <c r="D7295">
        <f t="shared" si="113"/>
        <v>1.6933833</v>
      </c>
    </row>
    <row r="7296" spans="1:4" x14ac:dyDescent="0.3">
      <c r="A7296">
        <v>0.64</v>
      </c>
      <c r="B7296">
        <v>2.6858399999999998</v>
      </c>
      <c r="C7296">
        <v>4030</v>
      </c>
      <c r="D7296">
        <f t="shared" si="113"/>
        <v>1.7189375999999998</v>
      </c>
    </row>
    <row r="7297" spans="1:4" x14ac:dyDescent="0.3">
      <c r="A7297">
        <v>0.65</v>
      </c>
      <c r="B7297">
        <v>2.6817899999999999</v>
      </c>
      <c r="C7297">
        <v>4030</v>
      </c>
      <c r="D7297">
        <f t="shared" si="113"/>
        <v>1.7431635000000001</v>
      </c>
    </row>
    <row r="7298" spans="1:4" x14ac:dyDescent="0.3">
      <c r="A7298">
        <v>0.66</v>
      </c>
      <c r="B7298">
        <v>2.68079</v>
      </c>
      <c r="C7298">
        <v>4030</v>
      </c>
      <c r="D7298">
        <f t="shared" si="113"/>
        <v>1.7693214000000002</v>
      </c>
    </row>
    <row r="7299" spans="1:4" x14ac:dyDescent="0.3">
      <c r="A7299">
        <v>0.67</v>
      </c>
      <c r="B7299">
        <v>2.6821899999999999</v>
      </c>
      <c r="C7299">
        <v>4030</v>
      </c>
      <c r="D7299">
        <f t="shared" ref="D7299:D7362" si="114">A7299*B7299</f>
        <v>1.7970672999999999</v>
      </c>
    </row>
    <row r="7300" spans="1:4" x14ac:dyDescent="0.3">
      <c r="A7300">
        <v>0.68</v>
      </c>
      <c r="B7300">
        <v>2.68119</v>
      </c>
      <c r="C7300">
        <v>4030</v>
      </c>
      <c r="D7300">
        <f t="shared" si="114"/>
        <v>1.8232092000000002</v>
      </c>
    </row>
    <row r="7301" spans="1:4" x14ac:dyDescent="0.3">
      <c r="A7301">
        <v>0.69</v>
      </c>
      <c r="B7301">
        <v>2.6829499999999999</v>
      </c>
      <c r="C7301">
        <v>4030</v>
      </c>
      <c r="D7301">
        <f t="shared" si="114"/>
        <v>1.8512354999999998</v>
      </c>
    </row>
    <row r="7302" spans="1:4" x14ac:dyDescent="0.3">
      <c r="A7302">
        <v>0.7</v>
      </c>
      <c r="B7302">
        <v>2.6829399999999999</v>
      </c>
      <c r="C7302">
        <v>4030</v>
      </c>
      <c r="D7302">
        <f t="shared" si="114"/>
        <v>1.8780579999999998</v>
      </c>
    </row>
    <row r="7303" spans="1:4" x14ac:dyDescent="0.3">
      <c r="A7303">
        <v>0.71</v>
      </c>
      <c r="B7303">
        <v>2.6836099999999998</v>
      </c>
      <c r="C7303">
        <v>4030</v>
      </c>
      <c r="D7303">
        <f t="shared" si="114"/>
        <v>1.9053630999999998</v>
      </c>
    </row>
    <row r="7304" spans="1:4" x14ac:dyDescent="0.3">
      <c r="A7304">
        <v>0.72</v>
      </c>
      <c r="B7304">
        <v>2.6792799999999999</v>
      </c>
      <c r="C7304">
        <v>4030</v>
      </c>
      <c r="D7304">
        <f t="shared" si="114"/>
        <v>1.9290816</v>
      </c>
    </row>
    <row r="7305" spans="1:4" x14ac:dyDescent="0.3">
      <c r="A7305">
        <v>0.73</v>
      </c>
      <c r="B7305">
        <v>2.6776599999999999</v>
      </c>
      <c r="C7305">
        <v>4030</v>
      </c>
      <c r="D7305">
        <f t="shared" si="114"/>
        <v>1.9546918</v>
      </c>
    </row>
    <row r="7306" spans="1:4" x14ac:dyDescent="0.3">
      <c r="A7306">
        <v>0.74</v>
      </c>
      <c r="B7306">
        <v>2.6780599999999999</v>
      </c>
      <c r="C7306">
        <v>4030</v>
      </c>
      <c r="D7306">
        <f t="shared" si="114"/>
        <v>1.9817643999999999</v>
      </c>
    </row>
    <row r="7307" spans="1:4" x14ac:dyDescent="0.3">
      <c r="A7307">
        <v>0.75</v>
      </c>
      <c r="B7307">
        <v>2.68025</v>
      </c>
      <c r="C7307">
        <v>4030</v>
      </c>
      <c r="D7307">
        <f t="shared" si="114"/>
        <v>2.0101874999999998</v>
      </c>
    </row>
    <row r="7308" spans="1:4" x14ac:dyDescent="0.3">
      <c r="A7308">
        <v>0.76</v>
      </c>
      <c r="B7308">
        <v>2.6770399999999999</v>
      </c>
      <c r="C7308">
        <v>4030</v>
      </c>
      <c r="D7308">
        <f t="shared" si="114"/>
        <v>2.0345504000000001</v>
      </c>
    </row>
    <row r="7309" spans="1:4" x14ac:dyDescent="0.3">
      <c r="A7309">
        <v>0.77</v>
      </c>
      <c r="B7309">
        <v>2.6785199999999998</v>
      </c>
      <c r="C7309">
        <v>4030</v>
      </c>
      <c r="D7309">
        <f t="shared" si="114"/>
        <v>2.0624604</v>
      </c>
    </row>
    <row r="7310" spans="1:4" x14ac:dyDescent="0.3">
      <c r="A7310">
        <v>0.78</v>
      </c>
      <c r="B7310">
        <v>2.6751</v>
      </c>
      <c r="C7310">
        <v>4030</v>
      </c>
      <c r="D7310">
        <f t="shared" si="114"/>
        <v>2.0865780000000003</v>
      </c>
    </row>
    <row r="7311" spans="1:4" x14ac:dyDescent="0.3">
      <c r="A7311">
        <v>0.79</v>
      </c>
      <c r="B7311">
        <v>2.6728399999999999</v>
      </c>
      <c r="C7311">
        <v>4030</v>
      </c>
      <c r="D7311">
        <f t="shared" si="114"/>
        <v>2.1115436000000001</v>
      </c>
    </row>
    <row r="7312" spans="1:4" x14ac:dyDescent="0.3">
      <c r="A7312">
        <v>0.8</v>
      </c>
      <c r="B7312">
        <v>2.67862</v>
      </c>
      <c r="C7312">
        <v>4030</v>
      </c>
      <c r="D7312">
        <f t="shared" si="114"/>
        <v>2.1428959999999999</v>
      </c>
    </row>
    <row r="7313" spans="1:4" x14ac:dyDescent="0.3">
      <c r="A7313">
        <v>0.81</v>
      </c>
      <c r="B7313">
        <v>2.6760000000000002</v>
      </c>
      <c r="C7313">
        <v>4030</v>
      </c>
      <c r="D7313">
        <f t="shared" si="114"/>
        <v>2.1675600000000004</v>
      </c>
    </row>
    <row r="7314" spans="1:4" x14ac:dyDescent="0.3">
      <c r="A7314">
        <v>0.82</v>
      </c>
      <c r="B7314">
        <v>2.67808</v>
      </c>
      <c r="C7314">
        <v>4030</v>
      </c>
      <c r="D7314">
        <f t="shared" si="114"/>
        <v>2.1960256</v>
      </c>
    </row>
    <row r="7315" spans="1:4" x14ac:dyDescent="0.3">
      <c r="A7315">
        <v>0.83</v>
      </c>
      <c r="B7315">
        <v>2.67475</v>
      </c>
      <c r="C7315">
        <v>4030</v>
      </c>
      <c r="D7315">
        <f t="shared" si="114"/>
        <v>2.2200424999999999</v>
      </c>
    </row>
    <row r="7316" spans="1:4" x14ac:dyDescent="0.3">
      <c r="A7316">
        <v>0.84</v>
      </c>
      <c r="B7316">
        <v>2.67563</v>
      </c>
      <c r="C7316">
        <v>4030</v>
      </c>
      <c r="D7316">
        <f t="shared" si="114"/>
        <v>2.2475291999999998</v>
      </c>
    </row>
    <row r="7317" spans="1:4" x14ac:dyDescent="0.3">
      <c r="A7317">
        <v>0.85</v>
      </c>
      <c r="B7317">
        <v>2.6692999999999998</v>
      </c>
      <c r="C7317">
        <v>4030</v>
      </c>
      <c r="D7317">
        <f t="shared" si="114"/>
        <v>2.2689049999999997</v>
      </c>
    </row>
    <row r="7318" spans="1:4" x14ac:dyDescent="0.3">
      <c r="A7318">
        <v>0.86</v>
      </c>
      <c r="B7318">
        <v>2.67286</v>
      </c>
      <c r="C7318">
        <v>4030</v>
      </c>
      <c r="D7318">
        <f t="shared" si="114"/>
        <v>2.2986596000000001</v>
      </c>
    </row>
    <row r="7319" spans="1:4" x14ac:dyDescent="0.3">
      <c r="A7319">
        <v>0.87</v>
      </c>
      <c r="B7319">
        <v>2.67103</v>
      </c>
      <c r="C7319">
        <v>4030</v>
      </c>
      <c r="D7319">
        <f t="shared" si="114"/>
        <v>2.3237961</v>
      </c>
    </row>
    <row r="7320" spans="1:4" x14ac:dyDescent="0.3">
      <c r="A7320">
        <v>0.88</v>
      </c>
      <c r="B7320">
        <v>2.6715200000000001</v>
      </c>
      <c r="C7320">
        <v>4030</v>
      </c>
      <c r="D7320">
        <f t="shared" si="114"/>
        <v>2.3509376</v>
      </c>
    </row>
    <row r="7321" spans="1:4" x14ac:dyDescent="0.3">
      <c r="A7321">
        <v>0.89</v>
      </c>
      <c r="B7321">
        <v>2.6707100000000001</v>
      </c>
      <c r="C7321">
        <v>4030</v>
      </c>
      <c r="D7321">
        <f t="shared" si="114"/>
        <v>2.3769319000000002</v>
      </c>
    </row>
    <row r="7322" spans="1:4" x14ac:dyDescent="0.3">
      <c r="A7322">
        <v>0.9</v>
      </c>
      <c r="B7322">
        <v>2.6730200000000002</v>
      </c>
      <c r="C7322">
        <v>4030</v>
      </c>
      <c r="D7322">
        <f t="shared" si="114"/>
        <v>2.4057180000000002</v>
      </c>
    </row>
    <row r="7323" spans="1:4" x14ac:dyDescent="0.3">
      <c r="A7323">
        <v>0.91</v>
      </c>
      <c r="B7323">
        <v>2.6735500000000001</v>
      </c>
      <c r="C7323">
        <v>4030</v>
      </c>
      <c r="D7323">
        <f t="shared" si="114"/>
        <v>2.4329305000000003</v>
      </c>
    </row>
    <row r="7324" spans="1:4" x14ac:dyDescent="0.3">
      <c r="A7324">
        <v>0.92</v>
      </c>
      <c r="B7324">
        <v>2.67184</v>
      </c>
      <c r="C7324">
        <v>4030</v>
      </c>
      <c r="D7324">
        <f t="shared" si="114"/>
        <v>2.4580928000000002</v>
      </c>
    </row>
    <row r="7325" spans="1:4" x14ac:dyDescent="0.3">
      <c r="A7325">
        <v>0.93</v>
      </c>
      <c r="B7325">
        <v>2.6743899999999998</v>
      </c>
      <c r="C7325">
        <v>4030</v>
      </c>
      <c r="D7325">
        <f t="shared" si="114"/>
        <v>2.4871827</v>
      </c>
    </row>
    <row r="7326" spans="1:4" x14ac:dyDescent="0.3">
      <c r="A7326">
        <v>0.94</v>
      </c>
      <c r="B7326">
        <v>2.6743399999999999</v>
      </c>
      <c r="C7326">
        <v>4030</v>
      </c>
      <c r="D7326">
        <f t="shared" si="114"/>
        <v>2.5138795999999997</v>
      </c>
    </row>
    <row r="7327" spans="1:4" x14ac:dyDescent="0.3">
      <c r="A7327">
        <v>0.95</v>
      </c>
      <c r="B7327">
        <v>2.6723400000000002</v>
      </c>
      <c r="C7327">
        <v>4030</v>
      </c>
      <c r="D7327">
        <f t="shared" si="114"/>
        <v>2.5387230000000001</v>
      </c>
    </row>
    <row r="7328" spans="1:4" x14ac:dyDescent="0.3">
      <c r="A7328">
        <v>0.96</v>
      </c>
      <c r="B7328">
        <v>2.6738300000000002</v>
      </c>
      <c r="C7328">
        <v>4030</v>
      </c>
      <c r="D7328">
        <f t="shared" si="114"/>
        <v>2.5668768000000002</v>
      </c>
    </row>
    <row r="7329" spans="1:4" x14ac:dyDescent="0.3">
      <c r="A7329">
        <v>0.97</v>
      </c>
      <c r="B7329">
        <v>2.6731199999999999</v>
      </c>
      <c r="C7329">
        <v>4030</v>
      </c>
      <c r="D7329">
        <f t="shared" si="114"/>
        <v>2.5929264000000001</v>
      </c>
    </row>
    <row r="7330" spans="1:4" x14ac:dyDescent="0.3">
      <c r="A7330">
        <v>0.98</v>
      </c>
      <c r="B7330">
        <v>2.6668500000000002</v>
      </c>
      <c r="C7330">
        <v>4030</v>
      </c>
      <c r="D7330">
        <f t="shared" si="114"/>
        <v>2.6135130000000002</v>
      </c>
    </row>
    <row r="7331" spans="1:4" x14ac:dyDescent="0.3">
      <c r="A7331">
        <v>0.99</v>
      </c>
      <c r="B7331">
        <v>2.66812</v>
      </c>
      <c r="C7331">
        <v>4030</v>
      </c>
      <c r="D7331">
        <f t="shared" si="114"/>
        <v>2.6414388</v>
      </c>
    </row>
    <row r="7332" spans="1:4" x14ac:dyDescent="0.3">
      <c r="A7332">
        <v>1</v>
      </c>
      <c r="B7332">
        <v>2.6669499999999999</v>
      </c>
      <c r="C7332">
        <v>4030</v>
      </c>
      <c r="D7332">
        <f t="shared" si="114"/>
        <v>2.6669499999999999</v>
      </c>
    </row>
    <row r="7333" spans="1:4" x14ac:dyDescent="0.3">
      <c r="A7333">
        <v>1.01</v>
      </c>
      <c r="B7333">
        <v>2.66736</v>
      </c>
      <c r="C7333">
        <v>4030</v>
      </c>
      <c r="D7333">
        <f t="shared" si="114"/>
        <v>2.6940336</v>
      </c>
    </row>
    <row r="7334" spans="1:4" x14ac:dyDescent="0.3">
      <c r="A7334">
        <v>1.02</v>
      </c>
      <c r="B7334">
        <v>2.6684100000000002</v>
      </c>
      <c r="C7334">
        <v>4030</v>
      </c>
      <c r="D7334">
        <f t="shared" si="114"/>
        <v>2.7217782000000001</v>
      </c>
    </row>
    <row r="7335" spans="1:4" x14ac:dyDescent="0.3">
      <c r="A7335">
        <v>1.03</v>
      </c>
      <c r="B7335">
        <v>2.6682000000000001</v>
      </c>
      <c r="C7335">
        <v>4030</v>
      </c>
      <c r="D7335">
        <f t="shared" si="114"/>
        <v>2.7482460000000004</v>
      </c>
    </row>
    <row r="7336" spans="1:4" x14ac:dyDescent="0.3">
      <c r="A7336">
        <v>1.04</v>
      </c>
      <c r="B7336">
        <v>2.6689500000000002</v>
      </c>
      <c r="C7336">
        <v>4030</v>
      </c>
      <c r="D7336">
        <f t="shared" si="114"/>
        <v>2.7757080000000003</v>
      </c>
    </row>
    <row r="7337" spans="1:4" x14ac:dyDescent="0.3">
      <c r="A7337">
        <v>1.05</v>
      </c>
      <c r="B7337">
        <v>2.6654100000000001</v>
      </c>
      <c r="C7337">
        <v>4030</v>
      </c>
      <c r="D7337">
        <f t="shared" si="114"/>
        <v>2.7986805000000001</v>
      </c>
    </row>
    <row r="7338" spans="1:4" x14ac:dyDescent="0.3">
      <c r="A7338">
        <v>1.06</v>
      </c>
      <c r="B7338">
        <v>2.6662699999999999</v>
      </c>
      <c r="C7338">
        <v>4030</v>
      </c>
      <c r="D7338">
        <f t="shared" si="114"/>
        <v>2.8262461999999999</v>
      </c>
    </row>
    <row r="7339" spans="1:4" x14ac:dyDescent="0.3">
      <c r="A7339">
        <v>1.07</v>
      </c>
      <c r="B7339">
        <v>2.6620200000000001</v>
      </c>
      <c r="C7339">
        <v>4030</v>
      </c>
      <c r="D7339">
        <f t="shared" si="114"/>
        <v>2.8483614000000004</v>
      </c>
    </row>
    <row r="7340" spans="1:4" x14ac:dyDescent="0.3">
      <c r="A7340">
        <v>1.08</v>
      </c>
      <c r="B7340">
        <v>2.6651099999999999</v>
      </c>
      <c r="C7340">
        <v>4030</v>
      </c>
      <c r="D7340">
        <f t="shared" si="114"/>
        <v>2.8783188000000002</v>
      </c>
    </row>
    <row r="7341" spans="1:4" x14ac:dyDescent="0.3">
      <c r="A7341">
        <v>1.0900000000000001</v>
      </c>
      <c r="B7341">
        <v>2.6599499999999998</v>
      </c>
      <c r="C7341">
        <v>4030</v>
      </c>
      <c r="D7341">
        <f t="shared" si="114"/>
        <v>2.8993454999999999</v>
      </c>
    </row>
    <row r="7342" spans="1:4" x14ac:dyDescent="0.3">
      <c r="A7342">
        <v>1.1000000000000001</v>
      </c>
      <c r="B7342">
        <v>2.6597200000000001</v>
      </c>
      <c r="C7342">
        <v>4030</v>
      </c>
      <c r="D7342">
        <f t="shared" si="114"/>
        <v>2.9256920000000002</v>
      </c>
    </row>
    <row r="7343" spans="1:4" x14ac:dyDescent="0.3">
      <c r="A7343">
        <v>1.1100000000000001</v>
      </c>
      <c r="B7343">
        <v>2.6602199999999998</v>
      </c>
      <c r="C7343">
        <v>4030</v>
      </c>
      <c r="D7343">
        <f t="shared" si="114"/>
        <v>2.9528441999999999</v>
      </c>
    </row>
    <row r="7344" spans="1:4" x14ac:dyDescent="0.3">
      <c r="A7344">
        <v>1.1200000000000001</v>
      </c>
      <c r="B7344">
        <v>2.66018</v>
      </c>
      <c r="C7344">
        <v>4030</v>
      </c>
      <c r="D7344">
        <f t="shared" si="114"/>
        <v>2.9794016000000001</v>
      </c>
    </row>
    <row r="7345" spans="1:4" x14ac:dyDescent="0.3">
      <c r="A7345">
        <v>1.1299999999999999</v>
      </c>
      <c r="B7345">
        <v>2.6642700000000001</v>
      </c>
      <c r="C7345">
        <v>4030</v>
      </c>
      <c r="D7345">
        <f t="shared" si="114"/>
        <v>3.0106250999999999</v>
      </c>
    </row>
    <row r="7346" spans="1:4" x14ac:dyDescent="0.3">
      <c r="A7346">
        <v>1.1399999999999999</v>
      </c>
      <c r="B7346">
        <v>2.6625399999999999</v>
      </c>
      <c r="C7346">
        <v>4030</v>
      </c>
      <c r="D7346">
        <f t="shared" si="114"/>
        <v>3.0352955999999995</v>
      </c>
    </row>
    <row r="7347" spans="1:4" x14ac:dyDescent="0.3">
      <c r="A7347">
        <v>1.1499999999999999</v>
      </c>
      <c r="B7347">
        <v>2.6571699999999998</v>
      </c>
      <c r="C7347">
        <v>4030</v>
      </c>
      <c r="D7347">
        <f t="shared" si="114"/>
        <v>3.0557454999999996</v>
      </c>
    </row>
    <row r="7348" spans="1:4" x14ac:dyDescent="0.3">
      <c r="A7348">
        <v>1.1599999999999999</v>
      </c>
      <c r="B7348">
        <v>2.6590500000000001</v>
      </c>
      <c r="C7348">
        <v>4030</v>
      </c>
      <c r="D7348">
        <f t="shared" si="114"/>
        <v>3.084498</v>
      </c>
    </row>
    <row r="7349" spans="1:4" x14ac:dyDescent="0.3">
      <c r="A7349">
        <v>1.17</v>
      </c>
      <c r="B7349">
        <v>2.6616599999999999</v>
      </c>
      <c r="C7349">
        <v>4030</v>
      </c>
      <c r="D7349">
        <f t="shared" si="114"/>
        <v>3.1141421999999999</v>
      </c>
    </row>
    <row r="7350" spans="1:4" x14ac:dyDescent="0.3">
      <c r="A7350">
        <v>1.18</v>
      </c>
      <c r="B7350">
        <v>2.6606299999999998</v>
      </c>
      <c r="C7350">
        <v>4030</v>
      </c>
      <c r="D7350">
        <f t="shared" si="114"/>
        <v>3.1395433999999995</v>
      </c>
    </row>
    <row r="7351" spans="1:4" x14ac:dyDescent="0.3">
      <c r="A7351">
        <v>1.19</v>
      </c>
      <c r="B7351">
        <v>2.6621199999999998</v>
      </c>
      <c r="C7351">
        <v>4030</v>
      </c>
      <c r="D7351">
        <f t="shared" si="114"/>
        <v>3.1679227999999995</v>
      </c>
    </row>
    <row r="7352" spans="1:4" x14ac:dyDescent="0.3">
      <c r="A7352">
        <v>1.2</v>
      </c>
      <c r="B7352">
        <v>2.6630699999999998</v>
      </c>
      <c r="C7352">
        <v>4030</v>
      </c>
      <c r="D7352">
        <f t="shared" si="114"/>
        <v>3.1956839999999995</v>
      </c>
    </row>
    <row r="7353" spans="1:4" x14ac:dyDescent="0.3">
      <c r="A7353">
        <v>1.21</v>
      </c>
      <c r="B7353">
        <v>2.6548099999999999</v>
      </c>
      <c r="C7353">
        <v>4030</v>
      </c>
      <c r="D7353">
        <f t="shared" si="114"/>
        <v>3.2123200999999999</v>
      </c>
    </row>
    <row r="7354" spans="1:4" x14ac:dyDescent="0.3">
      <c r="A7354">
        <v>1.22</v>
      </c>
      <c r="B7354">
        <v>2.6570900000000002</v>
      </c>
      <c r="C7354">
        <v>4030</v>
      </c>
      <c r="D7354">
        <f t="shared" si="114"/>
        <v>3.2416498000000002</v>
      </c>
    </row>
    <row r="7355" spans="1:4" x14ac:dyDescent="0.3">
      <c r="A7355">
        <v>1.23</v>
      </c>
      <c r="B7355">
        <v>2.6590099999999999</v>
      </c>
      <c r="C7355">
        <v>4030</v>
      </c>
      <c r="D7355">
        <f t="shared" si="114"/>
        <v>3.2705822999999996</v>
      </c>
    </row>
    <row r="7356" spans="1:4" x14ac:dyDescent="0.3">
      <c r="A7356">
        <v>1.24</v>
      </c>
      <c r="B7356">
        <v>2.6606700000000001</v>
      </c>
      <c r="C7356">
        <v>4030</v>
      </c>
      <c r="D7356">
        <f t="shared" si="114"/>
        <v>3.2992308000000001</v>
      </c>
    </row>
    <row r="7357" spans="1:4" x14ac:dyDescent="0.3">
      <c r="A7357">
        <v>1.25</v>
      </c>
      <c r="B7357">
        <v>2.6604899999999998</v>
      </c>
      <c r="C7357">
        <v>4030</v>
      </c>
      <c r="D7357">
        <f t="shared" si="114"/>
        <v>3.3256124999999996</v>
      </c>
    </row>
    <row r="7358" spans="1:4" x14ac:dyDescent="0.3">
      <c r="A7358">
        <v>1.26</v>
      </c>
      <c r="B7358">
        <v>2.65923</v>
      </c>
      <c r="C7358">
        <v>4030</v>
      </c>
      <c r="D7358">
        <f t="shared" si="114"/>
        <v>3.3506298000000001</v>
      </c>
    </row>
    <row r="7359" spans="1:4" x14ac:dyDescent="0.3">
      <c r="A7359">
        <v>1.27</v>
      </c>
      <c r="B7359">
        <v>2.6588500000000002</v>
      </c>
      <c r="C7359">
        <v>4030</v>
      </c>
      <c r="D7359">
        <f t="shared" si="114"/>
        <v>3.3767395000000002</v>
      </c>
    </row>
    <row r="7360" spans="1:4" x14ac:dyDescent="0.3">
      <c r="A7360">
        <v>1.28</v>
      </c>
      <c r="B7360">
        <v>2.6539899999999998</v>
      </c>
      <c r="C7360">
        <v>4030</v>
      </c>
      <c r="D7360">
        <f t="shared" si="114"/>
        <v>3.3971071999999998</v>
      </c>
    </row>
    <row r="7361" spans="1:4" x14ac:dyDescent="0.3">
      <c r="A7361">
        <v>1.29</v>
      </c>
      <c r="B7361">
        <v>2.6556199999999999</v>
      </c>
      <c r="C7361">
        <v>4030</v>
      </c>
      <c r="D7361">
        <f t="shared" si="114"/>
        <v>3.4257497999999997</v>
      </c>
    </row>
    <row r="7362" spans="1:4" x14ac:dyDescent="0.3">
      <c r="A7362">
        <v>1.3</v>
      </c>
      <c r="B7362">
        <v>2.6582699999999999</v>
      </c>
      <c r="C7362">
        <v>4030</v>
      </c>
      <c r="D7362">
        <f t="shared" si="114"/>
        <v>3.4557509999999998</v>
      </c>
    </row>
    <row r="7363" spans="1:4" x14ac:dyDescent="0.3">
      <c r="A7363">
        <v>1.31</v>
      </c>
      <c r="B7363">
        <v>2.6542699999999999</v>
      </c>
      <c r="C7363">
        <v>4030</v>
      </c>
      <c r="D7363">
        <f t="shared" ref="D7363:D7426" si="115">A7363*B7363</f>
        <v>3.4770937000000002</v>
      </c>
    </row>
    <row r="7364" spans="1:4" x14ac:dyDescent="0.3">
      <c r="A7364">
        <v>1.32</v>
      </c>
      <c r="B7364">
        <v>2.6547499999999999</v>
      </c>
      <c r="C7364">
        <v>4030</v>
      </c>
      <c r="D7364">
        <f t="shared" si="115"/>
        <v>3.50427</v>
      </c>
    </row>
    <row r="7365" spans="1:4" x14ac:dyDescent="0.3">
      <c r="A7365">
        <v>1.33</v>
      </c>
      <c r="B7365">
        <v>2.6543000000000001</v>
      </c>
      <c r="C7365">
        <v>4030</v>
      </c>
      <c r="D7365">
        <f t="shared" si="115"/>
        <v>3.5302190000000002</v>
      </c>
    </row>
    <row r="7366" spans="1:4" x14ac:dyDescent="0.3">
      <c r="A7366">
        <v>1.34</v>
      </c>
      <c r="B7366">
        <v>2.6527500000000002</v>
      </c>
      <c r="C7366">
        <v>4030</v>
      </c>
      <c r="D7366">
        <f t="shared" si="115"/>
        <v>3.5546850000000005</v>
      </c>
    </row>
    <row r="7367" spans="1:4" x14ac:dyDescent="0.3">
      <c r="A7367">
        <v>1.35</v>
      </c>
      <c r="B7367">
        <v>2.6549499999999999</v>
      </c>
      <c r="C7367">
        <v>4030</v>
      </c>
      <c r="D7367">
        <f t="shared" si="115"/>
        <v>3.5841825000000003</v>
      </c>
    </row>
    <row r="7368" spans="1:4" x14ac:dyDescent="0.3">
      <c r="A7368">
        <v>1.36</v>
      </c>
      <c r="B7368">
        <v>2.6532499999999999</v>
      </c>
      <c r="C7368">
        <v>4030</v>
      </c>
      <c r="D7368">
        <f t="shared" si="115"/>
        <v>3.6084200000000002</v>
      </c>
    </row>
    <row r="7369" spans="1:4" x14ac:dyDescent="0.3">
      <c r="A7369">
        <v>1.37</v>
      </c>
      <c r="B7369">
        <v>2.6510500000000001</v>
      </c>
      <c r="C7369">
        <v>4030</v>
      </c>
      <c r="D7369">
        <f t="shared" si="115"/>
        <v>3.6319385000000004</v>
      </c>
    </row>
    <row r="7370" spans="1:4" x14ac:dyDescent="0.3">
      <c r="A7370">
        <v>1.38</v>
      </c>
      <c r="B7370">
        <v>2.6496499999999998</v>
      </c>
      <c r="C7370">
        <v>4030</v>
      </c>
      <c r="D7370">
        <f t="shared" si="115"/>
        <v>3.6565169999999996</v>
      </c>
    </row>
    <row r="7371" spans="1:4" x14ac:dyDescent="0.3">
      <c r="A7371">
        <v>1.39</v>
      </c>
      <c r="B7371">
        <v>2.64784</v>
      </c>
      <c r="C7371">
        <v>4030</v>
      </c>
      <c r="D7371">
        <f t="shared" si="115"/>
        <v>3.6804975999999998</v>
      </c>
    </row>
    <row r="7372" spans="1:4" x14ac:dyDescent="0.3">
      <c r="A7372">
        <v>1.4</v>
      </c>
      <c r="B7372">
        <v>2.6467700000000001</v>
      </c>
      <c r="C7372">
        <v>4030</v>
      </c>
      <c r="D7372">
        <f t="shared" si="115"/>
        <v>3.7054779999999998</v>
      </c>
    </row>
    <row r="7373" spans="1:4" x14ac:dyDescent="0.3">
      <c r="A7373">
        <v>1.41</v>
      </c>
      <c r="B7373">
        <v>2.6479200000000001</v>
      </c>
      <c r="C7373">
        <v>4030</v>
      </c>
      <c r="D7373">
        <f t="shared" si="115"/>
        <v>3.7335672</v>
      </c>
    </row>
    <row r="7374" spans="1:4" x14ac:dyDescent="0.3">
      <c r="A7374">
        <v>1.42</v>
      </c>
      <c r="B7374">
        <v>2.6483400000000001</v>
      </c>
      <c r="C7374">
        <v>4030</v>
      </c>
      <c r="D7374">
        <f t="shared" si="115"/>
        <v>3.7606427999999998</v>
      </c>
    </row>
    <row r="7375" spans="1:4" x14ac:dyDescent="0.3">
      <c r="A7375">
        <v>1.43</v>
      </c>
      <c r="B7375">
        <v>2.6485599999999998</v>
      </c>
      <c r="C7375">
        <v>4030</v>
      </c>
      <c r="D7375">
        <f t="shared" si="115"/>
        <v>3.7874407999999997</v>
      </c>
    </row>
    <row r="7376" spans="1:4" x14ac:dyDescent="0.3">
      <c r="A7376">
        <v>1.44</v>
      </c>
      <c r="B7376">
        <v>2.6468099999999999</v>
      </c>
      <c r="C7376">
        <v>4030</v>
      </c>
      <c r="D7376">
        <f t="shared" si="115"/>
        <v>3.8114063999999996</v>
      </c>
    </row>
    <row r="7377" spans="1:4" x14ac:dyDescent="0.3">
      <c r="A7377">
        <v>1.45</v>
      </c>
      <c r="B7377">
        <v>2.6462599999999998</v>
      </c>
      <c r="C7377">
        <v>4030</v>
      </c>
      <c r="D7377">
        <f t="shared" si="115"/>
        <v>3.8370769999999998</v>
      </c>
    </row>
    <row r="7378" spans="1:4" x14ac:dyDescent="0.3">
      <c r="A7378">
        <v>1.46</v>
      </c>
      <c r="B7378">
        <v>2.6454399999999998</v>
      </c>
      <c r="C7378">
        <v>4030</v>
      </c>
      <c r="D7378">
        <f t="shared" si="115"/>
        <v>3.8623423999999997</v>
      </c>
    </row>
    <row r="7379" spans="1:4" x14ac:dyDescent="0.3">
      <c r="A7379">
        <v>1.47</v>
      </c>
      <c r="B7379">
        <v>2.64697</v>
      </c>
      <c r="C7379">
        <v>4030</v>
      </c>
      <c r="D7379">
        <f t="shared" si="115"/>
        <v>3.8910458999999999</v>
      </c>
    </row>
    <row r="7380" spans="1:4" x14ac:dyDescent="0.3">
      <c r="A7380">
        <v>1.48</v>
      </c>
      <c r="B7380">
        <v>2.64446</v>
      </c>
      <c r="C7380">
        <v>4030</v>
      </c>
      <c r="D7380">
        <f t="shared" si="115"/>
        <v>3.9138008000000002</v>
      </c>
    </row>
    <row r="7381" spans="1:4" x14ac:dyDescent="0.3">
      <c r="A7381">
        <v>1.49</v>
      </c>
      <c r="B7381">
        <v>2.6439900000000001</v>
      </c>
      <c r="C7381">
        <v>4030</v>
      </c>
      <c r="D7381">
        <f t="shared" si="115"/>
        <v>3.9395451000000001</v>
      </c>
    </row>
    <row r="7382" spans="1:4" x14ac:dyDescent="0.3">
      <c r="A7382">
        <v>1.5</v>
      </c>
      <c r="B7382">
        <v>2.64147</v>
      </c>
      <c r="C7382">
        <v>4030</v>
      </c>
      <c r="D7382">
        <f t="shared" si="115"/>
        <v>3.962205</v>
      </c>
    </row>
    <row r="7383" spans="1:4" x14ac:dyDescent="0.3">
      <c r="A7383">
        <v>1.51</v>
      </c>
      <c r="B7383">
        <v>2.6441499999999998</v>
      </c>
      <c r="C7383">
        <v>4030</v>
      </c>
      <c r="D7383">
        <f t="shared" si="115"/>
        <v>3.9926664999999999</v>
      </c>
    </row>
    <row r="7384" spans="1:4" x14ac:dyDescent="0.3">
      <c r="A7384">
        <v>1.52</v>
      </c>
      <c r="B7384">
        <v>2.64045</v>
      </c>
      <c r="C7384">
        <v>4030</v>
      </c>
      <c r="D7384">
        <f t="shared" si="115"/>
        <v>4.0134840000000001</v>
      </c>
    </row>
    <row r="7385" spans="1:4" x14ac:dyDescent="0.3">
      <c r="A7385">
        <v>1.53</v>
      </c>
      <c r="B7385">
        <v>2.6433200000000001</v>
      </c>
      <c r="C7385">
        <v>4030</v>
      </c>
      <c r="D7385">
        <f t="shared" si="115"/>
        <v>4.0442796000000003</v>
      </c>
    </row>
    <row r="7386" spans="1:4" x14ac:dyDescent="0.3">
      <c r="A7386">
        <v>1.54</v>
      </c>
      <c r="B7386">
        <v>2.6410999999999998</v>
      </c>
      <c r="C7386">
        <v>4030</v>
      </c>
      <c r="D7386">
        <f t="shared" si="115"/>
        <v>4.0672939999999995</v>
      </c>
    </row>
    <row r="7387" spans="1:4" x14ac:dyDescent="0.3">
      <c r="A7387">
        <v>1.55</v>
      </c>
      <c r="B7387">
        <v>2.6396899999999999</v>
      </c>
      <c r="C7387">
        <v>4030</v>
      </c>
      <c r="D7387">
        <f t="shared" si="115"/>
        <v>4.0915194999999995</v>
      </c>
    </row>
    <row r="7388" spans="1:4" x14ac:dyDescent="0.3">
      <c r="A7388">
        <v>1.56</v>
      </c>
      <c r="B7388">
        <v>2.6409099999999999</v>
      </c>
      <c r="C7388">
        <v>4030</v>
      </c>
      <c r="D7388">
        <f t="shared" si="115"/>
        <v>4.1198195999999996</v>
      </c>
    </row>
    <row r="7389" spans="1:4" x14ac:dyDescent="0.3">
      <c r="A7389">
        <v>1.57</v>
      </c>
      <c r="B7389">
        <v>2.64052</v>
      </c>
      <c r="C7389">
        <v>4030</v>
      </c>
      <c r="D7389">
        <f t="shared" si="115"/>
        <v>4.1456163999999998</v>
      </c>
    </row>
    <row r="7390" spans="1:4" x14ac:dyDescent="0.3">
      <c r="A7390">
        <v>1.58</v>
      </c>
      <c r="B7390">
        <v>2.6420400000000002</v>
      </c>
      <c r="C7390">
        <v>4030</v>
      </c>
      <c r="D7390">
        <f t="shared" si="115"/>
        <v>4.1744232000000006</v>
      </c>
    </row>
    <row r="7391" spans="1:4" x14ac:dyDescent="0.3">
      <c r="A7391">
        <v>1.59</v>
      </c>
      <c r="B7391">
        <v>2.6436500000000001</v>
      </c>
      <c r="C7391">
        <v>4030</v>
      </c>
      <c r="D7391">
        <f t="shared" si="115"/>
        <v>4.2034035000000003</v>
      </c>
    </row>
    <row r="7392" spans="1:4" x14ac:dyDescent="0.3">
      <c r="A7392">
        <v>1.6</v>
      </c>
      <c r="B7392">
        <v>2.6469299999999998</v>
      </c>
      <c r="C7392">
        <v>4030</v>
      </c>
      <c r="D7392">
        <f t="shared" si="115"/>
        <v>4.2350880000000002</v>
      </c>
    </row>
    <row r="7393" spans="1:4" x14ac:dyDescent="0.3">
      <c r="A7393">
        <v>1.61</v>
      </c>
      <c r="B7393">
        <v>2.6455500000000001</v>
      </c>
      <c r="C7393">
        <v>4030</v>
      </c>
      <c r="D7393">
        <f t="shared" si="115"/>
        <v>4.2593355000000006</v>
      </c>
    </row>
    <row r="7394" spans="1:4" x14ac:dyDescent="0.3">
      <c r="A7394">
        <v>1.62</v>
      </c>
      <c r="B7394">
        <v>2.6419700000000002</v>
      </c>
      <c r="C7394">
        <v>4030</v>
      </c>
      <c r="D7394">
        <f t="shared" si="115"/>
        <v>4.2799914000000001</v>
      </c>
    </row>
    <row r="7395" spans="1:4" x14ac:dyDescent="0.3">
      <c r="A7395">
        <v>1.63</v>
      </c>
      <c r="B7395">
        <v>2.6385800000000001</v>
      </c>
      <c r="C7395">
        <v>4030</v>
      </c>
      <c r="D7395">
        <f t="shared" si="115"/>
        <v>4.3008854000000003</v>
      </c>
    </row>
    <row r="7396" spans="1:4" x14ac:dyDescent="0.3">
      <c r="A7396">
        <v>1.64</v>
      </c>
      <c r="B7396">
        <v>2.6407500000000002</v>
      </c>
      <c r="C7396">
        <v>4030</v>
      </c>
      <c r="D7396">
        <f t="shared" si="115"/>
        <v>4.3308299999999997</v>
      </c>
    </row>
    <row r="7397" spans="1:4" x14ac:dyDescent="0.3">
      <c r="A7397">
        <v>1.65</v>
      </c>
      <c r="B7397">
        <v>2.63985</v>
      </c>
      <c r="C7397">
        <v>4030</v>
      </c>
      <c r="D7397">
        <f t="shared" si="115"/>
        <v>4.3557524999999995</v>
      </c>
    </row>
    <row r="7398" spans="1:4" x14ac:dyDescent="0.3">
      <c r="A7398">
        <v>1.66</v>
      </c>
      <c r="B7398">
        <v>2.6419899999999998</v>
      </c>
      <c r="C7398">
        <v>4030</v>
      </c>
      <c r="D7398">
        <f t="shared" si="115"/>
        <v>4.3857033999999997</v>
      </c>
    </row>
    <row r="7399" spans="1:4" x14ac:dyDescent="0.3">
      <c r="A7399">
        <v>1.67</v>
      </c>
      <c r="B7399">
        <v>2.6403400000000001</v>
      </c>
      <c r="C7399">
        <v>4030</v>
      </c>
      <c r="D7399">
        <f t="shared" si="115"/>
        <v>4.4093678000000001</v>
      </c>
    </row>
    <row r="7400" spans="1:4" x14ac:dyDescent="0.3">
      <c r="A7400">
        <v>1.68</v>
      </c>
      <c r="B7400">
        <v>2.6350699999999998</v>
      </c>
      <c r="C7400">
        <v>4030</v>
      </c>
      <c r="D7400">
        <f t="shared" si="115"/>
        <v>4.4269175999999995</v>
      </c>
    </row>
    <row r="7401" spans="1:4" x14ac:dyDescent="0.3">
      <c r="A7401">
        <v>1.69</v>
      </c>
      <c r="B7401">
        <v>2.6376400000000002</v>
      </c>
      <c r="C7401">
        <v>4030</v>
      </c>
      <c r="D7401">
        <f t="shared" si="115"/>
        <v>4.4576115999999999</v>
      </c>
    </row>
    <row r="7402" spans="1:4" x14ac:dyDescent="0.3">
      <c r="A7402">
        <v>1.7</v>
      </c>
      <c r="B7402">
        <v>2.6329500000000001</v>
      </c>
      <c r="C7402">
        <v>4030</v>
      </c>
      <c r="D7402">
        <f t="shared" si="115"/>
        <v>4.4760150000000003</v>
      </c>
    </row>
    <row r="7403" spans="1:4" x14ac:dyDescent="0.3">
      <c r="A7403">
        <v>1.71</v>
      </c>
      <c r="B7403">
        <v>2.6360100000000002</v>
      </c>
      <c r="C7403">
        <v>4030</v>
      </c>
      <c r="D7403">
        <f t="shared" si="115"/>
        <v>4.5075770999999998</v>
      </c>
    </row>
    <row r="7404" spans="1:4" x14ac:dyDescent="0.3">
      <c r="A7404">
        <v>1.72</v>
      </c>
      <c r="B7404">
        <v>2.6366900000000002</v>
      </c>
      <c r="C7404">
        <v>4030</v>
      </c>
      <c r="D7404">
        <f t="shared" si="115"/>
        <v>4.5351068000000003</v>
      </c>
    </row>
    <row r="7405" spans="1:4" x14ac:dyDescent="0.3">
      <c r="A7405">
        <v>1.73</v>
      </c>
      <c r="B7405">
        <v>2.6366499999999999</v>
      </c>
      <c r="C7405">
        <v>4030</v>
      </c>
      <c r="D7405">
        <f t="shared" si="115"/>
        <v>4.5614045000000001</v>
      </c>
    </row>
    <row r="7406" spans="1:4" x14ac:dyDescent="0.3">
      <c r="A7406">
        <v>1.74</v>
      </c>
      <c r="B7406">
        <v>2.6339299999999999</v>
      </c>
      <c r="C7406">
        <v>4030</v>
      </c>
      <c r="D7406">
        <f t="shared" si="115"/>
        <v>4.5830381999999998</v>
      </c>
    </row>
    <row r="7407" spans="1:4" x14ac:dyDescent="0.3">
      <c r="A7407">
        <v>1.75</v>
      </c>
      <c r="B7407">
        <v>2.6345399999999999</v>
      </c>
      <c r="C7407">
        <v>4030</v>
      </c>
      <c r="D7407">
        <f t="shared" si="115"/>
        <v>4.6104449999999995</v>
      </c>
    </row>
    <row r="7408" spans="1:4" x14ac:dyDescent="0.3">
      <c r="A7408">
        <v>1.76</v>
      </c>
      <c r="B7408">
        <v>2.63056</v>
      </c>
      <c r="C7408">
        <v>4030</v>
      </c>
      <c r="D7408">
        <f t="shared" si="115"/>
        <v>4.6297855999999999</v>
      </c>
    </row>
    <row r="7409" spans="1:4" x14ac:dyDescent="0.3">
      <c r="A7409">
        <v>1.77</v>
      </c>
      <c r="B7409">
        <v>2.6324900000000002</v>
      </c>
      <c r="C7409">
        <v>4030</v>
      </c>
      <c r="D7409">
        <f t="shared" si="115"/>
        <v>4.6595073000000005</v>
      </c>
    </row>
    <row r="7410" spans="1:4" x14ac:dyDescent="0.3">
      <c r="A7410">
        <v>1.78</v>
      </c>
      <c r="B7410">
        <v>2.6344099999999999</v>
      </c>
      <c r="C7410">
        <v>4030</v>
      </c>
      <c r="D7410">
        <f t="shared" si="115"/>
        <v>4.6892497999999998</v>
      </c>
    </row>
    <row r="7411" spans="1:4" x14ac:dyDescent="0.3">
      <c r="A7411">
        <v>1.79</v>
      </c>
      <c r="B7411">
        <v>2.6289500000000001</v>
      </c>
      <c r="C7411">
        <v>4030</v>
      </c>
      <c r="D7411">
        <f t="shared" si="115"/>
        <v>4.7058205000000006</v>
      </c>
    </row>
    <row r="7412" spans="1:4" x14ac:dyDescent="0.3">
      <c r="A7412">
        <v>1.8</v>
      </c>
      <c r="B7412">
        <v>2.6335199999999999</v>
      </c>
      <c r="C7412">
        <v>4030</v>
      </c>
      <c r="D7412">
        <f t="shared" si="115"/>
        <v>4.7403360000000001</v>
      </c>
    </row>
    <row r="7413" spans="1:4" x14ac:dyDescent="0.3">
      <c r="A7413">
        <v>1.81</v>
      </c>
      <c r="B7413">
        <v>2.6322700000000001</v>
      </c>
      <c r="C7413">
        <v>4030</v>
      </c>
      <c r="D7413">
        <f t="shared" si="115"/>
        <v>4.7644087000000006</v>
      </c>
    </row>
    <row r="7414" spans="1:4" x14ac:dyDescent="0.3">
      <c r="A7414">
        <v>1.82</v>
      </c>
      <c r="B7414">
        <v>2.6309100000000001</v>
      </c>
      <c r="C7414">
        <v>4030</v>
      </c>
      <c r="D7414">
        <f t="shared" si="115"/>
        <v>4.7882562000000002</v>
      </c>
    </row>
    <row r="7415" spans="1:4" x14ac:dyDescent="0.3">
      <c r="A7415">
        <v>1.83</v>
      </c>
      <c r="B7415">
        <v>2.63409</v>
      </c>
      <c r="C7415">
        <v>4030</v>
      </c>
      <c r="D7415">
        <f t="shared" si="115"/>
        <v>4.8203847</v>
      </c>
    </row>
    <row r="7416" spans="1:4" x14ac:dyDescent="0.3">
      <c r="A7416">
        <v>1.84</v>
      </c>
      <c r="B7416">
        <v>2.6313</v>
      </c>
      <c r="C7416">
        <v>4030</v>
      </c>
      <c r="D7416">
        <f t="shared" si="115"/>
        <v>4.8415920000000003</v>
      </c>
    </row>
    <row r="7417" spans="1:4" x14ac:dyDescent="0.3">
      <c r="A7417">
        <v>1.85</v>
      </c>
      <c r="B7417">
        <v>2.6337600000000001</v>
      </c>
      <c r="C7417">
        <v>4030</v>
      </c>
      <c r="D7417">
        <f t="shared" si="115"/>
        <v>4.8724560000000006</v>
      </c>
    </row>
    <row r="7418" spans="1:4" x14ac:dyDescent="0.3">
      <c r="A7418">
        <v>1.86</v>
      </c>
      <c r="B7418">
        <v>2.6341700000000001</v>
      </c>
      <c r="C7418">
        <v>4030</v>
      </c>
      <c r="D7418">
        <f t="shared" si="115"/>
        <v>4.8995562000000001</v>
      </c>
    </row>
    <row r="7419" spans="1:4" x14ac:dyDescent="0.3">
      <c r="A7419">
        <v>1.87</v>
      </c>
      <c r="B7419">
        <v>2.6289500000000001</v>
      </c>
      <c r="C7419">
        <v>4030</v>
      </c>
      <c r="D7419">
        <f t="shared" si="115"/>
        <v>4.9161365000000004</v>
      </c>
    </row>
    <row r="7420" spans="1:4" x14ac:dyDescent="0.3">
      <c r="A7420">
        <v>1.88</v>
      </c>
      <c r="B7420">
        <v>2.6292800000000001</v>
      </c>
      <c r="C7420">
        <v>4030</v>
      </c>
      <c r="D7420">
        <f t="shared" si="115"/>
        <v>4.9430464000000001</v>
      </c>
    </row>
    <row r="7421" spans="1:4" x14ac:dyDescent="0.3">
      <c r="A7421">
        <v>1.89</v>
      </c>
      <c r="B7421">
        <v>2.6283799999999999</v>
      </c>
      <c r="C7421">
        <v>4030</v>
      </c>
      <c r="D7421">
        <f t="shared" si="115"/>
        <v>4.9676381999999997</v>
      </c>
    </row>
    <row r="7422" spans="1:4" x14ac:dyDescent="0.3">
      <c r="A7422">
        <v>1.9</v>
      </c>
      <c r="B7422">
        <v>2.6281300000000001</v>
      </c>
      <c r="C7422">
        <v>4030</v>
      </c>
      <c r="D7422">
        <f t="shared" si="115"/>
        <v>4.9934469999999997</v>
      </c>
    </row>
    <row r="7423" spans="1:4" x14ac:dyDescent="0.3">
      <c r="A7423">
        <v>1.91</v>
      </c>
      <c r="B7423">
        <v>2.62825</v>
      </c>
      <c r="C7423">
        <v>4030</v>
      </c>
      <c r="D7423">
        <f t="shared" si="115"/>
        <v>5.0199574999999994</v>
      </c>
    </row>
    <row r="7424" spans="1:4" x14ac:dyDescent="0.3">
      <c r="A7424">
        <v>1.92</v>
      </c>
      <c r="B7424">
        <v>2.6274799999999998</v>
      </c>
      <c r="C7424">
        <v>4030</v>
      </c>
      <c r="D7424">
        <f t="shared" si="115"/>
        <v>5.0447615999999993</v>
      </c>
    </row>
    <row r="7425" spans="1:4" x14ac:dyDescent="0.3">
      <c r="A7425">
        <v>1.93</v>
      </c>
      <c r="B7425">
        <v>2.6268600000000002</v>
      </c>
      <c r="C7425">
        <v>4030</v>
      </c>
      <c r="D7425">
        <f t="shared" si="115"/>
        <v>5.0698398000000005</v>
      </c>
    </row>
    <row r="7426" spans="1:4" x14ac:dyDescent="0.3">
      <c r="A7426">
        <v>1.94</v>
      </c>
      <c r="B7426">
        <v>2.62615</v>
      </c>
      <c r="C7426">
        <v>4030</v>
      </c>
      <c r="D7426">
        <f t="shared" si="115"/>
        <v>5.0947309999999995</v>
      </c>
    </row>
    <row r="7427" spans="1:4" x14ac:dyDescent="0.3">
      <c r="A7427">
        <v>1.95</v>
      </c>
      <c r="B7427">
        <v>2.6239599999999998</v>
      </c>
      <c r="C7427">
        <v>4030</v>
      </c>
      <c r="D7427">
        <f t="shared" ref="D7427:D7490" si="116">A7427*B7427</f>
        <v>5.1167219999999993</v>
      </c>
    </row>
    <row r="7428" spans="1:4" x14ac:dyDescent="0.3">
      <c r="A7428">
        <v>1.96</v>
      </c>
      <c r="B7428">
        <v>2.6261899999999998</v>
      </c>
      <c r="C7428">
        <v>4030</v>
      </c>
      <c r="D7428">
        <f t="shared" si="116"/>
        <v>5.1473323999999998</v>
      </c>
    </row>
    <row r="7429" spans="1:4" x14ac:dyDescent="0.3">
      <c r="A7429">
        <v>1.97</v>
      </c>
      <c r="B7429">
        <v>2.6267100000000001</v>
      </c>
      <c r="C7429">
        <v>4030</v>
      </c>
      <c r="D7429">
        <f t="shared" si="116"/>
        <v>5.1746186999999999</v>
      </c>
    </row>
    <row r="7430" spans="1:4" x14ac:dyDescent="0.3">
      <c r="A7430">
        <v>1.98</v>
      </c>
      <c r="B7430">
        <v>2.6230699999999998</v>
      </c>
      <c r="C7430">
        <v>4030</v>
      </c>
      <c r="D7430">
        <f t="shared" si="116"/>
        <v>5.1936785999999993</v>
      </c>
    </row>
    <row r="7431" spans="1:4" x14ac:dyDescent="0.3">
      <c r="A7431">
        <v>1.99</v>
      </c>
      <c r="B7431">
        <v>2.6209799999999999</v>
      </c>
      <c r="C7431">
        <v>4030</v>
      </c>
      <c r="D7431">
        <f t="shared" si="116"/>
        <v>5.2157501999999996</v>
      </c>
    </row>
    <row r="7432" spans="1:4" x14ac:dyDescent="0.3">
      <c r="A7432">
        <v>2</v>
      </c>
      <c r="B7432">
        <v>2.6209699999999998</v>
      </c>
      <c r="C7432">
        <v>4030</v>
      </c>
      <c r="D7432">
        <f t="shared" si="116"/>
        <v>5.2419399999999996</v>
      </c>
    </row>
    <row r="7433" spans="1:4" x14ac:dyDescent="0.3">
      <c r="A7433">
        <v>2.0099999999999998</v>
      </c>
      <c r="B7433">
        <v>2.6168999999999998</v>
      </c>
      <c r="C7433">
        <v>4030</v>
      </c>
      <c r="D7433">
        <f t="shared" si="116"/>
        <v>5.259968999999999</v>
      </c>
    </row>
    <row r="7434" spans="1:4" x14ac:dyDescent="0.3">
      <c r="A7434">
        <v>2.02</v>
      </c>
      <c r="B7434">
        <v>2.6168499999999999</v>
      </c>
      <c r="C7434">
        <v>4030</v>
      </c>
      <c r="D7434">
        <f t="shared" si="116"/>
        <v>5.2860369999999994</v>
      </c>
    </row>
    <row r="7435" spans="1:4" x14ac:dyDescent="0.3">
      <c r="A7435">
        <v>2.0299999999999998</v>
      </c>
      <c r="B7435">
        <v>2.6186099999999999</v>
      </c>
      <c r="C7435">
        <v>4030</v>
      </c>
      <c r="D7435">
        <f t="shared" si="116"/>
        <v>5.315778299999999</v>
      </c>
    </row>
    <row r="7436" spans="1:4" x14ac:dyDescent="0.3">
      <c r="A7436">
        <v>2.04</v>
      </c>
      <c r="B7436">
        <v>2.6159400000000002</v>
      </c>
      <c r="C7436">
        <v>4030</v>
      </c>
      <c r="D7436">
        <f t="shared" si="116"/>
        <v>5.3365176000000005</v>
      </c>
    </row>
    <row r="7437" spans="1:4" x14ac:dyDescent="0.3">
      <c r="A7437">
        <v>2.0499999999999998</v>
      </c>
      <c r="B7437">
        <v>2.6152099999999998</v>
      </c>
      <c r="C7437">
        <v>4030</v>
      </c>
      <c r="D7437">
        <f t="shared" si="116"/>
        <v>5.3611804999999988</v>
      </c>
    </row>
    <row r="7438" spans="1:4" x14ac:dyDescent="0.3">
      <c r="A7438">
        <v>2.06</v>
      </c>
      <c r="B7438">
        <v>2.6135600000000001</v>
      </c>
      <c r="C7438">
        <v>4030</v>
      </c>
      <c r="D7438">
        <f t="shared" si="116"/>
        <v>5.3839336000000007</v>
      </c>
    </row>
    <row r="7439" spans="1:4" x14ac:dyDescent="0.3">
      <c r="A7439">
        <v>2.0699999999999998</v>
      </c>
      <c r="B7439">
        <v>2.6135999999999999</v>
      </c>
      <c r="C7439">
        <v>4030</v>
      </c>
      <c r="D7439">
        <f t="shared" si="116"/>
        <v>5.4101519999999992</v>
      </c>
    </row>
    <row r="7440" spans="1:4" x14ac:dyDescent="0.3">
      <c r="A7440">
        <v>2.08</v>
      </c>
      <c r="B7440">
        <v>2.6143299999999998</v>
      </c>
      <c r="C7440">
        <v>4030</v>
      </c>
      <c r="D7440">
        <f t="shared" si="116"/>
        <v>5.4378063999999995</v>
      </c>
    </row>
    <row r="7441" spans="1:4" x14ac:dyDescent="0.3">
      <c r="A7441">
        <v>2.09</v>
      </c>
      <c r="B7441">
        <v>2.6147300000000002</v>
      </c>
      <c r="C7441">
        <v>4030</v>
      </c>
      <c r="D7441">
        <f t="shared" si="116"/>
        <v>5.4647857000000002</v>
      </c>
    </row>
    <row r="7442" spans="1:4" x14ac:dyDescent="0.3">
      <c r="A7442">
        <v>2.1</v>
      </c>
      <c r="B7442">
        <v>2.61389</v>
      </c>
      <c r="C7442">
        <v>4030</v>
      </c>
      <c r="D7442">
        <f t="shared" si="116"/>
        <v>5.4891690000000004</v>
      </c>
    </row>
    <row r="7443" spans="1:4" x14ac:dyDescent="0.3">
      <c r="A7443">
        <v>2.11</v>
      </c>
      <c r="B7443">
        <v>2.6145800000000001</v>
      </c>
      <c r="C7443">
        <v>4030</v>
      </c>
      <c r="D7443">
        <f t="shared" si="116"/>
        <v>5.5167637999999997</v>
      </c>
    </row>
    <row r="7444" spans="1:4" x14ac:dyDescent="0.3">
      <c r="A7444">
        <v>2.12</v>
      </c>
      <c r="B7444">
        <v>2.61226</v>
      </c>
      <c r="C7444">
        <v>4030</v>
      </c>
      <c r="D7444">
        <f t="shared" si="116"/>
        <v>5.5379912000000004</v>
      </c>
    </row>
    <row r="7445" spans="1:4" x14ac:dyDescent="0.3">
      <c r="A7445">
        <v>2.13</v>
      </c>
      <c r="B7445">
        <v>2.6082900000000002</v>
      </c>
      <c r="C7445">
        <v>4030</v>
      </c>
      <c r="D7445">
        <f t="shared" si="116"/>
        <v>5.5556577000000003</v>
      </c>
    </row>
    <row r="7446" spans="1:4" x14ac:dyDescent="0.3">
      <c r="A7446">
        <v>2.14</v>
      </c>
      <c r="B7446">
        <v>2.6100099999999999</v>
      </c>
      <c r="C7446">
        <v>4030</v>
      </c>
      <c r="D7446">
        <f t="shared" si="116"/>
        <v>5.5854214000000004</v>
      </c>
    </row>
    <row r="7447" spans="1:4" x14ac:dyDescent="0.3">
      <c r="A7447">
        <v>2.15</v>
      </c>
      <c r="B7447">
        <v>2.6103700000000001</v>
      </c>
      <c r="C7447">
        <v>4030</v>
      </c>
      <c r="D7447">
        <f t="shared" si="116"/>
        <v>5.6122955000000001</v>
      </c>
    </row>
    <row r="7448" spans="1:4" x14ac:dyDescent="0.3">
      <c r="A7448">
        <v>2.16</v>
      </c>
      <c r="B7448">
        <v>2.60562</v>
      </c>
      <c r="C7448">
        <v>4030</v>
      </c>
      <c r="D7448">
        <f t="shared" si="116"/>
        <v>5.6281392000000006</v>
      </c>
    </row>
    <row r="7449" spans="1:4" x14ac:dyDescent="0.3">
      <c r="A7449">
        <v>2.17</v>
      </c>
      <c r="B7449">
        <v>2.6052499999999998</v>
      </c>
      <c r="C7449">
        <v>4030</v>
      </c>
      <c r="D7449">
        <f t="shared" si="116"/>
        <v>5.6533924999999998</v>
      </c>
    </row>
    <row r="7450" spans="1:4" x14ac:dyDescent="0.3">
      <c r="A7450">
        <v>2.1800000000000002</v>
      </c>
      <c r="B7450">
        <v>2.6049600000000002</v>
      </c>
      <c r="C7450">
        <v>4030</v>
      </c>
      <c r="D7450">
        <f t="shared" si="116"/>
        <v>5.6788128000000011</v>
      </c>
    </row>
    <row r="7451" spans="1:4" x14ac:dyDescent="0.3">
      <c r="A7451">
        <v>2.19</v>
      </c>
      <c r="B7451">
        <v>2.6048900000000001</v>
      </c>
      <c r="C7451">
        <v>4030</v>
      </c>
      <c r="D7451">
        <f t="shared" si="116"/>
        <v>5.7047091000000005</v>
      </c>
    </row>
    <row r="7452" spans="1:4" x14ac:dyDescent="0.3">
      <c r="A7452">
        <v>2.2000000000000002</v>
      </c>
      <c r="B7452">
        <v>2.60141</v>
      </c>
      <c r="C7452">
        <v>4030</v>
      </c>
      <c r="D7452">
        <f t="shared" si="116"/>
        <v>5.7231020000000008</v>
      </c>
    </row>
    <row r="7453" spans="1:4" x14ac:dyDescent="0.3">
      <c r="A7453">
        <v>2.21</v>
      </c>
      <c r="B7453">
        <v>2.6001699999999999</v>
      </c>
      <c r="C7453">
        <v>4030</v>
      </c>
      <c r="D7453">
        <f t="shared" si="116"/>
        <v>5.7463756999999998</v>
      </c>
    </row>
    <row r="7454" spans="1:4" x14ac:dyDescent="0.3">
      <c r="A7454">
        <v>2.2200000000000002</v>
      </c>
      <c r="B7454">
        <v>2.6017999999999999</v>
      </c>
      <c r="C7454">
        <v>4030</v>
      </c>
      <c r="D7454">
        <f t="shared" si="116"/>
        <v>5.7759960000000001</v>
      </c>
    </row>
    <row r="7455" spans="1:4" x14ac:dyDescent="0.3">
      <c r="A7455">
        <v>2.23</v>
      </c>
      <c r="B7455">
        <v>2.60026</v>
      </c>
      <c r="C7455">
        <v>4030</v>
      </c>
      <c r="D7455">
        <f t="shared" si="116"/>
        <v>5.7985797999999997</v>
      </c>
    </row>
    <row r="7456" spans="1:4" x14ac:dyDescent="0.3">
      <c r="A7456">
        <v>2.2400000000000002</v>
      </c>
      <c r="B7456">
        <v>2.6005799999999999</v>
      </c>
      <c r="C7456">
        <v>4030</v>
      </c>
      <c r="D7456">
        <f t="shared" si="116"/>
        <v>5.8252991999999999</v>
      </c>
    </row>
    <row r="7457" spans="1:4" x14ac:dyDescent="0.3">
      <c r="A7457">
        <v>2.25</v>
      </c>
      <c r="B7457">
        <v>2.5985200000000002</v>
      </c>
      <c r="C7457">
        <v>4030</v>
      </c>
      <c r="D7457">
        <f t="shared" si="116"/>
        <v>5.8466700000000005</v>
      </c>
    </row>
    <row r="7458" spans="1:4" x14ac:dyDescent="0.3">
      <c r="A7458">
        <v>2.2599999999999998</v>
      </c>
      <c r="B7458">
        <v>2.5962999999999998</v>
      </c>
      <c r="C7458">
        <v>4030</v>
      </c>
      <c r="D7458">
        <f t="shared" si="116"/>
        <v>5.8676379999999995</v>
      </c>
    </row>
    <row r="7459" spans="1:4" x14ac:dyDescent="0.3">
      <c r="A7459">
        <v>2.27</v>
      </c>
      <c r="B7459">
        <v>2.5947300000000002</v>
      </c>
      <c r="C7459">
        <v>4030</v>
      </c>
      <c r="D7459">
        <f t="shared" si="116"/>
        <v>5.8900371000000007</v>
      </c>
    </row>
    <row r="7460" spans="1:4" x14ac:dyDescent="0.3">
      <c r="A7460">
        <v>2.2799999999999998</v>
      </c>
      <c r="B7460">
        <v>2.59897</v>
      </c>
      <c r="C7460">
        <v>4030</v>
      </c>
      <c r="D7460">
        <f t="shared" si="116"/>
        <v>5.9256515999999992</v>
      </c>
    </row>
    <row r="7461" spans="1:4" x14ac:dyDescent="0.3">
      <c r="A7461">
        <v>2.29</v>
      </c>
      <c r="B7461">
        <v>2.5964999999999998</v>
      </c>
      <c r="C7461">
        <v>4030</v>
      </c>
      <c r="D7461">
        <f t="shared" si="116"/>
        <v>5.9459849999999994</v>
      </c>
    </row>
    <row r="7462" spans="1:4" x14ac:dyDescent="0.3">
      <c r="A7462">
        <v>2.2999999999999998</v>
      </c>
      <c r="B7462">
        <v>2.5950299999999999</v>
      </c>
      <c r="C7462">
        <v>4030</v>
      </c>
      <c r="D7462">
        <f t="shared" si="116"/>
        <v>5.9685689999999996</v>
      </c>
    </row>
    <row r="7463" spans="1:4" x14ac:dyDescent="0.3">
      <c r="A7463">
        <v>2.31</v>
      </c>
      <c r="B7463">
        <v>2.5932300000000001</v>
      </c>
      <c r="C7463">
        <v>4030</v>
      </c>
      <c r="D7463">
        <f t="shared" si="116"/>
        <v>5.9903613000000009</v>
      </c>
    </row>
    <row r="7464" spans="1:4" x14ac:dyDescent="0.3">
      <c r="A7464">
        <v>2.3199999999999998</v>
      </c>
      <c r="B7464">
        <v>2.5950500000000001</v>
      </c>
      <c r="C7464">
        <v>4030</v>
      </c>
      <c r="D7464">
        <f t="shared" si="116"/>
        <v>6.0205159999999998</v>
      </c>
    </row>
    <row r="7465" spans="1:4" x14ac:dyDescent="0.3">
      <c r="A7465">
        <v>2.33</v>
      </c>
      <c r="B7465">
        <v>2.5890300000000002</v>
      </c>
      <c r="C7465">
        <v>4030</v>
      </c>
      <c r="D7465">
        <f t="shared" si="116"/>
        <v>6.0324399000000009</v>
      </c>
    </row>
    <row r="7466" spans="1:4" x14ac:dyDescent="0.3">
      <c r="A7466">
        <v>2.34</v>
      </c>
      <c r="B7466">
        <v>2.58812</v>
      </c>
      <c r="C7466">
        <v>4030</v>
      </c>
      <c r="D7466">
        <f t="shared" si="116"/>
        <v>6.0562007999999992</v>
      </c>
    </row>
    <row r="7467" spans="1:4" x14ac:dyDescent="0.3">
      <c r="A7467">
        <v>2.35</v>
      </c>
      <c r="B7467">
        <v>2.5861399999999999</v>
      </c>
      <c r="C7467">
        <v>4030</v>
      </c>
      <c r="D7467">
        <f t="shared" si="116"/>
        <v>6.0774289999999995</v>
      </c>
    </row>
    <row r="7468" spans="1:4" x14ac:dyDescent="0.3">
      <c r="A7468">
        <v>2.36</v>
      </c>
      <c r="B7468">
        <v>2.5864799999999999</v>
      </c>
      <c r="C7468">
        <v>4030</v>
      </c>
      <c r="D7468">
        <f t="shared" si="116"/>
        <v>6.1040927999999992</v>
      </c>
    </row>
    <row r="7469" spans="1:4" x14ac:dyDescent="0.3">
      <c r="A7469">
        <v>2.37</v>
      </c>
      <c r="B7469">
        <v>2.5871599999999999</v>
      </c>
      <c r="C7469">
        <v>4030</v>
      </c>
      <c r="D7469">
        <f t="shared" si="116"/>
        <v>6.1315692000000004</v>
      </c>
    </row>
    <row r="7470" spans="1:4" x14ac:dyDescent="0.3">
      <c r="A7470">
        <v>2.38</v>
      </c>
      <c r="B7470">
        <v>2.5879799999999999</v>
      </c>
      <c r="C7470">
        <v>4030</v>
      </c>
      <c r="D7470">
        <f t="shared" si="116"/>
        <v>6.1593923999999998</v>
      </c>
    </row>
    <row r="7471" spans="1:4" x14ac:dyDescent="0.3">
      <c r="A7471">
        <v>2.39</v>
      </c>
      <c r="B7471">
        <v>2.5861299999999998</v>
      </c>
      <c r="C7471">
        <v>4030</v>
      </c>
      <c r="D7471">
        <f t="shared" si="116"/>
        <v>6.1808506999999997</v>
      </c>
    </row>
    <row r="7472" spans="1:4" x14ac:dyDescent="0.3">
      <c r="A7472">
        <v>2.4</v>
      </c>
      <c r="B7472">
        <v>2.5812300000000001</v>
      </c>
      <c r="C7472">
        <v>4030</v>
      </c>
      <c r="D7472">
        <f t="shared" si="116"/>
        <v>6.1949519999999998</v>
      </c>
    </row>
    <row r="7473" spans="1:4" x14ac:dyDescent="0.3">
      <c r="A7473">
        <v>2.41</v>
      </c>
      <c r="B7473">
        <v>2.5830099999999998</v>
      </c>
      <c r="C7473">
        <v>4030</v>
      </c>
      <c r="D7473">
        <f t="shared" si="116"/>
        <v>6.2250540999999995</v>
      </c>
    </row>
    <row r="7474" spans="1:4" x14ac:dyDescent="0.3">
      <c r="A7474">
        <v>2.42</v>
      </c>
      <c r="B7474">
        <v>2.5817800000000002</v>
      </c>
      <c r="C7474">
        <v>4030</v>
      </c>
      <c r="D7474">
        <f t="shared" si="116"/>
        <v>6.2479076000000004</v>
      </c>
    </row>
    <row r="7475" spans="1:4" x14ac:dyDescent="0.3">
      <c r="A7475">
        <v>2.4300000000000002</v>
      </c>
      <c r="B7475">
        <v>2.5836000000000001</v>
      </c>
      <c r="C7475">
        <v>4030</v>
      </c>
      <c r="D7475">
        <f t="shared" si="116"/>
        <v>6.2781480000000007</v>
      </c>
    </row>
    <row r="7476" spans="1:4" x14ac:dyDescent="0.3">
      <c r="A7476">
        <v>2.44</v>
      </c>
      <c r="B7476">
        <v>2.5784899999999999</v>
      </c>
      <c r="C7476">
        <v>4030</v>
      </c>
      <c r="D7476">
        <f t="shared" si="116"/>
        <v>6.2915155999999994</v>
      </c>
    </row>
    <row r="7477" spans="1:4" x14ac:dyDescent="0.3">
      <c r="A7477">
        <v>2.4500000000000002</v>
      </c>
      <c r="B7477">
        <v>2.5825399999999998</v>
      </c>
      <c r="C7477">
        <v>4030</v>
      </c>
      <c r="D7477">
        <f t="shared" si="116"/>
        <v>6.327223</v>
      </c>
    </row>
    <row r="7478" spans="1:4" x14ac:dyDescent="0.3">
      <c r="A7478">
        <v>2.46</v>
      </c>
      <c r="B7478">
        <v>2.58229</v>
      </c>
      <c r="C7478">
        <v>4030</v>
      </c>
      <c r="D7478">
        <f t="shared" si="116"/>
        <v>6.3524333999999998</v>
      </c>
    </row>
    <row r="7479" spans="1:4" x14ac:dyDescent="0.3">
      <c r="A7479">
        <v>2.4700000000000002</v>
      </c>
      <c r="B7479">
        <v>2.5833400000000002</v>
      </c>
      <c r="C7479">
        <v>4030</v>
      </c>
      <c r="D7479">
        <f t="shared" si="116"/>
        <v>6.3808498000000009</v>
      </c>
    </row>
    <row r="7480" spans="1:4" x14ac:dyDescent="0.3">
      <c r="A7480">
        <v>2.48</v>
      </c>
      <c r="B7480">
        <v>2.5810900000000001</v>
      </c>
      <c r="C7480">
        <v>4030</v>
      </c>
      <c r="D7480">
        <f t="shared" si="116"/>
        <v>6.4011032000000005</v>
      </c>
    </row>
    <row r="7481" spans="1:4" x14ac:dyDescent="0.3">
      <c r="A7481">
        <v>2.4900000000000002</v>
      </c>
      <c r="B7481">
        <v>2.5830799999999998</v>
      </c>
      <c r="C7481">
        <v>4030</v>
      </c>
      <c r="D7481">
        <f t="shared" si="116"/>
        <v>6.4318692000000004</v>
      </c>
    </row>
    <row r="7482" spans="1:4" x14ac:dyDescent="0.3">
      <c r="A7482">
        <v>2.5</v>
      </c>
      <c r="B7482">
        <v>2.5791499999999998</v>
      </c>
      <c r="C7482">
        <v>4030</v>
      </c>
      <c r="D7482">
        <f t="shared" si="116"/>
        <v>6.4478749999999998</v>
      </c>
    </row>
    <row r="7483" spans="1:4" x14ac:dyDescent="0.3">
      <c r="A7483">
        <v>2.5099999999999998</v>
      </c>
      <c r="B7483">
        <v>2.5809500000000001</v>
      </c>
      <c r="C7483">
        <v>4030</v>
      </c>
      <c r="D7483">
        <f t="shared" si="116"/>
        <v>6.4781844999999993</v>
      </c>
    </row>
    <row r="7484" spans="1:4" x14ac:dyDescent="0.3">
      <c r="A7484">
        <v>2.52</v>
      </c>
      <c r="B7484">
        <v>2.5830299999999999</v>
      </c>
      <c r="C7484">
        <v>4030</v>
      </c>
      <c r="D7484">
        <f t="shared" si="116"/>
        <v>6.5092356000000002</v>
      </c>
    </row>
    <row r="7485" spans="1:4" x14ac:dyDescent="0.3">
      <c r="A7485">
        <v>2.5299999999999998</v>
      </c>
      <c r="B7485">
        <v>2.5802700000000001</v>
      </c>
      <c r="C7485">
        <v>4030</v>
      </c>
      <c r="D7485">
        <f t="shared" si="116"/>
        <v>6.5280830999999999</v>
      </c>
    </row>
    <row r="7486" spans="1:4" x14ac:dyDescent="0.3">
      <c r="A7486">
        <v>2.54</v>
      </c>
      <c r="B7486">
        <v>2.5797400000000001</v>
      </c>
      <c r="C7486">
        <v>4030</v>
      </c>
      <c r="D7486">
        <f t="shared" si="116"/>
        <v>6.5525396000000002</v>
      </c>
    </row>
    <row r="7487" spans="1:4" x14ac:dyDescent="0.3">
      <c r="A7487">
        <v>2.5499999999999998</v>
      </c>
      <c r="B7487">
        <v>2.5829900000000001</v>
      </c>
      <c r="C7487">
        <v>4030</v>
      </c>
      <c r="D7487">
        <f t="shared" si="116"/>
        <v>6.5866245000000001</v>
      </c>
    </row>
    <row r="7488" spans="1:4" x14ac:dyDescent="0.3">
      <c r="A7488">
        <v>2.56</v>
      </c>
      <c r="B7488">
        <v>2.5796199999999998</v>
      </c>
      <c r="C7488">
        <v>4030</v>
      </c>
      <c r="D7488">
        <f t="shared" si="116"/>
        <v>6.6038271999999996</v>
      </c>
    </row>
    <row r="7489" spans="1:4" x14ac:dyDescent="0.3">
      <c r="A7489">
        <v>2.57</v>
      </c>
      <c r="B7489">
        <v>2.5794100000000002</v>
      </c>
      <c r="C7489">
        <v>4030</v>
      </c>
      <c r="D7489">
        <f t="shared" si="116"/>
        <v>6.6290836999999998</v>
      </c>
    </row>
    <row r="7490" spans="1:4" x14ac:dyDescent="0.3">
      <c r="A7490">
        <v>2.58</v>
      </c>
      <c r="B7490">
        <v>2.58114</v>
      </c>
      <c r="C7490">
        <v>4030</v>
      </c>
      <c r="D7490">
        <f t="shared" si="116"/>
        <v>6.6593412000000001</v>
      </c>
    </row>
    <row r="7491" spans="1:4" x14ac:dyDescent="0.3">
      <c r="A7491">
        <v>2.59</v>
      </c>
      <c r="B7491">
        <v>2.5764200000000002</v>
      </c>
      <c r="C7491">
        <v>4030</v>
      </c>
      <c r="D7491">
        <f t="shared" ref="D7491:D7554" si="117">A7491*B7491</f>
        <v>6.6729278000000001</v>
      </c>
    </row>
    <row r="7492" spans="1:4" x14ac:dyDescent="0.3">
      <c r="A7492">
        <v>2.6</v>
      </c>
      <c r="B7492">
        <v>2.57551</v>
      </c>
      <c r="C7492">
        <v>4030</v>
      </c>
      <c r="D7492">
        <f t="shared" si="117"/>
        <v>6.696326</v>
      </c>
    </row>
    <row r="7493" spans="1:4" x14ac:dyDescent="0.3">
      <c r="A7493">
        <v>2.61</v>
      </c>
      <c r="B7493">
        <v>2.57599</v>
      </c>
      <c r="C7493">
        <v>4030</v>
      </c>
      <c r="D7493">
        <f t="shared" si="117"/>
        <v>6.7233339000000001</v>
      </c>
    </row>
    <row r="7494" spans="1:4" x14ac:dyDescent="0.3">
      <c r="A7494">
        <v>2.62</v>
      </c>
      <c r="B7494">
        <v>2.5746000000000002</v>
      </c>
      <c r="C7494">
        <v>4030</v>
      </c>
      <c r="D7494">
        <f t="shared" si="117"/>
        <v>6.7454520000000011</v>
      </c>
    </row>
    <row r="7495" spans="1:4" x14ac:dyDescent="0.3">
      <c r="A7495">
        <v>2.63</v>
      </c>
      <c r="B7495">
        <v>2.5802299999999998</v>
      </c>
      <c r="C7495">
        <v>4030</v>
      </c>
      <c r="D7495">
        <f t="shared" si="117"/>
        <v>6.7860048999999991</v>
      </c>
    </row>
    <row r="7496" spans="1:4" x14ac:dyDescent="0.3">
      <c r="A7496">
        <v>2.64</v>
      </c>
      <c r="B7496">
        <v>2.5748799999999998</v>
      </c>
      <c r="C7496">
        <v>4030</v>
      </c>
      <c r="D7496">
        <f t="shared" si="117"/>
        <v>6.7976831999999998</v>
      </c>
    </row>
    <row r="7497" spans="1:4" x14ac:dyDescent="0.3">
      <c r="A7497">
        <v>2.65</v>
      </c>
      <c r="B7497">
        <v>2.5787800000000001</v>
      </c>
      <c r="C7497">
        <v>4030</v>
      </c>
      <c r="D7497">
        <f t="shared" si="117"/>
        <v>6.8337669999999999</v>
      </c>
    </row>
    <row r="7498" spans="1:4" x14ac:dyDescent="0.3">
      <c r="A7498">
        <v>2.66</v>
      </c>
      <c r="B7498">
        <v>2.5781700000000001</v>
      </c>
      <c r="C7498">
        <v>4030</v>
      </c>
      <c r="D7498">
        <f t="shared" si="117"/>
        <v>6.8579322000000005</v>
      </c>
    </row>
    <row r="7499" spans="1:4" x14ac:dyDescent="0.3">
      <c r="A7499">
        <v>2.67</v>
      </c>
      <c r="B7499">
        <v>2.57748</v>
      </c>
      <c r="C7499">
        <v>4030</v>
      </c>
      <c r="D7499">
        <f t="shared" si="117"/>
        <v>6.8818716000000002</v>
      </c>
    </row>
    <row r="7500" spans="1:4" x14ac:dyDescent="0.3">
      <c r="A7500">
        <v>2.68</v>
      </c>
      <c r="B7500">
        <v>2.5764999999999998</v>
      </c>
      <c r="C7500">
        <v>4030</v>
      </c>
      <c r="D7500">
        <f t="shared" si="117"/>
        <v>6.9050199999999995</v>
      </c>
    </row>
    <row r="7501" spans="1:4" x14ac:dyDescent="0.3">
      <c r="A7501">
        <v>2.69</v>
      </c>
      <c r="B7501">
        <v>2.57409</v>
      </c>
      <c r="C7501">
        <v>4030</v>
      </c>
      <c r="D7501">
        <f t="shared" si="117"/>
        <v>6.9243021000000002</v>
      </c>
    </row>
    <row r="7502" spans="1:4" x14ac:dyDescent="0.3">
      <c r="A7502">
        <v>2.7</v>
      </c>
      <c r="B7502">
        <v>2.5756700000000001</v>
      </c>
      <c r="C7502">
        <v>4030</v>
      </c>
      <c r="D7502">
        <f t="shared" si="117"/>
        <v>6.9543090000000012</v>
      </c>
    </row>
    <row r="7503" spans="1:4" x14ac:dyDescent="0.3">
      <c r="A7503">
        <v>2.71</v>
      </c>
      <c r="B7503">
        <v>2.5709200000000001</v>
      </c>
      <c r="C7503">
        <v>4030</v>
      </c>
      <c r="D7503">
        <f t="shared" si="117"/>
        <v>6.9671932000000005</v>
      </c>
    </row>
    <row r="7504" spans="1:4" x14ac:dyDescent="0.3">
      <c r="A7504">
        <v>2.72</v>
      </c>
      <c r="B7504">
        <v>2.5713599999999999</v>
      </c>
      <c r="C7504">
        <v>4030</v>
      </c>
      <c r="D7504">
        <f t="shared" si="117"/>
        <v>6.9940992</v>
      </c>
    </row>
    <row r="7505" spans="1:4" x14ac:dyDescent="0.3">
      <c r="A7505">
        <v>2.73</v>
      </c>
      <c r="B7505">
        <v>2.57131</v>
      </c>
      <c r="C7505">
        <v>4030</v>
      </c>
      <c r="D7505">
        <f t="shared" si="117"/>
        <v>7.0196762999999995</v>
      </c>
    </row>
    <row r="7506" spans="1:4" x14ac:dyDescent="0.3">
      <c r="A7506">
        <v>2.74</v>
      </c>
      <c r="B7506">
        <v>2.57294</v>
      </c>
      <c r="C7506">
        <v>4030</v>
      </c>
      <c r="D7506">
        <f t="shared" si="117"/>
        <v>7.0498556000000008</v>
      </c>
    </row>
    <row r="7507" spans="1:4" x14ac:dyDescent="0.3">
      <c r="A7507">
        <v>2.75</v>
      </c>
      <c r="B7507">
        <v>2.57056</v>
      </c>
      <c r="C7507">
        <v>4030</v>
      </c>
      <c r="D7507">
        <f t="shared" si="117"/>
        <v>7.0690400000000002</v>
      </c>
    </row>
    <row r="7508" spans="1:4" x14ac:dyDescent="0.3">
      <c r="A7508">
        <v>2.76</v>
      </c>
      <c r="B7508">
        <v>2.57246</v>
      </c>
      <c r="C7508">
        <v>4030</v>
      </c>
      <c r="D7508">
        <f t="shared" si="117"/>
        <v>7.0999895999999998</v>
      </c>
    </row>
    <row r="7509" spans="1:4" x14ac:dyDescent="0.3">
      <c r="A7509">
        <v>2.77</v>
      </c>
      <c r="B7509">
        <v>2.573</v>
      </c>
      <c r="C7509">
        <v>4030</v>
      </c>
      <c r="D7509">
        <f t="shared" si="117"/>
        <v>7.1272099999999998</v>
      </c>
    </row>
    <row r="7510" spans="1:4" x14ac:dyDescent="0.3">
      <c r="A7510">
        <v>2.78</v>
      </c>
      <c r="B7510">
        <v>2.57315</v>
      </c>
      <c r="C7510">
        <v>4030</v>
      </c>
      <c r="D7510">
        <f t="shared" si="117"/>
        <v>7.1533569999999997</v>
      </c>
    </row>
    <row r="7511" spans="1:4" x14ac:dyDescent="0.3">
      <c r="A7511">
        <v>2.79</v>
      </c>
      <c r="B7511">
        <v>2.5697899999999998</v>
      </c>
      <c r="C7511">
        <v>4030</v>
      </c>
      <c r="D7511">
        <f t="shared" si="117"/>
        <v>7.1697140999999993</v>
      </c>
    </row>
    <row r="7512" spans="1:4" x14ac:dyDescent="0.3">
      <c r="A7512">
        <v>2.8</v>
      </c>
      <c r="B7512">
        <v>2.5668199999999999</v>
      </c>
      <c r="C7512">
        <v>4030</v>
      </c>
      <c r="D7512">
        <f t="shared" si="117"/>
        <v>7.1870959999999995</v>
      </c>
    </row>
    <row r="7513" spans="1:4" x14ac:dyDescent="0.3">
      <c r="A7513">
        <v>2.81</v>
      </c>
      <c r="B7513">
        <v>2.5672999999999999</v>
      </c>
      <c r="C7513">
        <v>4030</v>
      </c>
      <c r="D7513">
        <f t="shared" si="117"/>
        <v>7.2141130000000002</v>
      </c>
    </row>
    <row r="7514" spans="1:4" x14ac:dyDescent="0.3">
      <c r="A7514">
        <v>2.82</v>
      </c>
      <c r="B7514">
        <v>2.56351</v>
      </c>
      <c r="C7514">
        <v>4030</v>
      </c>
      <c r="D7514">
        <f t="shared" si="117"/>
        <v>7.2290981999999993</v>
      </c>
    </row>
    <row r="7515" spans="1:4" x14ac:dyDescent="0.3">
      <c r="A7515">
        <v>2.83</v>
      </c>
      <c r="B7515">
        <v>2.5638200000000002</v>
      </c>
      <c r="C7515">
        <v>4030</v>
      </c>
      <c r="D7515">
        <f t="shared" si="117"/>
        <v>7.2556106000000007</v>
      </c>
    </row>
    <row r="7516" spans="1:4" x14ac:dyDescent="0.3">
      <c r="A7516">
        <v>2.84</v>
      </c>
      <c r="B7516">
        <v>2.56717</v>
      </c>
      <c r="C7516">
        <v>4030</v>
      </c>
      <c r="D7516">
        <f t="shared" si="117"/>
        <v>7.2907627999999995</v>
      </c>
    </row>
    <row r="7517" spans="1:4" x14ac:dyDescent="0.3">
      <c r="A7517">
        <v>2.85</v>
      </c>
      <c r="B7517">
        <v>2.5646300000000002</v>
      </c>
      <c r="C7517">
        <v>4030</v>
      </c>
      <c r="D7517">
        <f t="shared" si="117"/>
        <v>7.3091955000000004</v>
      </c>
    </row>
    <row r="7518" spans="1:4" x14ac:dyDescent="0.3">
      <c r="A7518">
        <v>2.86</v>
      </c>
      <c r="B7518">
        <v>2.5633499999999998</v>
      </c>
      <c r="C7518">
        <v>4030</v>
      </c>
      <c r="D7518">
        <f t="shared" si="117"/>
        <v>7.3311809999999991</v>
      </c>
    </row>
    <row r="7519" spans="1:4" x14ac:dyDescent="0.3">
      <c r="A7519">
        <v>2.87</v>
      </c>
      <c r="B7519">
        <v>2.5611899999999999</v>
      </c>
      <c r="C7519">
        <v>4030</v>
      </c>
      <c r="D7519">
        <f t="shared" si="117"/>
        <v>7.3506153000000003</v>
      </c>
    </row>
    <row r="7520" spans="1:4" x14ac:dyDescent="0.3">
      <c r="A7520">
        <v>2.88</v>
      </c>
      <c r="B7520">
        <v>2.56243</v>
      </c>
      <c r="C7520">
        <v>4030</v>
      </c>
      <c r="D7520">
        <f t="shared" si="117"/>
        <v>7.3797983999999994</v>
      </c>
    </row>
    <row r="7521" spans="1:4" x14ac:dyDescent="0.3">
      <c r="A7521">
        <v>2.89</v>
      </c>
      <c r="B7521">
        <v>2.5626600000000002</v>
      </c>
      <c r="C7521">
        <v>4030</v>
      </c>
      <c r="D7521">
        <f t="shared" si="117"/>
        <v>7.4060874000000005</v>
      </c>
    </row>
    <row r="7522" spans="1:4" x14ac:dyDescent="0.3">
      <c r="A7522">
        <v>2.9</v>
      </c>
      <c r="B7522">
        <v>2.55904</v>
      </c>
      <c r="C7522">
        <v>4030</v>
      </c>
      <c r="D7522">
        <f t="shared" si="117"/>
        <v>7.4212159999999994</v>
      </c>
    </row>
    <row r="7523" spans="1:4" x14ac:dyDescent="0.3">
      <c r="A7523">
        <v>2.91</v>
      </c>
      <c r="B7523">
        <v>2.5583399999999998</v>
      </c>
      <c r="C7523">
        <v>4030</v>
      </c>
      <c r="D7523">
        <f t="shared" si="117"/>
        <v>7.4447694000000002</v>
      </c>
    </row>
    <row r="7524" spans="1:4" x14ac:dyDescent="0.3">
      <c r="A7524">
        <v>2.92</v>
      </c>
      <c r="B7524">
        <v>2.5578599999999998</v>
      </c>
      <c r="C7524">
        <v>4030</v>
      </c>
      <c r="D7524">
        <f t="shared" si="117"/>
        <v>7.4689511999999993</v>
      </c>
    </row>
    <row r="7525" spans="1:4" x14ac:dyDescent="0.3">
      <c r="A7525">
        <v>2.93</v>
      </c>
      <c r="B7525">
        <v>2.55619</v>
      </c>
      <c r="C7525">
        <v>4030</v>
      </c>
      <c r="D7525">
        <f t="shared" si="117"/>
        <v>7.4896367000000001</v>
      </c>
    </row>
    <row r="7526" spans="1:4" x14ac:dyDescent="0.3">
      <c r="A7526">
        <v>2.94</v>
      </c>
      <c r="B7526">
        <v>2.55674</v>
      </c>
      <c r="C7526">
        <v>4030</v>
      </c>
      <c r="D7526">
        <f t="shared" si="117"/>
        <v>7.5168156000000002</v>
      </c>
    </row>
    <row r="7527" spans="1:4" x14ac:dyDescent="0.3">
      <c r="A7527">
        <v>2.95</v>
      </c>
      <c r="B7527">
        <v>2.5521199999999999</v>
      </c>
      <c r="C7527">
        <v>4030</v>
      </c>
      <c r="D7527">
        <f t="shared" si="117"/>
        <v>7.5287540000000002</v>
      </c>
    </row>
    <row r="7528" spans="1:4" x14ac:dyDescent="0.3">
      <c r="A7528">
        <v>2.96</v>
      </c>
      <c r="B7528">
        <v>2.5543100000000001</v>
      </c>
      <c r="C7528">
        <v>4030</v>
      </c>
      <c r="D7528">
        <f t="shared" si="117"/>
        <v>7.5607576000000005</v>
      </c>
    </row>
    <row r="7529" spans="1:4" x14ac:dyDescent="0.3">
      <c r="A7529">
        <v>2.97</v>
      </c>
      <c r="B7529">
        <v>2.5504899999999999</v>
      </c>
      <c r="C7529">
        <v>4030</v>
      </c>
      <c r="D7529">
        <f t="shared" si="117"/>
        <v>7.5749553000000001</v>
      </c>
    </row>
    <row r="7530" spans="1:4" x14ac:dyDescent="0.3">
      <c r="A7530">
        <v>2.98</v>
      </c>
      <c r="B7530">
        <v>2.5519599999999998</v>
      </c>
      <c r="C7530">
        <v>4030</v>
      </c>
      <c r="D7530">
        <f t="shared" si="117"/>
        <v>7.604840799999999</v>
      </c>
    </row>
    <row r="7531" spans="1:4" x14ac:dyDescent="0.3">
      <c r="A7531">
        <v>2.99</v>
      </c>
      <c r="B7531">
        <v>2.5519699999999998</v>
      </c>
      <c r="C7531">
        <v>4030</v>
      </c>
      <c r="D7531">
        <f t="shared" si="117"/>
        <v>7.6303903000000002</v>
      </c>
    </row>
    <row r="7532" spans="1:4" x14ac:dyDescent="0.3">
      <c r="A7532">
        <v>3</v>
      </c>
      <c r="B7532">
        <v>2.55111</v>
      </c>
      <c r="C7532">
        <v>4030</v>
      </c>
      <c r="D7532">
        <f t="shared" si="117"/>
        <v>7.6533300000000004</v>
      </c>
    </row>
    <row r="7533" spans="1:4" x14ac:dyDescent="0.3">
      <c r="A7533">
        <v>3.01</v>
      </c>
      <c r="B7533">
        <v>2.5464600000000002</v>
      </c>
      <c r="C7533">
        <v>4030</v>
      </c>
      <c r="D7533">
        <f t="shared" si="117"/>
        <v>7.6648446000000003</v>
      </c>
    </row>
    <row r="7534" spans="1:4" x14ac:dyDescent="0.3">
      <c r="A7534">
        <v>3.02</v>
      </c>
      <c r="B7534">
        <v>2.5459100000000001</v>
      </c>
      <c r="C7534">
        <v>4030</v>
      </c>
      <c r="D7534">
        <f t="shared" si="117"/>
        <v>7.6886482000000003</v>
      </c>
    </row>
    <row r="7535" spans="1:4" x14ac:dyDescent="0.3">
      <c r="A7535">
        <v>3.03</v>
      </c>
      <c r="B7535">
        <v>2.5426600000000001</v>
      </c>
      <c r="C7535">
        <v>4030</v>
      </c>
      <c r="D7535">
        <f t="shared" si="117"/>
        <v>7.7042598</v>
      </c>
    </row>
    <row r="7536" spans="1:4" x14ac:dyDescent="0.3">
      <c r="A7536">
        <v>3.04</v>
      </c>
      <c r="B7536">
        <v>2.5426299999999999</v>
      </c>
      <c r="C7536">
        <v>4030</v>
      </c>
      <c r="D7536">
        <f t="shared" si="117"/>
        <v>7.7295952000000003</v>
      </c>
    </row>
    <row r="7537" spans="1:4" x14ac:dyDescent="0.3">
      <c r="A7537">
        <v>3.05</v>
      </c>
      <c r="B7537">
        <v>2.5415199999999998</v>
      </c>
      <c r="C7537">
        <v>4030</v>
      </c>
      <c r="D7537">
        <f t="shared" si="117"/>
        <v>7.7516359999999986</v>
      </c>
    </row>
    <row r="7538" spans="1:4" x14ac:dyDescent="0.3">
      <c r="A7538">
        <v>3.06</v>
      </c>
      <c r="B7538">
        <v>2.5414599999999998</v>
      </c>
      <c r="C7538">
        <v>4030</v>
      </c>
      <c r="D7538">
        <f t="shared" si="117"/>
        <v>7.7768675999999992</v>
      </c>
    </row>
    <row r="7539" spans="1:4" x14ac:dyDescent="0.3">
      <c r="A7539">
        <v>3.07</v>
      </c>
      <c r="B7539">
        <v>2.5372400000000002</v>
      </c>
      <c r="C7539">
        <v>4030</v>
      </c>
      <c r="D7539">
        <f t="shared" si="117"/>
        <v>7.7893268000000004</v>
      </c>
    </row>
    <row r="7540" spans="1:4" x14ac:dyDescent="0.3">
      <c r="A7540">
        <v>3.08</v>
      </c>
      <c r="B7540">
        <v>2.5359400000000001</v>
      </c>
      <c r="C7540">
        <v>4030</v>
      </c>
      <c r="D7540">
        <f t="shared" si="117"/>
        <v>7.8106952000000005</v>
      </c>
    </row>
    <row r="7541" spans="1:4" x14ac:dyDescent="0.3">
      <c r="A7541">
        <v>3.09</v>
      </c>
      <c r="B7541">
        <v>2.5360399999999998</v>
      </c>
      <c r="C7541">
        <v>4030</v>
      </c>
      <c r="D7541">
        <f t="shared" si="117"/>
        <v>7.8363635999999994</v>
      </c>
    </row>
    <row r="7542" spans="1:4" x14ac:dyDescent="0.3">
      <c r="A7542">
        <v>3.1</v>
      </c>
      <c r="B7542">
        <v>2.5347900000000001</v>
      </c>
      <c r="C7542">
        <v>4030</v>
      </c>
      <c r="D7542">
        <f t="shared" si="117"/>
        <v>7.8578490000000007</v>
      </c>
    </row>
    <row r="7543" spans="1:4" x14ac:dyDescent="0.3">
      <c r="A7543">
        <v>3.11</v>
      </c>
      <c r="B7543">
        <v>2.5333700000000001</v>
      </c>
      <c r="C7543">
        <v>4030</v>
      </c>
      <c r="D7543">
        <f t="shared" si="117"/>
        <v>7.8787807000000001</v>
      </c>
    </row>
    <row r="7544" spans="1:4" x14ac:dyDescent="0.3">
      <c r="A7544">
        <v>3.12</v>
      </c>
      <c r="B7544">
        <v>2.53213</v>
      </c>
      <c r="C7544">
        <v>4030</v>
      </c>
      <c r="D7544">
        <f t="shared" si="117"/>
        <v>7.9002455999999999</v>
      </c>
    </row>
    <row r="7545" spans="1:4" x14ac:dyDescent="0.3">
      <c r="A7545">
        <v>3.13</v>
      </c>
      <c r="B7545">
        <v>2.5281899999999999</v>
      </c>
      <c r="C7545">
        <v>4030</v>
      </c>
      <c r="D7545">
        <f t="shared" si="117"/>
        <v>7.9132346999999994</v>
      </c>
    </row>
    <row r="7546" spans="1:4" x14ac:dyDescent="0.3">
      <c r="A7546">
        <v>3.14</v>
      </c>
      <c r="B7546">
        <v>2.5287999999999999</v>
      </c>
      <c r="C7546">
        <v>4030</v>
      </c>
      <c r="D7546">
        <f t="shared" si="117"/>
        <v>7.9404320000000004</v>
      </c>
    </row>
    <row r="7547" spans="1:4" x14ac:dyDescent="0.3">
      <c r="A7547">
        <v>3.15</v>
      </c>
      <c r="B7547">
        <v>2.5236499999999999</v>
      </c>
      <c r="C7547">
        <v>4030</v>
      </c>
      <c r="D7547">
        <f t="shared" si="117"/>
        <v>7.9494974999999997</v>
      </c>
    </row>
    <row r="7548" spans="1:4" x14ac:dyDescent="0.3">
      <c r="A7548">
        <v>3.16</v>
      </c>
      <c r="B7548">
        <v>2.5223800000000001</v>
      </c>
      <c r="C7548">
        <v>4030</v>
      </c>
      <c r="D7548">
        <f t="shared" si="117"/>
        <v>7.9707208000000005</v>
      </c>
    </row>
    <row r="7549" spans="1:4" x14ac:dyDescent="0.3">
      <c r="A7549">
        <v>3.17</v>
      </c>
      <c r="B7549">
        <v>2.5219900000000002</v>
      </c>
      <c r="C7549">
        <v>4030</v>
      </c>
      <c r="D7549">
        <f t="shared" si="117"/>
        <v>7.9947083000000001</v>
      </c>
    </row>
    <row r="7550" spans="1:4" x14ac:dyDescent="0.3">
      <c r="A7550">
        <v>3.18</v>
      </c>
      <c r="B7550">
        <v>2.5217000000000001</v>
      </c>
      <c r="C7550">
        <v>4030</v>
      </c>
      <c r="D7550">
        <f t="shared" si="117"/>
        <v>8.019006000000001</v>
      </c>
    </row>
    <row r="7551" spans="1:4" x14ac:dyDescent="0.3">
      <c r="A7551">
        <v>3.19</v>
      </c>
      <c r="B7551">
        <v>2.51884</v>
      </c>
      <c r="C7551">
        <v>4030</v>
      </c>
      <c r="D7551">
        <f t="shared" si="117"/>
        <v>8.0350996000000006</v>
      </c>
    </row>
    <row r="7552" spans="1:4" x14ac:dyDescent="0.3">
      <c r="A7552">
        <v>3.2</v>
      </c>
      <c r="B7552">
        <v>2.5172400000000001</v>
      </c>
      <c r="C7552">
        <v>4030</v>
      </c>
      <c r="D7552">
        <f t="shared" si="117"/>
        <v>8.0551680000000001</v>
      </c>
    </row>
    <row r="7553" spans="1:4" x14ac:dyDescent="0.3">
      <c r="A7553">
        <v>3.21</v>
      </c>
      <c r="B7553">
        <v>2.5160800000000001</v>
      </c>
      <c r="C7553">
        <v>4030</v>
      </c>
      <c r="D7553">
        <f t="shared" si="117"/>
        <v>8.0766168</v>
      </c>
    </row>
    <row r="7554" spans="1:4" x14ac:dyDescent="0.3">
      <c r="A7554">
        <v>3.22</v>
      </c>
      <c r="B7554">
        <v>2.5119799999999999</v>
      </c>
      <c r="C7554">
        <v>4030</v>
      </c>
      <c r="D7554">
        <f t="shared" si="117"/>
        <v>8.0885756000000004</v>
      </c>
    </row>
    <row r="7555" spans="1:4" x14ac:dyDescent="0.3">
      <c r="A7555">
        <v>3.23</v>
      </c>
      <c r="B7555">
        <v>2.5152600000000001</v>
      </c>
      <c r="C7555">
        <v>4030</v>
      </c>
      <c r="D7555">
        <f t="shared" ref="D7555:D7618" si="118">A7555*B7555</f>
        <v>8.1242897999999997</v>
      </c>
    </row>
    <row r="7556" spans="1:4" x14ac:dyDescent="0.3">
      <c r="A7556">
        <v>3.24</v>
      </c>
      <c r="B7556">
        <v>2.50976</v>
      </c>
      <c r="C7556">
        <v>4030</v>
      </c>
      <c r="D7556">
        <f t="shared" si="118"/>
        <v>8.1316224000000012</v>
      </c>
    </row>
    <row r="7557" spans="1:4" x14ac:dyDescent="0.3">
      <c r="A7557">
        <v>3.25</v>
      </c>
      <c r="B7557">
        <v>2.50359</v>
      </c>
      <c r="C7557">
        <v>4030</v>
      </c>
      <c r="D7557">
        <f t="shared" si="118"/>
        <v>8.1366674999999997</v>
      </c>
    </row>
    <row r="7558" spans="1:4" x14ac:dyDescent="0.3">
      <c r="A7558">
        <v>3.26</v>
      </c>
      <c r="B7558">
        <v>2.5066700000000002</v>
      </c>
      <c r="C7558">
        <v>4030</v>
      </c>
      <c r="D7558">
        <f t="shared" si="118"/>
        <v>8.1717442000000009</v>
      </c>
    </row>
    <row r="7559" spans="1:4" x14ac:dyDescent="0.3">
      <c r="A7559">
        <v>3.27</v>
      </c>
      <c r="B7559">
        <v>2.5043899999999999</v>
      </c>
      <c r="C7559">
        <v>4030</v>
      </c>
      <c r="D7559">
        <f t="shared" si="118"/>
        <v>8.189355299999999</v>
      </c>
    </row>
    <row r="7560" spans="1:4" x14ac:dyDescent="0.3">
      <c r="A7560">
        <v>3.28</v>
      </c>
      <c r="B7560">
        <v>2.49959</v>
      </c>
      <c r="C7560">
        <v>4030</v>
      </c>
      <c r="D7560">
        <f t="shared" si="118"/>
        <v>8.1986551999999993</v>
      </c>
    </row>
    <row r="7561" spans="1:4" x14ac:dyDescent="0.3">
      <c r="A7561">
        <v>3.29</v>
      </c>
      <c r="B7561">
        <v>2.5003299999999999</v>
      </c>
      <c r="C7561">
        <v>4030</v>
      </c>
      <c r="D7561">
        <f t="shared" si="118"/>
        <v>8.2260857000000005</v>
      </c>
    </row>
    <row r="7562" spans="1:4" x14ac:dyDescent="0.3">
      <c r="A7562">
        <v>3.3</v>
      </c>
      <c r="B7562">
        <v>2.4983900000000001</v>
      </c>
      <c r="C7562">
        <v>4030</v>
      </c>
      <c r="D7562">
        <f t="shared" si="118"/>
        <v>8.2446870000000008</v>
      </c>
    </row>
    <row r="7563" spans="1:4" x14ac:dyDescent="0.3">
      <c r="A7563">
        <v>3.31</v>
      </c>
      <c r="B7563">
        <v>2.4964499999999998</v>
      </c>
      <c r="C7563">
        <v>4030</v>
      </c>
      <c r="D7563">
        <f t="shared" si="118"/>
        <v>8.2632494999999988</v>
      </c>
    </row>
    <row r="7564" spans="1:4" x14ac:dyDescent="0.3">
      <c r="A7564">
        <v>3.32</v>
      </c>
      <c r="B7564">
        <v>2.4923700000000002</v>
      </c>
      <c r="C7564">
        <v>4030</v>
      </c>
      <c r="D7564">
        <f t="shared" si="118"/>
        <v>8.2746683999999995</v>
      </c>
    </row>
    <row r="7565" spans="1:4" x14ac:dyDescent="0.3">
      <c r="A7565">
        <v>3.33</v>
      </c>
      <c r="B7565">
        <v>2.4917199999999999</v>
      </c>
      <c r="C7565">
        <v>4030</v>
      </c>
      <c r="D7565">
        <f t="shared" si="118"/>
        <v>8.2974276000000007</v>
      </c>
    </row>
    <row r="7566" spans="1:4" x14ac:dyDescent="0.3">
      <c r="A7566">
        <v>3.34</v>
      </c>
      <c r="B7566">
        <v>2.4849700000000001</v>
      </c>
      <c r="C7566">
        <v>4030</v>
      </c>
      <c r="D7566">
        <f t="shared" si="118"/>
        <v>8.2997998000000006</v>
      </c>
    </row>
    <row r="7567" spans="1:4" x14ac:dyDescent="0.3">
      <c r="A7567">
        <v>3.35</v>
      </c>
      <c r="B7567">
        <v>2.4812699999999999</v>
      </c>
      <c r="C7567">
        <v>4030</v>
      </c>
      <c r="D7567">
        <f t="shared" si="118"/>
        <v>8.3122544999999999</v>
      </c>
    </row>
    <row r="7568" spans="1:4" x14ac:dyDescent="0.3">
      <c r="A7568">
        <v>3.36</v>
      </c>
      <c r="B7568">
        <v>2.4767299999999999</v>
      </c>
      <c r="C7568">
        <v>4030</v>
      </c>
      <c r="D7568">
        <f t="shared" si="118"/>
        <v>8.3218128</v>
      </c>
    </row>
    <row r="7569" spans="1:4" x14ac:dyDescent="0.3">
      <c r="A7569">
        <v>3.37</v>
      </c>
      <c r="B7569">
        <v>2.47174</v>
      </c>
      <c r="C7569">
        <v>4030</v>
      </c>
      <c r="D7569">
        <f t="shared" si="118"/>
        <v>8.3297638000000003</v>
      </c>
    </row>
    <row r="7570" spans="1:4" x14ac:dyDescent="0.3">
      <c r="A7570">
        <v>3.38</v>
      </c>
      <c r="B7570">
        <v>2.4693299999999998</v>
      </c>
      <c r="C7570">
        <v>4030</v>
      </c>
      <c r="D7570">
        <f t="shared" si="118"/>
        <v>8.3463353999999992</v>
      </c>
    </row>
    <row r="7571" spans="1:4" x14ac:dyDescent="0.3">
      <c r="A7571">
        <v>3.39</v>
      </c>
      <c r="B7571">
        <v>2.4635799999999999</v>
      </c>
      <c r="C7571">
        <v>4030</v>
      </c>
      <c r="D7571">
        <f t="shared" si="118"/>
        <v>8.3515362</v>
      </c>
    </row>
    <row r="7572" spans="1:4" x14ac:dyDescent="0.3">
      <c r="A7572">
        <v>3.4</v>
      </c>
      <c r="B7572">
        <v>2.4598499999999999</v>
      </c>
      <c r="C7572">
        <v>4030</v>
      </c>
      <c r="D7572">
        <f t="shared" si="118"/>
        <v>8.3634899999999988</v>
      </c>
    </row>
    <row r="7573" spans="1:4" x14ac:dyDescent="0.3">
      <c r="A7573">
        <v>3.41</v>
      </c>
      <c r="B7573">
        <v>2.4545599999999999</v>
      </c>
      <c r="C7573">
        <v>4030</v>
      </c>
      <c r="D7573">
        <f t="shared" si="118"/>
        <v>8.3700495999999998</v>
      </c>
    </row>
    <row r="7574" spans="1:4" x14ac:dyDescent="0.3">
      <c r="A7574">
        <v>3.42</v>
      </c>
      <c r="B7574">
        <v>2.4503900000000001</v>
      </c>
      <c r="C7574">
        <v>4030</v>
      </c>
      <c r="D7574">
        <f t="shared" si="118"/>
        <v>8.3803338000000007</v>
      </c>
    </row>
    <row r="7575" spans="1:4" x14ac:dyDescent="0.3">
      <c r="A7575">
        <v>3.43</v>
      </c>
      <c r="B7575">
        <v>2.4444699999999999</v>
      </c>
      <c r="C7575">
        <v>4030</v>
      </c>
      <c r="D7575">
        <f t="shared" si="118"/>
        <v>8.3845320999999995</v>
      </c>
    </row>
    <row r="7576" spans="1:4" x14ac:dyDescent="0.3">
      <c r="A7576">
        <v>3.44</v>
      </c>
      <c r="B7576">
        <v>2.4358</v>
      </c>
      <c r="C7576">
        <v>4030</v>
      </c>
      <c r="D7576">
        <f t="shared" si="118"/>
        <v>8.3791519999999995</v>
      </c>
    </row>
    <row r="7577" spans="1:4" x14ac:dyDescent="0.3">
      <c r="A7577">
        <v>3.45</v>
      </c>
      <c r="B7577">
        <v>2.43655</v>
      </c>
      <c r="C7577">
        <v>4030</v>
      </c>
      <c r="D7577">
        <f t="shared" si="118"/>
        <v>8.4060974999999996</v>
      </c>
    </row>
    <row r="7578" spans="1:4" x14ac:dyDescent="0.3">
      <c r="A7578">
        <v>3.46</v>
      </c>
      <c r="B7578">
        <v>2.42916</v>
      </c>
      <c r="C7578">
        <v>4030</v>
      </c>
      <c r="D7578">
        <f t="shared" si="118"/>
        <v>8.4048935999999994</v>
      </c>
    </row>
    <row r="7579" spans="1:4" x14ac:dyDescent="0.3">
      <c r="A7579">
        <v>3.47</v>
      </c>
      <c r="B7579">
        <v>2.4243999999999999</v>
      </c>
      <c r="C7579">
        <v>4030</v>
      </c>
      <c r="D7579">
        <f t="shared" si="118"/>
        <v>8.412668</v>
      </c>
    </row>
    <row r="7580" spans="1:4" x14ac:dyDescent="0.3">
      <c r="A7580">
        <v>3.48</v>
      </c>
      <c r="B7580">
        <v>2.4141400000000002</v>
      </c>
      <c r="C7580">
        <v>4030</v>
      </c>
      <c r="D7580">
        <f t="shared" si="118"/>
        <v>8.4012072</v>
      </c>
    </row>
    <row r="7581" spans="1:4" x14ac:dyDescent="0.3">
      <c r="A7581">
        <v>3.49</v>
      </c>
      <c r="B7581">
        <v>2.4116300000000002</v>
      </c>
      <c r="C7581">
        <v>4030</v>
      </c>
      <c r="D7581">
        <f t="shared" si="118"/>
        <v>8.4165887000000019</v>
      </c>
    </row>
    <row r="7582" spans="1:4" x14ac:dyDescent="0.3">
      <c r="A7582">
        <v>3.5</v>
      </c>
      <c r="B7582">
        <v>2.4057599999999999</v>
      </c>
      <c r="C7582">
        <v>4030</v>
      </c>
      <c r="D7582">
        <f t="shared" si="118"/>
        <v>8.4201599999999992</v>
      </c>
    </row>
    <row r="7583" spans="1:4" x14ac:dyDescent="0.3">
      <c r="A7583">
        <v>3.51</v>
      </c>
      <c r="B7583">
        <v>2.39323</v>
      </c>
      <c r="C7583">
        <v>4030</v>
      </c>
      <c r="D7583">
        <f t="shared" si="118"/>
        <v>8.4002372999999988</v>
      </c>
    </row>
    <row r="7584" spans="1:4" x14ac:dyDescent="0.3">
      <c r="A7584">
        <v>3.52</v>
      </c>
      <c r="B7584">
        <v>2.3870900000000002</v>
      </c>
      <c r="C7584">
        <v>4030</v>
      </c>
      <c r="D7584">
        <f t="shared" si="118"/>
        <v>8.402556800000001</v>
      </c>
    </row>
    <row r="7585" spans="1:4" x14ac:dyDescent="0.3">
      <c r="A7585">
        <v>3.53</v>
      </c>
      <c r="B7585">
        <v>2.37839</v>
      </c>
      <c r="C7585">
        <v>4030</v>
      </c>
      <c r="D7585">
        <f t="shared" si="118"/>
        <v>8.3957166999999995</v>
      </c>
    </row>
    <row r="7586" spans="1:4" x14ac:dyDescent="0.3">
      <c r="A7586">
        <v>3.54</v>
      </c>
      <c r="B7586">
        <v>2.37168</v>
      </c>
      <c r="C7586">
        <v>4030</v>
      </c>
      <c r="D7586">
        <f t="shared" si="118"/>
        <v>8.3957472000000006</v>
      </c>
    </row>
    <row r="7587" spans="1:4" x14ac:dyDescent="0.3">
      <c r="A7587">
        <v>3.55</v>
      </c>
      <c r="B7587">
        <v>2.36293</v>
      </c>
      <c r="C7587">
        <v>4030</v>
      </c>
      <c r="D7587">
        <f t="shared" si="118"/>
        <v>8.3884014999999987</v>
      </c>
    </row>
    <row r="7588" spans="1:4" x14ac:dyDescent="0.3">
      <c r="A7588">
        <v>3.56</v>
      </c>
      <c r="B7588">
        <v>2.3534099999999998</v>
      </c>
      <c r="C7588">
        <v>4030</v>
      </c>
      <c r="D7588">
        <f t="shared" si="118"/>
        <v>8.378139599999999</v>
      </c>
    </row>
    <row r="7589" spans="1:4" x14ac:dyDescent="0.3">
      <c r="A7589">
        <v>3.57</v>
      </c>
      <c r="B7589">
        <v>2.3405100000000001</v>
      </c>
      <c r="C7589">
        <v>4030</v>
      </c>
      <c r="D7589">
        <f t="shared" si="118"/>
        <v>8.3556206999999993</v>
      </c>
    </row>
    <row r="7590" spans="1:4" x14ac:dyDescent="0.3">
      <c r="A7590">
        <v>3.58</v>
      </c>
      <c r="B7590">
        <v>2.3318500000000002</v>
      </c>
      <c r="C7590">
        <v>4030</v>
      </c>
      <c r="D7590">
        <f t="shared" si="118"/>
        <v>8.3480230000000013</v>
      </c>
    </row>
    <row r="7591" spans="1:4" x14ac:dyDescent="0.3">
      <c r="A7591">
        <v>3.59</v>
      </c>
      <c r="B7591">
        <v>2.3273799999999998</v>
      </c>
      <c r="C7591">
        <v>4030</v>
      </c>
      <c r="D7591">
        <f t="shared" si="118"/>
        <v>8.3552941999999994</v>
      </c>
    </row>
    <row r="7592" spans="1:4" x14ac:dyDescent="0.3">
      <c r="A7592">
        <v>3.6</v>
      </c>
      <c r="B7592">
        <v>2.3168700000000002</v>
      </c>
      <c r="C7592">
        <v>4030</v>
      </c>
      <c r="D7592">
        <f t="shared" si="118"/>
        <v>8.3407320000000009</v>
      </c>
    </row>
    <row r="7593" spans="1:4" x14ac:dyDescent="0.3">
      <c r="A7593">
        <v>3.61</v>
      </c>
      <c r="B7593">
        <v>2.3017699999999999</v>
      </c>
      <c r="C7593">
        <v>4030</v>
      </c>
      <c r="D7593">
        <f t="shared" si="118"/>
        <v>8.3093896999999988</v>
      </c>
    </row>
    <row r="7594" spans="1:4" x14ac:dyDescent="0.3">
      <c r="A7594">
        <v>3.62</v>
      </c>
      <c r="B7594">
        <v>2.2907700000000002</v>
      </c>
      <c r="C7594">
        <v>4030</v>
      </c>
      <c r="D7594">
        <f t="shared" si="118"/>
        <v>8.2925874000000004</v>
      </c>
    </row>
    <row r="7595" spans="1:4" x14ac:dyDescent="0.3">
      <c r="A7595">
        <v>3.63</v>
      </c>
      <c r="B7595">
        <v>2.27746</v>
      </c>
      <c r="C7595">
        <v>4030</v>
      </c>
      <c r="D7595">
        <f t="shared" si="118"/>
        <v>8.2671797999999992</v>
      </c>
    </row>
    <row r="7596" spans="1:4" x14ac:dyDescent="0.3">
      <c r="A7596">
        <v>3.64</v>
      </c>
      <c r="B7596">
        <v>2.26966</v>
      </c>
      <c r="C7596">
        <v>4030</v>
      </c>
      <c r="D7596">
        <f t="shared" si="118"/>
        <v>8.2615624000000007</v>
      </c>
    </row>
    <row r="7597" spans="1:4" x14ac:dyDescent="0.3">
      <c r="A7597">
        <v>3.65</v>
      </c>
      <c r="B7597">
        <v>2.25806</v>
      </c>
      <c r="C7597">
        <v>4030</v>
      </c>
      <c r="D7597">
        <f t="shared" si="118"/>
        <v>8.2419189999999993</v>
      </c>
    </row>
    <row r="7598" spans="1:4" x14ac:dyDescent="0.3">
      <c r="A7598">
        <v>3.66</v>
      </c>
      <c r="B7598">
        <v>2.24492</v>
      </c>
      <c r="C7598">
        <v>4030</v>
      </c>
      <c r="D7598">
        <f t="shared" si="118"/>
        <v>8.2164072000000008</v>
      </c>
    </row>
    <row r="7599" spans="1:4" x14ac:dyDescent="0.3">
      <c r="A7599">
        <v>3.67</v>
      </c>
      <c r="B7599">
        <v>2.2343000000000002</v>
      </c>
      <c r="C7599">
        <v>4030</v>
      </c>
      <c r="D7599">
        <f t="shared" si="118"/>
        <v>8.1998810000000013</v>
      </c>
    </row>
    <row r="7600" spans="1:4" x14ac:dyDescent="0.3">
      <c r="A7600">
        <v>3.68</v>
      </c>
      <c r="B7600">
        <v>2.2193499999999999</v>
      </c>
      <c r="C7600">
        <v>4030</v>
      </c>
      <c r="D7600">
        <f t="shared" si="118"/>
        <v>8.1672080000000005</v>
      </c>
    </row>
    <row r="7601" spans="1:4" x14ac:dyDescent="0.3">
      <c r="A7601">
        <v>3.69</v>
      </c>
      <c r="B7601">
        <v>2.2071800000000001</v>
      </c>
      <c r="C7601">
        <v>4030</v>
      </c>
      <c r="D7601">
        <f t="shared" si="118"/>
        <v>8.1444942000000005</v>
      </c>
    </row>
    <row r="7602" spans="1:4" x14ac:dyDescent="0.3">
      <c r="A7602">
        <v>3.7</v>
      </c>
      <c r="B7602">
        <v>2.1943199999999998</v>
      </c>
      <c r="C7602">
        <v>4030</v>
      </c>
      <c r="D7602">
        <f t="shared" si="118"/>
        <v>8.1189839999999993</v>
      </c>
    </row>
    <row r="7603" spans="1:4" x14ac:dyDescent="0.3">
      <c r="A7603">
        <v>3.71</v>
      </c>
      <c r="B7603">
        <v>2.1810399999999999</v>
      </c>
      <c r="C7603">
        <v>4030</v>
      </c>
      <c r="D7603">
        <f t="shared" si="118"/>
        <v>8.0916584</v>
      </c>
    </row>
    <row r="7604" spans="1:4" x14ac:dyDescent="0.3">
      <c r="A7604">
        <v>3.72</v>
      </c>
      <c r="B7604">
        <v>2.16181</v>
      </c>
      <c r="C7604">
        <v>4030</v>
      </c>
      <c r="D7604">
        <f t="shared" si="118"/>
        <v>8.0419332000000008</v>
      </c>
    </row>
    <row r="7605" spans="1:4" x14ac:dyDescent="0.3">
      <c r="A7605">
        <v>3.73</v>
      </c>
      <c r="B7605">
        <v>2.1461700000000001</v>
      </c>
      <c r="C7605">
        <v>4030</v>
      </c>
      <c r="D7605">
        <f t="shared" si="118"/>
        <v>8.0052140999999999</v>
      </c>
    </row>
    <row r="7606" spans="1:4" x14ac:dyDescent="0.3">
      <c r="A7606">
        <v>3.74</v>
      </c>
      <c r="B7606">
        <v>2.12907</v>
      </c>
      <c r="C7606">
        <v>4030</v>
      </c>
      <c r="D7606">
        <f t="shared" si="118"/>
        <v>7.9627218000000006</v>
      </c>
    </row>
    <row r="7607" spans="1:4" x14ac:dyDescent="0.3">
      <c r="A7607">
        <v>3.75</v>
      </c>
      <c r="B7607">
        <v>2.1122999999999998</v>
      </c>
      <c r="C7607">
        <v>4030</v>
      </c>
      <c r="D7607">
        <f t="shared" si="118"/>
        <v>7.9211249999999991</v>
      </c>
    </row>
    <row r="7608" spans="1:4" x14ac:dyDescent="0.3">
      <c r="A7608">
        <v>3.76</v>
      </c>
      <c r="B7608">
        <v>2.0930300000000002</v>
      </c>
      <c r="C7608">
        <v>4030</v>
      </c>
      <c r="D7608">
        <f t="shared" si="118"/>
        <v>7.8697927999999999</v>
      </c>
    </row>
    <row r="7609" spans="1:4" x14ac:dyDescent="0.3">
      <c r="A7609">
        <v>3.77</v>
      </c>
      <c r="B7609">
        <v>2.0746600000000002</v>
      </c>
      <c r="C7609">
        <v>4030</v>
      </c>
      <c r="D7609">
        <f t="shared" si="118"/>
        <v>7.8214682000000009</v>
      </c>
    </row>
    <row r="7610" spans="1:4" x14ac:dyDescent="0.3">
      <c r="A7610">
        <v>3.78</v>
      </c>
      <c r="B7610">
        <v>2.0514000000000001</v>
      </c>
      <c r="C7610">
        <v>4030</v>
      </c>
      <c r="D7610">
        <f t="shared" si="118"/>
        <v>7.7542920000000004</v>
      </c>
    </row>
    <row r="7611" spans="1:4" x14ac:dyDescent="0.3">
      <c r="A7611">
        <v>3.79</v>
      </c>
      <c r="B7611">
        <v>2.03898</v>
      </c>
      <c r="C7611">
        <v>4030</v>
      </c>
      <c r="D7611">
        <f t="shared" si="118"/>
        <v>7.7277342000000004</v>
      </c>
    </row>
    <row r="7612" spans="1:4" x14ac:dyDescent="0.3">
      <c r="A7612">
        <v>3.8</v>
      </c>
      <c r="B7612">
        <v>2.01248</v>
      </c>
      <c r="C7612">
        <v>4030</v>
      </c>
      <c r="D7612">
        <f t="shared" si="118"/>
        <v>7.647424</v>
      </c>
    </row>
    <row r="7613" spans="1:4" x14ac:dyDescent="0.3">
      <c r="A7613">
        <v>3.81</v>
      </c>
      <c r="B7613">
        <v>1.9916799999999999</v>
      </c>
      <c r="C7613">
        <v>4030</v>
      </c>
      <c r="D7613">
        <f t="shared" si="118"/>
        <v>7.5883007999999998</v>
      </c>
    </row>
    <row r="7614" spans="1:4" x14ac:dyDescent="0.3">
      <c r="A7614">
        <v>3.82</v>
      </c>
      <c r="B7614">
        <v>1.9723299999999999</v>
      </c>
      <c r="C7614">
        <v>4030</v>
      </c>
      <c r="D7614">
        <f t="shared" si="118"/>
        <v>7.534300599999999</v>
      </c>
    </row>
    <row r="7615" spans="1:4" x14ac:dyDescent="0.3">
      <c r="A7615">
        <v>3.83</v>
      </c>
      <c r="B7615">
        <v>1.95621</v>
      </c>
      <c r="C7615">
        <v>4030</v>
      </c>
      <c r="D7615">
        <f t="shared" si="118"/>
        <v>7.4922843000000006</v>
      </c>
    </row>
    <row r="7616" spans="1:4" x14ac:dyDescent="0.3">
      <c r="A7616">
        <v>3.84</v>
      </c>
      <c r="B7616">
        <v>1.93004</v>
      </c>
      <c r="C7616">
        <v>4030</v>
      </c>
      <c r="D7616">
        <f t="shared" si="118"/>
        <v>7.4113536</v>
      </c>
    </row>
    <row r="7617" spans="1:4" x14ac:dyDescent="0.3">
      <c r="A7617">
        <v>3.85</v>
      </c>
      <c r="B7617">
        <v>1.9025099999999999</v>
      </c>
      <c r="C7617">
        <v>4030</v>
      </c>
      <c r="D7617">
        <f t="shared" si="118"/>
        <v>7.3246634999999998</v>
      </c>
    </row>
    <row r="7618" spans="1:4" x14ac:dyDescent="0.3">
      <c r="A7618">
        <v>3.86</v>
      </c>
      <c r="B7618">
        <v>1.8770500000000001</v>
      </c>
      <c r="C7618">
        <v>4030</v>
      </c>
      <c r="D7618">
        <f t="shared" si="118"/>
        <v>7.2454130000000001</v>
      </c>
    </row>
    <row r="7619" spans="1:4" x14ac:dyDescent="0.3">
      <c r="A7619">
        <v>3.87</v>
      </c>
      <c r="B7619">
        <v>1.8472299999999999</v>
      </c>
      <c r="C7619">
        <v>4030</v>
      </c>
      <c r="D7619">
        <f t="shared" ref="D7619:D7682" si="119">A7619*B7619</f>
        <v>7.1487800999999997</v>
      </c>
    </row>
    <row r="7620" spans="1:4" x14ac:dyDescent="0.3">
      <c r="A7620">
        <v>3.88</v>
      </c>
      <c r="B7620">
        <v>1.82298</v>
      </c>
      <c r="C7620">
        <v>4030</v>
      </c>
      <c r="D7620">
        <f t="shared" si="119"/>
        <v>7.0731624000000002</v>
      </c>
    </row>
    <row r="7621" spans="1:4" x14ac:dyDescent="0.3">
      <c r="A7621">
        <v>3.89</v>
      </c>
      <c r="B7621">
        <v>1.7957700000000001</v>
      </c>
      <c r="C7621">
        <v>4030</v>
      </c>
      <c r="D7621">
        <f t="shared" si="119"/>
        <v>6.985545300000001</v>
      </c>
    </row>
    <row r="7622" spans="1:4" x14ac:dyDescent="0.3">
      <c r="A7622">
        <v>3.9</v>
      </c>
      <c r="B7622">
        <v>1.76562</v>
      </c>
      <c r="C7622">
        <v>4030</v>
      </c>
      <c r="D7622">
        <f t="shared" si="119"/>
        <v>6.8859179999999993</v>
      </c>
    </row>
    <row r="7623" spans="1:4" x14ac:dyDescent="0.3">
      <c r="A7623">
        <v>3.91</v>
      </c>
      <c r="B7623">
        <v>1.7315</v>
      </c>
      <c r="C7623">
        <v>4030</v>
      </c>
      <c r="D7623">
        <f t="shared" si="119"/>
        <v>6.7701650000000004</v>
      </c>
    </row>
    <row r="7624" spans="1:4" x14ac:dyDescent="0.3">
      <c r="A7624">
        <v>3.92</v>
      </c>
      <c r="B7624">
        <v>1.7037100000000001</v>
      </c>
      <c r="C7624">
        <v>4030</v>
      </c>
      <c r="D7624">
        <f t="shared" si="119"/>
        <v>6.6785432</v>
      </c>
    </row>
    <row r="7625" spans="1:4" x14ac:dyDescent="0.3">
      <c r="A7625">
        <v>3.93</v>
      </c>
      <c r="B7625">
        <v>1.6712100000000001</v>
      </c>
      <c r="C7625">
        <v>4030</v>
      </c>
      <c r="D7625">
        <f t="shared" si="119"/>
        <v>6.5678553000000006</v>
      </c>
    </row>
    <row r="7626" spans="1:4" x14ac:dyDescent="0.3">
      <c r="A7626">
        <v>3.94</v>
      </c>
      <c r="B7626">
        <v>1.6375200000000001</v>
      </c>
      <c r="C7626">
        <v>4030</v>
      </c>
      <c r="D7626">
        <f t="shared" si="119"/>
        <v>6.4518288000000004</v>
      </c>
    </row>
    <row r="7627" spans="1:4" x14ac:dyDescent="0.3">
      <c r="A7627">
        <v>3.95</v>
      </c>
      <c r="B7627">
        <v>1.6021700000000001</v>
      </c>
      <c r="C7627">
        <v>4030</v>
      </c>
      <c r="D7627">
        <f t="shared" si="119"/>
        <v>6.3285715000000007</v>
      </c>
    </row>
    <row r="7628" spans="1:4" x14ac:dyDescent="0.3">
      <c r="A7628">
        <v>3.96</v>
      </c>
      <c r="B7628">
        <v>1.56419</v>
      </c>
      <c r="C7628">
        <v>4030</v>
      </c>
      <c r="D7628">
        <f t="shared" si="119"/>
        <v>6.1941923999999995</v>
      </c>
    </row>
    <row r="7629" spans="1:4" x14ac:dyDescent="0.3">
      <c r="A7629">
        <v>3.97</v>
      </c>
      <c r="B7629">
        <v>1.52878</v>
      </c>
      <c r="C7629">
        <v>4030</v>
      </c>
      <c r="D7629">
        <f t="shared" si="119"/>
        <v>6.0692566000000001</v>
      </c>
    </row>
    <row r="7630" spans="1:4" x14ac:dyDescent="0.3">
      <c r="A7630">
        <v>3.98</v>
      </c>
      <c r="B7630">
        <v>1.4872700000000001</v>
      </c>
      <c r="C7630">
        <v>4030</v>
      </c>
      <c r="D7630">
        <f t="shared" si="119"/>
        <v>5.9193346</v>
      </c>
    </row>
    <row r="7631" spans="1:4" x14ac:dyDescent="0.3">
      <c r="A7631">
        <v>3.99</v>
      </c>
      <c r="B7631">
        <v>1.4511499999999999</v>
      </c>
      <c r="C7631">
        <v>4030</v>
      </c>
      <c r="D7631">
        <f t="shared" si="119"/>
        <v>5.7900885000000004</v>
      </c>
    </row>
    <row r="7632" spans="1:4" x14ac:dyDescent="0.3">
      <c r="A7632">
        <v>4</v>
      </c>
      <c r="B7632">
        <v>1.4089400000000001</v>
      </c>
      <c r="C7632">
        <v>4030</v>
      </c>
      <c r="D7632">
        <f t="shared" si="119"/>
        <v>5.6357600000000003</v>
      </c>
    </row>
    <row r="7633" spans="1:4" x14ac:dyDescent="0.3">
      <c r="A7633">
        <v>4.01</v>
      </c>
      <c r="B7633">
        <v>1.3681399999999999</v>
      </c>
      <c r="C7633">
        <v>4030</v>
      </c>
      <c r="D7633">
        <f t="shared" si="119"/>
        <v>5.486241399999999</v>
      </c>
    </row>
    <row r="7634" spans="1:4" x14ac:dyDescent="0.3">
      <c r="A7634">
        <v>4.0199999999999996</v>
      </c>
      <c r="B7634">
        <v>1.3265800000000001</v>
      </c>
      <c r="C7634">
        <v>4030</v>
      </c>
      <c r="D7634">
        <f t="shared" si="119"/>
        <v>5.3328515999999997</v>
      </c>
    </row>
    <row r="7635" spans="1:4" x14ac:dyDescent="0.3">
      <c r="A7635">
        <v>4.03</v>
      </c>
      <c r="B7635">
        <v>1.27719</v>
      </c>
      <c r="C7635">
        <v>4030</v>
      </c>
      <c r="D7635">
        <f t="shared" si="119"/>
        <v>5.1470757000000003</v>
      </c>
    </row>
    <row r="7636" spans="1:4" x14ac:dyDescent="0.3">
      <c r="A7636">
        <v>4.04</v>
      </c>
      <c r="B7636">
        <v>1.23011</v>
      </c>
      <c r="C7636">
        <v>4030</v>
      </c>
      <c r="D7636">
        <f t="shared" si="119"/>
        <v>4.9696444</v>
      </c>
    </row>
    <row r="7637" spans="1:4" x14ac:dyDescent="0.3">
      <c r="A7637">
        <v>4.05</v>
      </c>
      <c r="B7637">
        <v>1.1814</v>
      </c>
      <c r="C7637">
        <v>4030</v>
      </c>
      <c r="D7637">
        <f t="shared" si="119"/>
        <v>4.7846700000000002</v>
      </c>
    </row>
    <row r="7638" spans="1:4" x14ac:dyDescent="0.3">
      <c r="A7638">
        <v>4.0599999999999996</v>
      </c>
      <c r="B7638">
        <v>1.13222</v>
      </c>
      <c r="C7638">
        <v>4030</v>
      </c>
      <c r="D7638">
        <f t="shared" si="119"/>
        <v>4.5968131999999997</v>
      </c>
    </row>
    <row r="7639" spans="1:4" x14ac:dyDescent="0.3">
      <c r="A7639">
        <v>4.07</v>
      </c>
      <c r="B7639">
        <v>1.0786100000000001</v>
      </c>
      <c r="C7639">
        <v>4030</v>
      </c>
      <c r="D7639">
        <f t="shared" si="119"/>
        <v>4.3899427000000006</v>
      </c>
    </row>
    <row r="7640" spans="1:4" x14ac:dyDescent="0.3">
      <c r="A7640">
        <v>4.08</v>
      </c>
      <c r="B7640">
        <v>1.0227599999999999</v>
      </c>
      <c r="C7640">
        <v>4030</v>
      </c>
      <c r="D7640">
        <f t="shared" si="119"/>
        <v>4.1728607999999996</v>
      </c>
    </row>
    <row r="7641" spans="1:4" x14ac:dyDescent="0.3">
      <c r="A7641">
        <v>4.09</v>
      </c>
      <c r="B7641">
        <v>0.97060500000000005</v>
      </c>
      <c r="C7641">
        <v>4030</v>
      </c>
      <c r="D7641">
        <f t="shared" si="119"/>
        <v>3.9697744500000001</v>
      </c>
    </row>
    <row r="7642" spans="1:4" x14ac:dyDescent="0.3">
      <c r="A7642">
        <v>4.0999999999999996</v>
      </c>
      <c r="B7642">
        <v>0.91440600000000005</v>
      </c>
      <c r="C7642">
        <v>4030</v>
      </c>
      <c r="D7642">
        <f t="shared" si="119"/>
        <v>3.7490646000000001</v>
      </c>
    </row>
    <row r="7643" spans="1:4" x14ac:dyDescent="0.3">
      <c r="A7643">
        <v>4.1100000000000003</v>
      </c>
      <c r="B7643">
        <v>0.85108499999999998</v>
      </c>
      <c r="C7643">
        <v>4030</v>
      </c>
      <c r="D7643">
        <f t="shared" si="119"/>
        <v>3.4979593500000004</v>
      </c>
    </row>
    <row r="7644" spans="1:4" x14ac:dyDescent="0.3">
      <c r="A7644">
        <v>4.12</v>
      </c>
      <c r="B7644">
        <v>0.792547</v>
      </c>
      <c r="C7644">
        <v>4030</v>
      </c>
      <c r="D7644">
        <f t="shared" si="119"/>
        <v>3.2652936399999999</v>
      </c>
    </row>
    <row r="7645" spans="1:4" x14ac:dyDescent="0.3">
      <c r="A7645">
        <v>4.13</v>
      </c>
      <c r="B7645">
        <v>0.73041599999999995</v>
      </c>
      <c r="C7645">
        <v>4030</v>
      </c>
      <c r="D7645">
        <f t="shared" si="119"/>
        <v>3.0166180799999998</v>
      </c>
    </row>
    <row r="7646" spans="1:4" x14ac:dyDescent="0.3">
      <c r="A7646">
        <v>4.1399999999999997</v>
      </c>
      <c r="B7646">
        <v>0.66402300000000003</v>
      </c>
      <c r="C7646">
        <v>4030</v>
      </c>
      <c r="D7646">
        <f t="shared" si="119"/>
        <v>2.7490552199999998</v>
      </c>
    </row>
    <row r="7647" spans="1:4" x14ac:dyDescent="0.3">
      <c r="A7647">
        <v>4.1500000000000004</v>
      </c>
      <c r="B7647">
        <v>0.59464300000000003</v>
      </c>
      <c r="C7647">
        <v>4030</v>
      </c>
      <c r="D7647">
        <f t="shared" si="119"/>
        <v>2.4677684500000003</v>
      </c>
    </row>
    <row r="7648" spans="1:4" x14ac:dyDescent="0.3">
      <c r="A7648">
        <v>4.16</v>
      </c>
      <c r="B7648">
        <v>0.523536</v>
      </c>
      <c r="C7648">
        <v>4030</v>
      </c>
      <c r="D7648">
        <f t="shared" si="119"/>
        <v>2.1779097599999999</v>
      </c>
    </row>
    <row r="7649" spans="1:4" x14ac:dyDescent="0.3">
      <c r="A7649">
        <v>4.17</v>
      </c>
      <c r="B7649">
        <v>0.45288499999999998</v>
      </c>
      <c r="C7649">
        <v>4030</v>
      </c>
      <c r="D7649">
        <f t="shared" si="119"/>
        <v>1.88853045</v>
      </c>
    </row>
    <row r="7650" spans="1:4" x14ac:dyDescent="0.3">
      <c r="A7650">
        <v>4.18</v>
      </c>
      <c r="B7650">
        <v>0.377776</v>
      </c>
      <c r="C7650">
        <v>4030</v>
      </c>
      <c r="D7650">
        <f t="shared" si="119"/>
        <v>1.5791036799999998</v>
      </c>
    </row>
    <row r="7651" spans="1:4" x14ac:dyDescent="0.3">
      <c r="A7651">
        <v>4.1900000000000004</v>
      </c>
      <c r="B7651">
        <v>0.29826900000000001</v>
      </c>
      <c r="C7651">
        <v>4030</v>
      </c>
      <c r="D7651">
        <f t="shared" si="119"/>
        <v>1.2497471100000002</v>
      </c>
    </row>
    <row r="7652" spans="1:4" x14ac:dyDescent="0.3">
      <c r="A7652">
        <v>4.2</v>
      </c>
      <c r="B7652">
        <v>0.218079</v>
      </c>
      <c r="C7652">
        <v>4030</v>
      </c>
      <c r="D7652">
        <f t="shared" si="119"/>
        <v>0.91593179999999996</v>
      </c>
    </row>
    <row r="7653" spans="1:4" x14ac:dyDescent="0.3">
      <c r="A7653">
        <v>4.21</v>
      </c>
      <c r="B7653">
        <v>0.134352</v>
      </c>
      <c r="C7653">
        <v>4030</v>
      </c>
      <c r="D7653">
        <f t="shared" si="119"/>
        <v>0.56562192</v>
      </c>
    </row>
    <row r="7654" spans="1:4" x14ac:dyDescent="0.3">
      <c r="A7654">
        <v>4.22</v>
      </c>
      <c r="B7654">
        <v>5.0443000000000002E-2</v>
      </c>
      <c r="C7654">
        <v>4030</v>
      </c>
      <c r="D7654">
        <f t="shared" si="119"/>
        <v>0.21286945999999998</v>
      </c>
    </row>
    <row r="7655" spans="1:4" x14ac:dyDescent="0.3">
      <c r="A7655">
        <v>4.2300000000000004</v>
      </c>
      <c r="B7655">
        <v>-4.0023000000000003E-2</v>
      </c>
      <c r="C7655">
        <v>4030</v>
      </c>
      <c r="D7655">
        <f t="shared" si="119"/>
        <v>-0.16929729000000002</v>
      </c>
    </row>
    <row r="7656" spans="1:4" x14ac:dyDescent="0.3">
      <c r="A7656">
        <v>4.24</v>
      </c>
      <c r="B7656">
        <v>-0.13037299999999999</v>
      </c>
      <c r="C7656">
        <v>4030</v>
      </c>
      <c r="D7656">
        <f t="shared" si="119"/>
        <v>-0.55278152000000003</v>
      </c>
    </row>
    <row r="7657" spans="1:4" x14ac:dyDescent="0.3">
      <c r="A7657">
        <v>4.25</v>
      </c>
      <c r="B7657">
        <v>-0.22165099999999999</v>
      </c>
      <c r="C7657">
        <v>4030</v>
      </c>
      <c r="D7657">
        <f t="shared" si="119"/>
        <v>-0.94201674999999996</v>
      </c>
    </row>
    <row r="7658" spans="1:4" x14ac:dyDescent="0.3">
      <c r="A7658">
        <v>4.26</v>
      </c>
      <c r="B7658">
        <v>-0.31903300000000001</v>
      </c>
      <c r="C7658">
        <v>4030</v>
      </c>
      <c r="D7658">
        <f t="shared" si="119"/>
        <v>-1.3590805799999999</v>
      </c>
    </row>
    <row r="7659" spans="1:4" x14ac:dyDescent="0.3">
      <c r="A7659">
        <v>4.2699999999999996</v>
      </c>
      <c r="B7659">
        <v>-0.41835499999999998</v>
      </c>
      <c r="C7659">
        <v>4030</v>
      </c>
      <c r="D7659">
        <f t="shared" si="119"/>
        <v>-1.7863758499999998</v>
      </c>
    </row>
    <row r="7660" spans="1:4" x14ac:dyDescent="0.3">
      <c r="A7660">
        <v>4.28</v>
      </c>
      <c r="B7660">
        <v>-0.52454199999999995</v>
      </c>
      <c r="C7660">
        <v>4030</v>
      </c>
      <c r="D7660">
        <f t="shared" si="119"/>
        <v>-2.2450397600000001</v>
      </c>
    </row>
    <row r="7661" spans="1:4" x14ac:dyDescent="0.3">
      <c r="A7661">
        <v>4.29</v>
      </c>
      <c r="B7661">
        <v>-0.62894799999999995</v>
      </c>
      <c r="C7661">
        <v>4030</v>
      </c>
      <c r="D7661">
        <f t="shared" si="119"/>
        <v>-2.6981869199999999</v>
      </c>
    </row>
    <row r="7662" spans="1:4" x14ac:dyDescent="0.3">
      <c r="A7662">
        <v>4.3</v>
      </c>
      <c r="B7662">
        <v>-0.73905100000000001</v>
      </c>
      <c r="C7662">
        <v>4030</v>
      </c>
      <c r="D7662">
        <f t="shared" si="119"/>
        <v>-3.1779193000000001</v>
      </c>
    </row>
    <row r="7663" spans="1:4" x14ac:dyDescent="0.3">
      <c r="A7663">
        <v>4.3099999999999996</v>
      </c>
      <c r="B7663">
        <v>-0.85454699999999995</v>
      </c>
      <c r="C7663">
        <v>4030</v>
      </c>
      <c r="D7663">
        <f t="shared" si="119"/>
        <v>-3.6830975699999993</v>
      </c>
    </row>
    <row r="7664" spans="1:4" x14ac:dyDescent="0.3">
      <c r="A7664">
        <v>4.32</v>
      </c>
      <c r="B7664">
        <v>-0.97175299999999998</v>
      </c>
      <c r="C7664">
        <v>4030</v>
      </c>
      <c r="D7664">
        <f t="shared" si="119"/>
        <v>-4.1979729600000004</v>
      </c>
    </row>
    <row r="7665" spans="1:4" x14ac:dyDescent="0.3">
      <c r="A7665">
        <v>4.33</v>
      </c>
      <c r="B7665">
        <v>-1.0885</v>
      </c>
      <c r="C7665">
        <v>4030</v>
      </c>
      <c r="D7665">
        <f t="shared" si="119"/>
        <v>-4.7132050000000003</v>
      </c>
    </row>
    <row r="7666" spans="1:4" x14ac:dyDescent="0.3">
      <c r="A7666">
        <v>-0.1</v>
      </c>
      <c r="B7666">
        <v>3.44442</v>
      </c>
      <c r="C7666">
        <v>5040</v>
      </c>
      <c r="D7666">
        <f t="shared" si="119"/>
        <v>-0.34444200000000003</v>
      </c>
    </row>
    <row r="7667" spans="1:4" x14ac:dyDescent="0.3">
      <c r="A7667">
        <v>-0.09</v>
      </c>
      <c r="B7667">
        <v>3.4447100000000002</v>
      </c>
      <c r="C7667">
        <v>5040</v>
      </c>
      <c r="D7667">
        <f t="shared" si="119"/>
        <v>-0.31002390000000002</v>
      </c>
    </row>
    <row r="7668" spans="1:4" x14ac:dyDescent="0.3">
      <c r="A7668">
        <v>-0.08</v>
      </c>
      <c r="B7668">
        <v>3.4424999999999999</v>
      </c>
      <c r="C7668">
        <v>5040</v>
      </c>
      <c r="D7668">
        <f t="shared" si="119"/>
        <v>-0.27539999999999998</v>
      </c>
    </row>
    <row r="7669" spans="1:4" x14ac:dyDescent="0.3">
      <c r="A7669">
        <v>-7.0000000000000007E-2</v>
      </c>
      <c r="B7669">
        <v>3.43974</v>
      </c>
      <c r="C7669">
        <v>5040</v>
      </c>
      <c r="D7669">
        <f t="shared" si="119"/>
        <v>-0.24078180000000002</v>
      </c>
    </row>
    <row r="7670" spans="1:4" x14ac:dyDescent="0.3">
      <c r="A7670">
        <v>-0.06</v>
      </c>
      <c r="B7670">
        <v>3.4418899999999999</v>
      </c>
      <c r="C7670">
        <v>5040</v>
      </c>
      <c r="D7670">
        <f t="shared" si="119"/>
        <v>-0.20651339999999999</v>
      </c>
    </row>
    <row r="7671" spans="1:4" x14ac:dyDescent="0.3">
      <c r="A7671">
        <v>-0.05</v>
      </c>
      <c r="B7671">
        <v>3.4421300000000001</v>
      </c>
      <c r="C7671">
        <v>5040</v>
      </c>
      <c r="D7671">
        <f t="shared" si="119"/>
        <v>-0.17210650000000002</v>
      </c>
    </row>
    <row r="7672" spans="1:4" x14ac:dyDescent="0.3">
      <c r="A7672">
        <v>-0.04</v>
      </c>
      <c r="B7672">
        <v>3.43466</v>
      </c>
      <c r="C7672">
        <v>5040</v>
      </c>
      <c r="D7672">
        <f t="shared" si="119"/>
        <v>-0.13738639999999999</v>
      </c>
    </row>
    <row r="7673" spans="1:4" x14ac:dyDescent="0.3">
      <c r="A7673">
        <v>-0.03</v>
      </c>
      <c r="B7673">
        <v>3.4388000000000001</v>
      </c>
      <c r="C7673">
        <v>5040</v>
      </c>
      <c r="D7673">
        <f t="shared" si="119"/>
        <v>-0.10316399999999999</v>
      </c>
    </row>
    <row r="7674" spans="1:4" x14ac:dyDescent="0.3">
      <c r="A7674">
        <v>-0.02</v>
      </c>
      <c r="B7674">
        <v>3.4434999999999998</v>
      </c>
      <c r="C7674">
        <v>5040</v>
      </c>
      <c r="D7674">
        <f t="shared" si="119"/>
        <v>-6.8870000000000001E-2</v>
      </c>
    </row>
    <row r="7675" spans="1:4" x14ac:dyDescent="0.3">
      <c r="A7675">
        <v>-0.01</v>
      </c>
      <c r="B7675">
        <v>3.4378899999999999</v>
      </c>
      <c r="C7675">
        <v>5040</v>
      </c>
      <c r="D7675">
        <f t="shared" si="119"/>
        <v>-3.4378899999999997E-2</v>
      </c>
    </row>
    <row r="7676" spans="1:4" x14ac:dyDescent="0.3">
      <c r="A7676">
        <v>0</v>
      </c>
      <c r="B7676">
        <v>3.43634</v>
      </c>
      <c r="C7676">
        <v>5040</v>
      </c>
      <c r="D7676">
        <f t="shared" si="119"/>
        <v>0</v>
      </c>
    </row>
    <row r="7677" spans="1:4" x14ac:dyDescent="0.3">
      <c r="A7677">
        <v>0.01</v>
      </c>
      <c r="B7677">
        <v>3.4397199999999999</v>
      </c>
      <c r="C7677">
        <v>5040</v>
      </c>
      <c r="D7677">
        <f t="shared" si="119"/>
        <v>3.4397200000000003E-2</v>
      </c>
    </row>
    <row r="7678" spans="1:4" x14ac:dyDescent="0.3">
      <c r="A7678">
        <v>0.02</v>
      </c>
      <c r="B7678">
        <v>3.4346100000000002</v>
      </c>
      <c r="C7678">
        <v>5040</v>
      </c>
      <c r="D7678">
        <f t="shared" si="119"/>
        <v>6.8692200000000009E-2</v>
      </c>
    </row>
    <row r="7679" spans="1:4" x14ac:dyDescent="0.3">
      <c r="A7679">
        <v>0.03</v>
      </c>
      <c r="B7679">
        <v>3.4302100000000002</v>
      </c>
      <c r="C7679">
        <v>5040</v>
      </c>
      <c r="D7679">
        <f t="shared" si="119"/>
        <v>0.10290630000000001</v>
      </c>
    </row>
    <row r="7680" spans="1:4" x14ac:dyDescent="0.3">
      <c r="A7680">
        <v>0.04</v>
      </c>
      <c r="B7680">
        <v>3.43357</v>
      </c>
      <c r="C7680">
        <v>5040</v>
      </c>
      <c r="D7680">
        <f t="shared" si="119"/>
        <v>0.13734280000000001</v>
      </c>
    </row>
    <row r="7681" spans="1:4" x14ac:dyDescent="0.3">
      <c r="A7681">
        <v>0.05</v>
      </c>
      <c r="B7681">
        <v>3.4305400000000001</v>
      </c>
      <c r="C7681">
        <v>5040</v>
      </c>
      <c r="D7681">
        <f t="shared" si="119"/>
        <v>0.17152700000000001</v>
      </c>
    </row>
    <row r="7682" spans="1:4" x14ac:dyDescent="0.3">
      <c r="A7682">
        <v>0.06</v>
      </c>
      <c r="B7682">
        <v>3.4330500000000002</v>
      </c>
      <c r="C7682">
        <v>5040</v>
      </c>
      <c r="D7682">
        <f t="shared" si="119"/>
        <v>0.205983</v>
      </c>
    </row>
    <row r="7683" spans="1:4" x14ac:dyDescent="0.3">
      <c r="A7683">
        <v>7.0000000000000007E-2</v>
      </c>
      <c r="B7683">
        <v>3.42944</v>
      </c>
      <c r="C7683">
        <v>5040</v>
      </c>
      <c r="D7683">
        <f t="shared" ref="D7683:D7746" si="120">A7683*B7683</f>
        <v>0.24006080000000002</v>
      </c>
    </row>
    <row r="7684" spans="1:4" x14ac:dyDescent="0.3">
      <c r="A7684">
        <v>0.08</v>
      </c>
      <c r="B7684">
        <v>3.4327299999999998</v>
      </c>
      <c r="C7684">
        <v>5040</v>
      </c>
      <c r="D7684">
        <f t="shared" si="120"/>
        <v>0.27461839999999998</v>
      </c>
    </row>
    <row r="7685" spans="1:4" x14ac:dyDescent="0.3">
      <c r="A7685">
        <v>0.09</v>
      </c>
      <c r="B7685">
        <v>3.4303400000000002</v>
      </c>
      <c r="C7685">
        <v>5040</v>
      </c>
      <c r="D7685">
        <f t="shared" si="120"/>
        <v>0.30873060000000002</v>
      </c>
    </row>
    <row r="7686" spans="1:4" x14ac:dyDescent="0.3">
      <c r="A7686">
        <v>0.1</v>
      </c>
      <c r="B7686">
        <v>3.4305599999999998</v>
      </c>
      <c r="C7686">
        <v>5040</v>
      </c>
      <c r="D7686">
        <f t="shared" si="120"/>
        <v>0.34305600000000003</v>
      </c>
    </row>
    <row r="7687" spans="1:4" x14ac:dyDescent="0.3">
      <c r="A7687">
        <v>0.11</v>
      </c>
      <c r="B7687">
        <v>3.4285600000000001</v>
      </c>
      <c r="C7687">
        <v>5040</v>
      </c>
      <c r="D7687">
        <f t="shared" si="120"/>
        <v>0.37714160000000002</v>
      </c>
    </row>
    <row r="7688" spans="1:4" x14ac:dyDescent="0.3">
      <c r="A7688">
        <v>0.12</v>
      </c>
      <c r="B7688">
        <v>3.42685</v>
      </c>
      <c r="C7688">
        <v>5040</v>
      </c>
      <c r="D7688">
        <f t="shared" si="120"/>
        <v>0.41122199999999998</v>
      </c>
    </row>
    <row r="7689" spans="1:4" x14ac:dyDescent="0.3">
      <c r="A7689">
        <v>0.13</v>
      </c>
      <c r="B7689">
        <v>3.4292600000000002</v>
      </c>
      <c r="C7689">
        <v>5040</v>
      </c>
      <c r="D7689">
        <f t="shared" si="120"/>
        <v>0.44580380000000003</v>
      </c>
    </row>
    <row r="7690" spans="1:4" x14ac:dyDescent="0.3">
      <c r="A7690">
        <v>0.14000000000000001</v>
      </c>
      <c r="B7690">
        <v>3.4255800000000001</v>
      </c>
      <c r="C7690">
        <v>5040</v>
      </c>
      <c r="D7690">
        <f t="shared" si="120"/>
        <v>0.47958120000000004</v>
      </c>
    </row>
    <row r="7691" spans="1:4" x14ac:dyDescent="0.3">
      <c r="A7691">
        <v>0.15</v>
      </c>
      <c r="B7691">
        <v>3.4258500000000001</v>
      </c>
      <c r="C7691">
        <v>5040</v>
      </c>
      <c r="D7691">
        <f t="shared" si="120"/>
        <v>0.51387749999999999</v>
      </c>
    </row>
    <row r="7692" spans="1:4" x14ac:dyDescent="0.3">
      <c r="A7692">
        <v>0.16</v>
      </c>
      <c r="B7692">
        <v>3.42666</v>
      </c>
      <c r="C7692">
        <v>5040</v>
      </c>
      <c r="D7692">
        <f t="shared" si="120"/>
        <v>0.54826560000000002</v>
      </c>
    </row>
    <row r="7693" spans="1:4" x14ac:dyDescent="0.3">
      <c r="A7693">
        <v>0.17</v>
      </c>
      <c r="B7693">
        <v>3.4256600000000001</v>
      </c>
      <c r="C7693">
        <v>5040</v>
      </c>
      <c r="D7693">
        <f t="shared" si="120"/>
        <v>0.58236220000000005</v>
      </c>
    </row>
    <row r="7694" spans="1:4" x14ac:dyDescent="0.3">
      <c r="A7694">
        <v>0.18</v>
      </c>
      <c r="B7694">
        <v>3.4211200000000002</v>
      </c>
      <c r="C7694">
        <v>5040</v>
      </c>
      <c r="D7694">
        <f t="shared" si="120"/>
        <v>0.61580160000000006</v>
      </c>
    </row>
    <row r="7695" spans="1:4" x14ac:dyDescent="0.3">
      <c r="A7695">
        <v>0.19</v>
      </c>
      <c r="B7695">
        <v>3.42448</v>
      </c>
      <c r="C7695">
        <v>5040</v>
      </c>
      <c r="D7695">
        <f t="shared" si="120"/>
        <v>0.65065119999999999</v>
      </c>
    </row>
    <row r="7696" spans="1:4" x14ac:dyDescent="0.3">
      <c r="A7696">
        <v>0.2</v>
      </c>
      <c r="B7696">
        <v>3.4200599999999999</v>
      </c>
      <c r="C7696">
        <v>5040</v>
      </c>
      <c r="D7696">
        <f t="shared" si="120"/>
        <v>0.68401200000000006</v>
      </c>
    </row>
    <row r="7697" spans="1:4" x14ac:dyDescent="0.3">
      <c r="A7697">
        <v>0.21</v>
      </c>
      <c r="B7697">
        <v>3.4173300000000002</v>
      </c>
      <c r="C7697">
        <v>5040</v>
      </c>
      <c r="D7697">
        <f t="shared" si="120"/>
        <v>0.71763929999999998</v>
      </c>
    </row>
    <row r="7698" spans="1:4" x14ac:dyDescent="0.3">
      <c r="A7698">
        <v>0.22</v>
      </c>
      <c r="B7698">
        <v>3.42178</v>
      </c>
      <c r="C7698">
        <v>5040</v>
      </c>
      <c r="D7698">
        <f t="shared" si="120"/>
        <v>0.75279160000000001</v>
      </c>
    </row>
    <row r="7699" spans="1:4" x14ac:dyDescent="0.3">
      <c r="A7699">
        <v>0.23</v>
      </c>
      <c r="B7699">
        <v>3.4138700000000002</v>
      </c>
      <c r="C7699">
        <v>5040</v>
      </c>
      <c r="D7699">
        <f t="shared" si="120"/>
        <v>0.78519010000000011</v>
      </c>
    </row>
    <row r="7700" spans="1:4" x14ac:dyDescent="0.3">
      <c r="A7700">
        <v>0.24</v>
      </c>
      <c r="B7700">
        <v>3.4165700000000001</v>
      </c>
      <c r="C7700">
        <v>5040</v>
      </c>
      <c r="D7700">
        <f t="shared" si="120"/>
        <v>0.81997679999999995</v>
      </c>
    </row>
    <row r="7701" spans="1:4" x14ac:dyDescent="0.3">
      <c r="A7701">
        <v>0.25</v>
      </c>
      <c r="B7701">
        <v>3.4143599999999998</v>
      </c>
      <c r="C7701">
        <v>5040</v>
      </c>
      <c r="D7701">
        <f t="shared" si="120"/>
        <v>0.85358999999999996</v>
      </c>
    </row>
    <row r="7702" spans="1:4" x14ac:dyDescent="0.3">
      <c r="A7702">
        <v>0.26</v>
      </c>
      <c r="B7702">
        <v>3.4144899999999998</v>
      </c>
      <c r="C7702">
        <v>5040</v>
      </c>
      <c r="D7702">
        <f t="shared" si="120"/>
        <v>0.88776739999999998</v>
      </c>
    </row>
    <row r="7703" spans="1:4" x14ac:dyDescent="0.3">
      <c r="A7703">
        <v>0.27</v>
      </c>
      <c r="B7703">
        <v>3.41031</v>
      </c>
      <c r="C7703">
        <v>5040</v>
      </c>
      <c r="D7703">
        <f t="shared" si="120"/>
        <v>0.92078370000000009</v>
      </c>
    </row>
    <row r="7704" spans="1:4" x14ac:dyDescent="0.3">
      <c r="A7704">
        <v>0.28000000000000003</v>
      </c>
      <c r="B7704">
        <v>3.4094799999999998</v>
      </c>
      <c r="C7704">
        <v>5040</v>
      </c>
      <c r="D7704">
        <f t="shared" si="120"/>
        <v>0.95465440000000001</v>
      </c>
    </row>
    <row r="7705" spans="1:4" x14ac:dyDescent="0.3">
      <c r="A7705">
        <v>0.28999999999999998</v>
      </c>
      <c r="B7705">
        <v>3.4036499999999998</v>
      </c>
      <c r="C7705">
        <v>5040</v>
      </c>
      <c r="D7705">
        <f t="shared" si="120"/>
        <v>0.98705849999999984</v>
      </c>
    </row>
    <row r="7706" spans="1:4" x14ac:dyDescent="0.3">
      <c r="A7706">
        <v>0.3</v>
      </c>
      <c r="B7706">
        <v>3.4045700000000001</v>
      </c>
      <c r="C7706">
        <v>5040</v>
      </c>
      <c r="D7706">
        <f t="shared" si="120"/>
        <v>1.021371</v>
      </c>
    </row>
    <row r="7707" spans="1:4" x14ac:dyDescent="0.3">
      <c r="A7707">
        <v>0.31</v>
      </c>
      <c r="B7707">
        <v>3.4032300000000002</v>
      </c>
      <c r="C7707">
        <v>5040</v>
      </c>
      <c r="D7707">
        <f t="shared" si="120"/>
        <v>1.0550013</v>
      </c>
    </row>
    <row r="7708" spans="1:4" x14ac:dyDescent="0.3">
      <c r="A7708">
        <v>0.32</v>
      </c>
      <c r="B7708">
        <v>3.3982899999999998</v>
      </c>
      <c r="C7708">
        <v>5040</v>
      </c>
      <c r="D7708">
        <f t="shared" si="120"/>
        <v>1.0874527999999999</v>
      </c>
    </row>
    <row r="7709" spans="1:4" x14ac:dyDescent="0.3">
      <c r="A7709">
        <v>0.33</v>
      </c>
      <c r="B7709">
        <v>3.3963999999999999</v>
      </c>
      <c r="C7709">
        <v>5040</v>
      </c>
      <c r="D7709">
        <f t="shared" si="120"/>
        <v>1.1208119999999999</v>
      </c>
    </row>
    <row r="7710" spans="1:4" x14ac:dyDescent="0.3">
      <c r="A7710">
        <v>0.34</v>
      </c>
      <c r="B7710">
        <v>3.3994300000000002</v>
      </c>
      <c r="C7710">
        <v>5040</v>
      </c>
      <c r="D7710">
        <f t="shared" si="120"/>
        <v>1.1558062000000002</v>
      </c>
    </row>
    <row r="7711" spans="1:4" x14ac:dyDescent="0.3">
      <c r="A7711">
        <v>0.35</v>
      </c>
      <c r="B7711">
        <v>3.3975300000000002</v>
      </c>
      <c r="C7711">
        <v>5040</v>
      </c>
      <c r="D7711">
        <f t="shared" si="120"/>
        <v>1.1891354999999999</v>
      </c>
    </row>
    <row r="7712" spans="1:4" x14ac:dyDescent="0.3">
      <c r="A7712">
        <v>0.36</v>
      </c>
      <c r="B7712">
        <v>3.3970899999999999</v>
      </c>
      <c r="C7712">
        <v>5040</v>
      </c>
      <c r="D7712">
        <f t="shared" si="120"/>
        <v>1.2229523999999998</v>
      </c>
    </row>
    <row r="7713" spans="1:4" x14ac:dyDescent="0.3">
      <c r="A7713">
        <v>0.37</v>
      </c>
      <c r="B7713">
        <v>3.39377</v>
      </c>
      <c r="C7713">
        <v>5040</v>
      </c>
      <c r="D7713">
        <f t="shared" si="120"/>
        <v>1.2556948999999999</v>
      </c>
    </row>
    <row r="7714" spans="1:4" x14ac:dyDescent="0.3">
      <c r="A7714">
        <v>0.38</v>
      </c>
      <c r="B7714">
        <v>3.3891399999999998</v>
      </c>
      <c r="C7714">
        <v>5040</v>
      </c>
      <c r="D7714">
        <f t="shared" si="120"/>
        <v>1.2878731999999999</v>
      </c>
    </row>
    <row r="7715" spans="1:4" x14ac:dyDescent="0.3">
      <c r="A7715">
        <v>0.39</v>
      </c>
      <c r="B7715">
        <v>3.3913700000000002</v>
      </c>
      <c r="C7715">
        <v>5040</v>
      </c>
      <c r="D7715">
        <f t="shared" si="120"/>
        <v>1.3226343</v>
      </c>
    </row>
    <row r="7716" spans="1:4" x14ac:dyDescent="0.3">
      <c r="A7716">
        <v>0.4</v>
      </c>
      <c r="B7716">
        <v>3.38992</v>
      </c>
      <c r="C7716">
        <v>5040</v>
      </c>
      <c r="D7716">
        <f t="shared" si="120"/>
        <v>1.3559680000000001</v>
      </c>
    </row>
    <row r="7717" spans="1:4" x14ac:dyDescent="0.3">
      <c r="A7717">
        <v>0.41</v>
      </c>
      <c r="B7717">
        <v>3.38714</v>
      </c>
      <c r="C7717">
        <v>5040</v>
      </c>
      <c r="D7717">
        <f t="shared" si="120"/>
        <v>1.3887273999999998</v>
      </c>
    </row>
    <row r="7718" spans="1:4" x14ac:dyDescent="0.3">
      <c r="A7718">
        <v>0.42</v>
      </c>
      <c r="B7718">
        <v>3.3884500000000002</v>
      </c>
      <c r="C7718">
        <v>5040</v>
      </c>
      <c r="D7718">
        <f t="shared" si="120"/>
        <v>1.423149</v>
      </c>
    </row>
    <row r="7719" spans="1:4" x14ac:dyDescent="0.3">
      <c r="A7719">
        <v>0.43</v>
      </c>
      <c r="B7719">
        <v>3.3876599999999999</v>
      </c>
      <c r="C7719">
        <v>5040</v>
      </c>
      <c r="D7719">
        <f t="shared" si="120"/>
        <v>1.4566938</v>
      </c>
    </row>
    <row r="7720" spans="1:4" x14ac:dyDescent="0.3">
      <c r="A7720">
        <v>0.44</v>
      </c>
      <c r="B7720">
        <v>3.38279</v>
      </c>
      <c r="C7720">
        <v>5040</v>
      </c>
      <c r="D7720">
        <f t="shared" si="120"/>
        <v>1.4884276000000001</v>
      </c>
    </row>
    <row r="7721" spans="1:4" x14ac:dyDescent="0.3">
      <c r="A7721">
        <v>0.45</v>
      </c>
      <c r="B7721">
        <v>3.38219</v>
      </c>
      <c r="C7721">
        <v>5040</v>
      </c>
      <c r="D7721">
        <f t="shared" si="120"/>
        <v>1.5219855</v>
      </c>
    </row>
    <row r="7722" spans="1:4" x14ac:dyDescent="0.3">
      <c r="A7722">
        <v>0.46</v>
      </c>
      <c r="B7722">
        <v>3.3826900000000002</v>
      </c>
      <c r="C7722">
        <v>5040</v>
      </c>
      <c r="D7722">
        <f t="shared" si="120"/>
        <v>1.5560374000000001</v>
      </c>
    </row>
    <row r="7723" spans="1:4" x14ac:dyDescent="0.3">
      <c r="A7723">
        <v>0.47</v>
      </c>
      <c r="B7723">
        <v>3.3851</v>
      </c>
      <c r="C7723">
        <v>5040</v>
      </c>
      <c r="D7723">
        <f t="shared" si="120"/>
        <v>1.590997</v>
      </c>
    </row>
    <row r="7724" spans="1:4" x14ac:dyDescent="0.3">
      <c r="A7724">
        <v>0.48</v>
      </c>
      <c r="B7724">
        <v>3.3792300000000002</v>
      </c>
      <c r="C7724">
        <v>5040</v>
      </c>
      <c r="D7724">
        <f t="shared" si="120"/>
        <v>1.6220304000000001</v>
      </c>
    </row>
    <row r="7725" spans="1:4" x14ac:dyDescent="0.3">
      <c r="A7725">
        <v>0.49</v>
      </c>
      <c r="B7725">
        <v>3.3833199999999999</v>
      </c>
      <c r="C7725">
        <v>5040</v>
      </c>
      <c r="D7725">
        <f t="shared" si="120"/>
        <v>1.6578267999999998</v>
      </c>
    </row>
    <row r="7726" spans="1:4" x14ac:dyDescent="0.3">
      <c r="A7726">
        <v>0.5</v>
      </c>
      <c r="B7726">
        <v>3.3807399999999999</v>
      </c>
      <c r="C7726">
        <v>5040</v>
      </c>
      <c r="D7726">
        <f t="shared" si="120"/>
        <v>1.6903699999999999</v>
      </c>
    </row>
    <row r="7727" spans="1:4" x14ac:dyDescent="0.3">
      <c r="A7727">
        <v>0.51</v>
      </c>
      <c r="B7727">
        <v>3.3835199999999999</v>
      </c>
      <c r="C7727">
        <v>5040</v>
      </c>
      <c r="D7727">
        <f t="shared" si="120"/>
        <v>1.7255951999999999</v>
      </c>
    </row>
    <row r="7728" spans="1:4" x14ac:dyDescent="0.3">
      <c r="A7728">
        <v>0.52</v>
      </c>
      <c r="B7728">
        <v>3.3845700000000001</v>
      </c>
      <c r="C7728">
        <v>5040</v>
      </c>
      <c r="D7728">
        <f t="shared" si="120"/>
        <v>1.7599764</v>
      </c>
    </row>
    <row r="7729" spans="1:4" x14ac:dyDescent="0.3">
      <c r="A7729">
        <v>0.53</v>
      </c>
      <c r="B7729">
        <v>3.3803299999999998</v>
      </c>
      <c r="C7729">
        <v>5040</v>
      </c>
      <c r="D7729">
        <f t="shared" si="120"/>
        <v>1.7915749000000001</v>
      </c>
    </row>
    <row r="7730" spans="1:4" x14ac:dyDescent="0.3">
      <c r="A7730">
        <v>0.54</v>
      </c>
      <c r="B7730">
        <v>3.37948</v>
      </c>
      <c r="C7730">
        <v>5040</v>
      </c>
      <c r="D7730">
        <f t="shared" si="120"/>
        <v>1.8249192000000001</v>
      </c>
    </row>
    <row r="7731" spans="1:4" x14ac:dyDescent="0.3">
      <c r="A7731">
        <v>0.55000000000000004</v>
      </c>
      <c r="B7731">
        <v>3.37601</v>
      </c>
      <c r="C7731">
        <v>5040</v>
      </c>
      <c r="D7731">
        <f t="shared" si="120"/>
        <v>1.8568055000000001</v>
      </c>
    </row>
    <row r="7732" spans="1:4" x14ac:dyDescent="0.3">
      <c r="A7732">
        <v>0.56000000000000005</v>
      </c>
      <c r="B7732">
        <v>3.37574</v>
      </c>
      <c r="C7732">
        <v>5040</v>
      </c>
      <c r="D7732">
        <f t="shared" si="120"/>
        <v>1.8904144000000001</v>
      </c>
    </row>
    <row r="7733" spans="1:4" x14ac:dyDescent="0.3">
      <c r="A7733">
        <v>0.56999999999999995</v>
      </c>
      <c r="B7733">
        <v>3.3759100000000002</v>
      </c>
      <c r="C7733">
        <v>5040</v>
      </c>
      <c r="D7733">
        <f t="shared" si="120"/>
        <v>1.9242686999999998</v>
      </c>
    </row>
    <row r="7734" spans="1:4" x14ac:dyDescent="0.3">
      <c r="A7734">
        <v>0.57999999999999996</v>
      </c>
      <c r="B7734">
        <v>3.3760599999999998</v>
      </c>
      <c r="C7734">
        <v>5040</v>
      </c>
      <c r="D7734">
        <f t="shared" si="120"/>
        <v>1.9581147999999997</v>
      </c>
    </row>
    <row r="7735" spans="1:4" x14ac:dyDescent="0.3">
      <c r="A7735">
        <v>0.59</v>
      </c>
      <c r="B7735">
        <v>3.3754599999999999</v>
      </c>
      <c r="C7735">
        <v>5040</v>
      </c>
      <c r="D7735">
        <f t="shared" si="120"/>
        <v>1.9915213999999999</v>
      </c>
    </row>
    <row r="7736" spans="1:4" x14ac:dyDescent="0.3">
      <c r="A7736">
        <v>0.6</v>
      </c>
      <c r="B7736">
        <v>3.37669</v>
      </c>
      <c r="C7736">
        <v>5040</v>
      </c>
      <c r="D7736">
        <f t="shared" si="120"/>
        <v>2.026014</v>
      </c>
    </row>
    <row r="7737" spans="1:4" x14ac:dyDescent="0.3">
      <c r="A7737">
        <v>0.61</v>
      </c>
      <c r="B7737">
        <v>3.37276</v>
      </c>
      <c r="C7737">
        <v>5040</v>
      </c>
      <c r="D7737">
        <f t="shared" si="120"/>
        <v>2.0573836000000001</v>
      </c>
    </row>
    <row r="7738" spans="1:4" x14ac:dyDescent="0.3">
      <c r="A7738">
        <v>0.62</v>
      </c>
      <c r="B7738">
        <v>3.3720300000000001</v>
      </c>
      <c r="C7738">
        <v>5040</v>
      </c>
      <c r="D7738">
        <f t="shared" si="120"/>
        <v>2.0906586000000003</v>
      </c>
    </row>
    <row r="7739" spans="1:4" x14ac:dyDescent="0.3">
      <c r="A7739">
        <v>0.63</v>
      </c>
      <c r="B7739">
        <v>3.3738100000000002</v>
      </c>
      <c r="C7739">
        <v>5040</v>
      </c>
      <c r="D7739">
        <f t="shared" si="120"/>
        <v>2.1255003000000001</v>
      </c>
    </row>
    <row r="7740" spans="1:4" x14ac:dyDescent="0.3">
      <c r="A7740">
        <v>0.64</v>
      </c>
      <c r="B7740">
        <v>3.3725200000000002</v>
      </c>
      <c r="C7740">
        <v>5040</v>
      </c>
      <c r="D7740">
        <f t="shared" si="120"/>
        <v>2.1584128000000002</v>
      </c>
    </row>
    <row r="7741" spans="1:4" x14ac:dyDescent="0.3">
      <c r="A7741">
        <v>0.65</v>
      </c>
      <c r="B7741">
        <v>3.37364</v>
      </c>
      <c r="C7741">
        <v>5040</v>
      </c>
      <c r="D7741">
        <f t="shared" si="120"/>
        <v>2.192866</v>
      </c>
    </row>
    <row r="7742" spans="1:4" x14ac:dyDescent="0.3">
      <c r="A7742">
        <v>0.66</v>
      </c>
      <c r="B7742">
        <v>3.37256</v>
      </c>
      <c r="C7742">
        <v>5040</v>
      </c>
      <c r="D7742">
        <f t="shared" si="120"/>
        <v>2.2258895999999999</v>
      </c>
    </row>
    <row r="7743" spans="1:4" x14ac:dyDescent="0.3">
      <c r="A7743">
        <v>0.67</v>
      </c>
      <c r="B7743">
        <v>3.3762599999999998</v>
      </c>
      <c r="C7743">
        <v>5040</v>
      </c>
      <c r="D7743">
        <f t="shared" si="120"/>
        <v>2.2620941999999999</v>
      </c>
    </row>
    <row r="7744" spans="1:4" x14ac:dyDescent="0.3">
      <c r="A7744">
        <v>0.68</v>
      </c>
      <c r="B7744">
        <v>3.3729800000000001</v>
      </c>
      <c r="C7744">
        <v>5040</v>
      </c>
      <c r="D7744">
        <f t="shared" si="120"/>
        <v>2.2936264000000004</v>
      </c>
    </row>
    <row r="7745" spans="1:4" x14ac:dyDescent="0.3">
      <c r="A7745">
        <v>0.69</v>
      </c>
      <c r="B7745">
        <v>3.3734500000000001</v>
      </c>
      <c r="C7745">
        <v>5040</v>
      </c>
      <c r="D7745">
        <f t="shared" si="120"/>
        <v>2.3276805</v>
      </c>
    </row>
    <row r="7746" spans="1:4" x14ac:dyDescent="0.3">
      <c r="A7746">
        <v>0.7</v>
      </c>
      <c r="B7746">
        <v>3.37032</v>
      </c>
      <c r="C7746">
        <v>5040</v>
      </c>
      <c r="D7746">
        <f t="shared" si="120"/>
        <v>2.3592239999999998</v>
      </c>
    </row>
    <row r="7747" spans="1:4" x14ac:dyDescent="0.3">
      <c r="A7747">
        <v>0.71</v>
      </c>
      <c r="B7747">
        <v>3.3721199999999998</v>
      </c>
      <c r="C7747">
        <v>5040</v>
      </c>
      <c r="D7747">
        <f t="shared" ref="D7747:D7810" si="121">A7747*B7747</f>
        <v>2.3942051999999996</v>
      </c>
    </row>
    <row r="7748" spans="1:4" x14ac:dyDescent="0.3">
      <c r="A7748">
        <v>0.72</v>
      </c>
      <c r="B7748">
        <v>3.36707</v>
      </c>
      <c r="C7748">
        <v>5040</v>
      </c>
      <c r="D7748">
        <f t="shared" si="121"/>
        <v>2.4242903999999998</v>
      </c>
    </row>
    <row r="7749" spans="1:4" x14ac:dyDescent="0.3">
      <c r="A7749">
        <v>0.73</v>
      </c>
      <c r="B7749">
        <v>3.3669600000000002</v>
      </c>
      <c r="C7749">
        <v>5040</v>
      </c>
      <c r="D7749">
        <f t="shared" si="121"/>
        <v>2.4578807999999999</v>
      </c>
    </row>
    <row r="7750" spans="1:4" x14ac:dyDescent="0.3">
      <c r="A7750">
        <v>0.74</v>
      </c>
      <c r="B7750">
        <v>3.3674599999999999</v>
      </c>
      <c r="C7750">
        <v>5040</v>
      </c>
      <c r="D7750">
        <f t="shared" si="121"/>
        <v>2.4919203999999997</v>
      </c>
    </row>
    <row r="7751" spans="1:4" x14ac:dyDescent="0.3">
      <c r="A7751">
        <v>0.75</v>
      </c>
      <c r="B7751">
        <v>3.36083</v>
      </c>
      <c r="C7751">
        <v>5040</v>
      </c>
      <c r="D7751">
        <f t="shared" si="121"/>
        <v>2.5206225</v>
      </c>
    </row>
    <row r="7752" spans="1:4" x14ac:dyDescent="0.3">
      <c r="A7752">
        <v>0.76</v>
      </c>
      <c r="B7752">
        <v>3.36219</v>
      </c>
      <c r="C7752">
        <v>5040</v>
      </c>
      <c r="D7752">
        <f t="shared" si="121"/>
        <v>2.5552644</v>
      </c>
    </row>
    <row r="7753" spans="1:4" x14ac:dyDescent="0.3">
      <c r="A7753">
        <v>0.77</v>
      </c>
      <c r="B7753">
        <v>3.3612199999999999</v>
      </c>
      <c r="C7753">
        <v>5040</v>
      </c>
      <c r="D7753">
        <f t="shared" si="121"/>
        <v>2.5881393999999998</v>
      </c>
    </row>
    <row r="7754" spans="1:4" x14ac:dyDescent="0.3">
      <c r="A7754">
        <v>0.78</v>
      </c>
      <c r="B7754">
        <v>3.3610000000000002</v>
      </c>
      <c r="C7754">
        <v>5040</v>
      </c>
      <c r="D7754">
        <f t="shared" si="121"/>
        <v>2.6215800000000002</v>
      </c>
    </row>
    <row r="7755" spans="1:4" x14ac:dyDescent="0.3">
      <c r="A7755">
        <v>0.79</v>
      </c>
      <c r="B7755">
        <v>3.3635799999999998</v>
      </c>
      <c r="C7755">
        <v>5040</v>
      </c>
      <c r="D7755">
        <f t="shared" si="121"/>
        <v>2.6572282</v>
      </c>
    </row>
    <row r="7756" spans="1:4" x14ac:dyDescent="0.3">
      <c r="A7756">
        <v>0.8</v>
      </c>
      <c r="B7756">
        <v>3.3631899999999999</v>
      </c>
      <c r="C7756">
        <v>5040</v>
      </c>
      <c r="D7756">
        <f t="shared" si="121"/>
        <v>2.6905520000000003</v>
      </c>
    </row>
    <row r="7757" spans="1:4" x14ac:dyDescent="0.3">
      <c r="A7757">
        <v>0.81</v>
      </c>
      <c r="B7757">
        <v>3.3642099999999999</v>
      </c>
      <c r="C7757">
        <v>5040</v>
      </c>
      <c r="D7757">
        <f t="shared" si="121"/>
        <v>2.7250101</v>
      </c>
    </row>
    <row r="7758" spans="1:4" x14ac:dyDescent="0.3">
      <c r="A7758">
        <v>0.82</v>
      </c>
      <c r="B7758">
        <v>3.3617499999999998</v>
      </c>
      <c r="C7758">
        <v>5040</v>
      </c>
      <c r="D7758">
        <f t="shared" si="121"/>
        <v>2.7566349999999997</v>
      </c>
    </row>
    <row r="7759" spans="1:4" x14ac:dyDescent="0.3">
      <c r="A7759">
        <v>0.83</v>
      </c>
      <c r="B7759">
        <v>3.3614199999999999</v>
      </c>
      <c r="C7759">
        <v>5040</v>
      </c>
      <c r="D7759">
        <f t="shared" si="121"/>
        <v>2.7899785999999995</v>
      </c>
    </row>
    <row r="7760" spans="1:4" x14ac:dyDescent="0.3">
      <c r="A7760">
        <v>0.84</v>
      </c>
      <c r="B7760">
        <v>3.3625600000000002</v>
      </c>
      <c r="C7760">
        <v>5040</v>
      </c>
      <c r="D7760">
        <f t="shared" si="121"/>
        <v>2.8245504000000001</v>
      </c>
    </row>
    <row r="7761" spans="1:4" x14ac:dyDescent="0.3">
      <c r="A7761">
        <v>0.85</v>
      </c>
      <c r="B7761">
        <v>3.3601399999999999</v>
      </c>
      <c r="C7761">
        <v>5040</v>
      </c>
      <c r="D7761">
        <f t="shared" si="121"/>
        <v>2.8561189999999996</v>
      </c>
    </row>
    <row r="7762" spans="1:4" x14ac:dyDescent="0.3">
      <c r="A7762">
        <v>0.86</v>
      </c>
      <c r="B7762">
        <v>3.3555600000000001</v>
      </c>
      <c r="C7762">
        <v>5040</v>
      </c>
      <c r="D7762">
        <f t="shared" si="121"/>
        <v>2.8857816000000001</v>
      </c>
    </row>
    <row r="7763" spans="1:4" x14ac:dyDescent="0.3">
      <c r="A7763">
        <v>0.87</v>
      </c>
      <c r="B7763">
        <v>3.3557899999999998</v>
      </c>
      <c r="C7763">
        <v>5040</v>
      </c>
      <c r="D7763">
        <f t="shared" si="121"/>
        <v>2.9195373</v>
      </c>
    </row>
    <row r="7764" spans="1:4" x14ac:dyDescent="0.3">
      <c r="A7764">
        <v>0.88</v>
      </c>
      <c r="B7764">
        <v>3.3515100000000002</v>
      </c>
      <c r="C7764">
        <v>5040</v>
      </c>
      <c r="D7764">
        <f t="shared" si="121"/>
        <v>2.9493288000000004</v>
      </c>
    </row>
    <row r="7765" spans="1:4" x14ac:dyDescent="0.3">
      <c r="A7765">
        <v>0.89</v>
      </c>
      <c r="B7765">
        <v>3.3500700000000001</v>
      </c>
      <c r="C7765">
        <v>5040</v>
      </c>
      <c r="D7765">
        <f t="shared" si="121"/>
        <v>2.9815623000000002</v>
      </c>
    </row>
    <row r="7766" spans="1:4" x14ac:dyDescent="0.3">
      <c r="A7766">
        <v>0.9</v>
      </c>
      <c r="B7766">
        <v>3.3516499999999998</v>
      </c>
      <c r="C7766">
        <v>5040</v>
      </c>
      <c r="D7766">
        <f t="shared" si="121"/>
        <v>3.0164849999999999</v>
      </c>
    </row>
    <row r="7767" spans="1:4" x14ac:dyDescent="0.3">
      <c r="A7767">
        <v>0.91</v>
      </c>
      <c r="B7767">
        <v>3.3511000000000002</v>
      </c>
      <c r="C7767">
        <v>5040</v>
      </c>
      <c r="D7767">
        <f t="shared" si="121"/>
        <v>3.0495010000000002</v>
      </c>
    </row>
    <row r="7768" spans="1:4" x14ac:dyDescent="0.3">
      <c r="A7768">
        <v>0.92</v>
      </c>
      <c r="B7768">
        <v>3.3548800000000001</v>
      </c>
      <c r="C7768">
        <v>5040</v>
      </c>
      <c r="D7768">
        <f t="shared" si="121"/>
        <v>3.0864896000000002</v>
      </c>
    </row>
    <row r="7769" spans="1:4" x14ac:dyDescent="0.3">
      <c r="A7769">
        <v>0.93</v>
      </c>
      <c r="B7769">
        <v>3.3573</v>
      </c>
      <c r="C7769">
        <v>5040</v>
      </c>
      <c r="D7769">
        <f t="shared" si="121"/>
        <v>3.1222890000000003</v>
      </c>
    </row>
    <row r="7770" spans="1:4" x14ac:dyDescent="0.3">
      <c r="A7770">
        <v>0.94</v>
      </c>
      <c r="B7770">
        <v>3.3524400000000001</v>
      </c>
      <c r="C7770">
        <v>5040</v>
      </c>
      <c r="D7770">
        <f t="shared" si="121"/>
        <v>3.1512935999999998</v>
      </c>
    </row>
    <row r="7771" spans="1:4" x14ac:dyDescent="0.3">
      <c r="A7771">
        <v>0.95</v>
      </c>
      <c r="B7771">
        <v>3.3487499999999999</v>
      </c>
      <c r="C7771">
        <v>5040</v>
      </c>
      <c r="D7771">
        <f t="shared" si="121"/>
        <v>3.1813124999999998</v>
      </c>
    </row>
    <row r="7772" spans="1:4" x14ac:dyDescent="0.3">
      <c r="A7772">
        <v>0.96</v>
      </c>
      <c r="B7772">
        <v>3.3489499999999999</v>
      </c>
      <c r="C7772">
        <v>5040</v>
      </c>
      <c r="D7772">
        <f t="shared" si="121"/>
        <v>3.2149919999999996</v>
      </c>
    </row>
    <row r="7773" spans="1:4" x14ac:dyDescent="0.3">
      <c r="A7773">
        <v>0.97</v>
      </c>
      <c r="B7773">
        <v>3.3502000000000001</v>
      </c>
      <c r="C7773">
        <v>5040</v>
      </c>
      <c r="D7773">
        <f t="shared" si="121"/>
        <v>3.2496939999999999</v>
      </c>
    </row>
    <row r="7774" spans="1:4" x14ac:dyDescent="0.3">
      <c r="A7774">
        <v>0.98</v>
      </c>
      <c r="B7774">
        <v>3.34877</v>
      </c>
      <c r="C7774">
        <v>5040</v>
      </c>
      <c r="D7774">
        <f t="shared" si="121"/>
        <v>3.2817946</v>
      </c>
    </row>
    <row r="7775" spans="1:4" x14ac:dyDescent="0.3">
      <c r="A7775">
        <v>0.99</v>
      </c>
      <c r="B7775">
        <v>3.3499099999999999</v>
      </c>
      <c r="C7775">
        <v>5040</v>
      </c>
      <c r="D7775">
        <f t="shared" si="121"/>
        <v>3.3164108999999997</v>
      </c>
    </row>
    <row r="7776" spans="1:4" x14ac:dyDescent="0.3">
      <c r="A7776">
        <v>1</v>
      </c>
      <c r="B7776">
        <v>3.3492700000000002</v>
      </c>
      <c r="C7776">
        <v>5040</v>
      </c>
      <c r="D7776">
        <f t="shared" si="121"/>
        <v>3.3492700000000002</v>
      </c>
    </row>
    <row r="7777" spans="1:4" x14ac:dyDescent="0.3">
      <c r="A7777">
        <v>1.01</v>
      </c>
      <c r="B7777">
        <v>3.3491900000000001</v>
      </c>
      <c r="C7777">
        <v>5040</v>
      </c>
      <c r="D7777">
        <f t="shared" si="121"/>
        <v>3.3826819000000001</v>
      </c>
    </row>
    <row r="7778" spans="1:4" x14ac:dyDescent="0.3">
      <c r="A7778">
        <v>1.02</v>
      </c>
      <c r="B7778">
        <v>3.3482400000000001</v>
      </c>
      <c r="C7778">
        <v>5040</v>
      </c>
      <c r="D7778">
        <f t="shared" si="121"/>
        <v>3.4152048000000002</v>
      </c>
    </row>
    <row r="7779" spans="1:4" x14ac:dyDescent="0.3">
      <c r="A7779">
        <v>1.03</v>
      </c>
      <c r="B7779">
        <v>3.3456199999999998</v>
      </c>
      <c r="C7779">
        <v>5040</v>
      </c>
      <c r="D7779">
        <f t="shared" si="121"/>
        <v>3.4459885999999997</v>
      </c>
    </row>
    <row r="7780" spans="1:4" x14ac:dyDescent="0.3">
      <c r="A7780">
        <v>1.04</v>
      </c>
      <c r="B7780">
        <v>3.3454899999999999</v>
      </c>
      <c r="C7780">
        <v>5040</v>
      </c>
      <c r="D7780">
        <f t="shared" si="121"/>
        <v>3.4793096000000001</v>
      </c>
    </row>
    <row r="7781" spans="1:4" x14ac:dyDescent="0.3">
      <c r="A7781">
        <v>1.05</v>
      </c>
      <c r="B7781">
        <v>3.3418199999999998</v>
      </c>
      <c r="C7781">
        <v>5040</v>
      </c>
      <c r="D7781">
        <f t="shared" si="121"/>
        <v>3.5089109999999999</v>
      </c>
    </row>
    <row r="7782" spans="1:4" x14ac:dyDescent="0.3">
      <c r="A7782">
        <v>1.06</v>
      </c>
      <c r="B7782">
        <v>3.3460700000000001</v>
      </c>
      <c r="C7782">
        <v>5040</v>
      </c>
      <c r="D7782">
        <f t="shared" si="121"/>
        <v>3.5468342000000002</v>
      </c>
    </row>
    <row r="7783" spans="1:4" x14ac:dyDescent="0.3">
      <c r="A7783">
        <v>1.07</v>
      </c>
      <c r="B7783">
        <v>3.3449499999999999</v>
      </c>
      <c r="C7783">
        <v>5040</v>
      </c>
      <c r="D7783">
        <f t="shared" si="121"/>
        <v>3.5790964999999999</v>
      </c>
    </row>
    <row r="7784" spans="1:4" x14ac:dyDescent="0.3">
      <c r="A7784">
        <v>1.08</v>
      </c>
      <c r="B7784">
        <v>3.3462800000000001</v>
      </c>
      <c r="C7784">
        <v>5040</v>
      </c>
      <c r="D7784">
        <f t="shared" si="121"/>
        <v>3.6139824000000003</v>
      </c>
    </row>
    <row r="7785" spans="1:4" x14ac:dyDescent="0.3">
      <c r="A7785">
        <v>1.0900000000000001</v>
      </c>
      <c r="B7785">
        <v>3.3483100000000001</v>
      </c>
      <c r="C7785">
        <v>5040</v>
      </c>
      <c r="D7785">
        <f t="shared" si="121"/>
        <v>3.6496579000000002</v>
      </c>
    </row>
    <row r="7786" spans="1:4" x14ac:dyDescent="0.3">
      <c r="A7786">
        <v>1.1000000000000001</v>
      </c>
      <c r="B7786">
        <v>3.3442699999999999</v>
      </c>
      <c r="C7786">
        <v>5040</v>
      </c>
      <c r="D7786">
        <f t="shared" si="121"/>
        <v>3.6786970000000001</v>
      </c>
    </row>
    <row r="7787" spans="1:4" x14ac:dyDescent="0.3">
      <c r="A7787">
        <v>1.1100000000000001</v>
      </c>
      <c r="B7787">
        <v>3.3401700000000001</v>
      </c>
      <c r="C7787">
        <v>5040</v>
      </c>
      <c r="D7787">
        <f t="shared" si="121"/>
        <v>3.7075887000000005</v>
      </c>
    </row>
    <row r="7788" spans="1:4" x14ac:dyDescent="0.3">
      <c r="A7788">
        <v>1.1200000000000001</v>
      </c>
      <c r="B7788">
        <v>3.33908</v>
      </c>
      <c r="C7788">
        <v>5040</v>
      </c>
      <c r="D7788">
        <f t="shared" si="121"/>
        <v>3.7397696000000002</v>
      </c>
    </row>
    <row r="7789" spans="1:4" x14ac:dyDescent="0.3">
      <c r="A7789">
        <v>1.1299999999999999</v>
      </c>
      <c r="B7789">
        <v>3.3417699999999999</v>
      </c>
      <c r="C7789">
        <v>5040</v>
      </c>
      <c r="D7789">
        <f t="shared" si="121"/>
        <v>3.7762000999999996</v>
      </c>
    </row>
    <row r="7790" spans="1:4" x14ac:dyDescent="0.3">
      <c r="A7790">
        <v>1.1399999999999999</v>
      </c>
      <c r="B7790">
        <v>3.3418199999999998</v>
      </c>
      <c r="C7790">
        <v>5040</v>
      </c>
      <c r="D7790">
        <f t="shared" si="121"/>
        <v>3.8096747999999994</v>
      </c>
    </row>
    <row r="7791" spans="1:4" x14ac:dyDescent="0.3">
      <c r="A7791">
        <v>1.1499999999999999</v>
      </c>
      <c r="B7791">
        <v>3.3408500000000001</v>
      </c>
      <c r="C7791">
        <v>5040</v>
      </c>
      <c r="D7791">
        <f t="shared" si="121"/>
        <v>3.8419774999999996</v>
      </c>
    </row>
    <row r="7792" spans="1:4" x14ac:dyDescent="0.3">
      <c r="A7792">
        <v>1.1599999999999999</v>
      </c>
      <c r="B7792">
        <v>3.33785</v>
      </c>
      <c r="C7792">
        <v>5040</v>
      </c>
      <c r="D7792">
        <f t="shared" si="121"/>
        <v>3.8719059999999996</v>
      </c>
    </row>
    <row r="7793" spans="1:4" x14ac:dyDescent="0.3">
      <c r="A7793">
        <v>1.17</v>
      </c>
      <c r="B7793">
        <v>3.33955</v>
      </c>
      <c r="C7793">
        <v>5040</v>
      </c>
      <c r="D7793">
        <f t="shared" si="121"/>
        <v>3.9072734999999996</v>
      </c>
    </row>
    <row r="7794" spans="1:4" x14ac:dyDescent="0.3">
      <c r="A7794">
        <v>1.18</v>
      </c>
      <c r="B7794">
        <v>3.33447</v>
      </c>
      <c r="C7794">
        <v>5040</v>
      </c>
      <c r="D7794">
        <f t="shared" si="121"/>
        <v>3.9346745999999997</v>
      </c>
    </row>
    <row r="7795" spans="1:4" x14ac:dyDescent="0.3">
      <c r="A7795">
        <v>1.19</v>
      </c>
      <c r="B7795">
        <v>3.3357800000000002</v>
      </c>
      <c r="C7795">
        <v>5040</v>
      </c>
      <c r="D7795">
        <f t="shared" si="121"/>
        <v>3.9695781999999999</v>
      </c>
    </row>
    <row r="7796" spans="1:4" x14ac:dyDescent="0.3">
      <c r="A7796">
        <v>1.2</v>
      </c>
      <c r="B7796">
        <v>3.33826</v>
      </c>
      <c r="C7796">
        <v>5040</v>
      </c>
      <c r="D7796">
        <f t="shared" si="121"/>
        <v>4.0059119999999995</v>
      </c>
    </row>
    <row r="7797" spans="1:4" x14ac:dyDescent="0.3">
      <c r="A7797">
        <v>1.21</v>
      </c>
      <c r="B7797">
        <v>3.3375599999999999</v>
      </c>
      <c r="C7797">
        <v>5040</v>
      </c>
      <c r="D7797">
        <f t="shared" si="121"/>
        <v>4.0384475999999996</v>
      </c>
    </row>
    <row r="7798" spans="1:4" x14ac:dyDescent="0.3">
      <c r="A7798">
        <v>1.22</v>
      </c>
      <c r="B7798">
        <v>3.33501</v>
      </c>
      <c r="C7798">
        <v>5040</v>
      </c>
      <c r="D7798">
        <f t="shared" si="121"/>
        <v>4.0687122000000002</v>
      </c>
    </row>
    <row r="7799" spans="1:4" x14ac:dyDescent="0.3">
      <c r="A7799">
        <v>1.23</v>
      </c>
      <c r="B7799">
        <v>3.3339799999999999</v>
      </c>
      <c r="C7799">
        <v>5040</v>
      </c>
      <c r="D7799">
        <f t="shared" si="121"/>
        <v>4.1007954</v>
      </c>
    </row>
    <row r="7800" spans="1:4" x14ac:dyDescent="0.3">
      <c r="A7800">
        <v>1.24</v>
      </c>
      <c r="B7800">
        <v>3.3340200000000002</v>
      </c>
      <c r="C7800">
        <v>5040</v>
      </c>
      <c r="D7800">
        <f t="shared" si="121"/>
        <v>4.1341847999999999</v>
      </c>
    </row>
    <row r="7801" spans="1:4" x14ac:dyDescent="0.3">
      <c r="A7801">
        <v>1.25</v>
      </c>
      <c r="B7801">
        <v>3.33412</v>
      </c>
      <c r="C7801">
        <v>5040</v>
      </c>
      <c r="D7801">
        <f t="shared" si="121"/>
        <v>4.1676500000000001</v>
      </c>
    </row>
    <row r="7802" spans="1:4" x14ac:dyDescent="0.3">
      <c r="A7802">
        <v>1.26</v>
      </c>
      <c r="B7802">
        <v>3.3323</v>
      </c>
      <c r="C7802">
        <v>5040</v>
      </c>
      <c r="D7802">
        <f t="shared" si="121"/>
        <v>4.1986980000000003</v>
      </c>
    </row>
    <row r="7803" spans="1:4" x14ac:dyDescent="0.3">
      <c r="A7803">
        <v>1.27</v>
      </c>
      <c r="B7803">
        <v>3.33107</v>
      </c>
      <c r="C7803">
        <v>5040</v>
      </c>
      <c r="D7803">
        <f t="shared" si="121"/>
        <v>4.2304589000000004</v>
      </c>
    </row>
    <row r="7804" spans="1:4" x14ac:dyDescent="0.3">
      <c r="A7804">
        <v>1.28</v>
      </c>
      <c r="B7804">
        <v>3.3328199999999999</v>
      </c>
      <c r="C7804">
        <v>5040</v>
      </c>
      <c r="D7804">
        <f t="shared" si="121"/>
        <v>4.2660096000000003</v>
      </c>
    </row>
    <row r="7805" spans="1:4" x14ac:dyDescent="0.3">
      <c r="A7805">
        <v>1.29</v>
      </c>
      <c r="B7805">
        <v>3.3272699999999999</v>
      </c>
      <c r="C7805">
        <v>5040</v>
      </c>
      <c r="D7805">
        <f t="shared" si="121"/>
        <v>4.2921782999999998</v>
      </c>
    </row>
    <row r="7806" spans="1:4" x14ac:dyDescent="0.3">
      <c r="A7806">
        <v>1.3</v>
      </c>
      <c r="B7806">
        <v>3.3318500000000002</v>
      </c>
      <c r="C7806">
        <v>5040</v>
      </c>
      <c r="D7806">
        <f t="shared" si="121"/>
        <v>4.3314050000000002</v>
      </c>
    </row>
    <row r="7807" spans="1:4" x14ac:dyDescent="0.3">
      <c r="A7807">
        <v>1.31</v>
      </c>
      <c r="B7807">
        <v>3.3275999999999999</v>
      </c>
      <c r="C7807">
        <v>5040</v>
      </c>
      <c r="D7807">
        <f t="shared" si="121"/>
        <v>4.3591560000000005</v>
      </c>
    </row>
    <row r="7808" spans="1:4" x14ac:dyDescent="0.3">
      <c r="A7808">
        <v>1.32</v>
      </c>
      <c r="B7808">
        <v>3.32734</v>
      </c>
      <c r="C7808">
        <v>5040</v>
      </c>
      <c r="D7808">
        <f t="shared" si="121"/>
        <v>4.3920887999999998</v>
      </c>
    </row>
    <row r="7809" spans="1:4" x14ac:dyDescent="0.3">
      <c r="A7809">
        <v>1.33</v>
      </c>
      <c r="B7809">
        <v>3.3254199999999998</v>
      </c>
      <c r="C7809">
        <v>5040</v>
      </c>
      <c r="D7809">
        <f t="shared" si="121"/>
        <v>4.4228085999999998</v>
      </c>
    </row>
    <row r="7810" spans="1:4" x14ac:dyDescent="0.3">
      <c r="A7810">
        <v>1.34</v>
      </c>
      <c r="B7810">
        <v>3.3268200000000001</v>
      </c>
      <c r="C7810">
        <v>5040</v>
      </c>
      <c r="D7810">
        <f t="shared" si="121"/>
        <v>4.4579388</v>
      </c>
    </row>
    <row r="7811" spans="1:4" x14ac:dyDescent="0.3">
      <c r="A7811">
        <v>1.35</v>
      </c>
      <c r="B7811">
        <v>3.3279800000000002</v>
      </c>
      <c r="C7811">
        <v>5040</v>
      </c>
      <c r="D7811">
        <f t="shared" ref="D7811:D7874" si="122">A7811*B7811</f>
        <v>4.4927730000000006</v>
      </c>
    </row>
    <row r="7812" spans="1:4" x14ac:dyDescent="0.3">
      <c r="A7812">
        <v>1.36</v>
      </c>
      <c r="B7812">
        <v>3.3284899999999999</v>
      </c>
      <c r="C7812">
        <v>5040</v>
      </c>
      <c r="D7812">
        <f t="shared" si="122"/>
        <v>4.5267464000000004</v>
      </c>
    </row>
    <row r="7813" spans="1:4" x14ac:dyDescent="0.3">
      <c r="A7813">
        <v>1.37</v>
      </c>
      <c r="B7813">
        <v>3.32612</v>
      </c>
      <c r="C7813">
        <v>5040</v>
      </c>
      <c r="D7813">
        <f t="shared" si="122"/>
        <v>4.5567844000000006</v>
      </c>
    </row>
    <row r="7814" spans="1:4" x14ac:dyDescent="0.3">
      <c r="A7814">
        <v>1.38</v>
      </c>
      <c r="B7814">
        <v>3.32639</v>
      </c>
      <c r="C7814">
        <v>5040</v>
      </c>
      <c r="D7814">
        <f t="shared" si="122"/>
        <v>4.5904181999999993</v>
      </c>
    </row>
    <row r="7815" spans="1:4" x14ac:dyDescent="0.3">
      <c r="A7815">
        <v>1.39</v>
      </c>
      <c r="B7815">
        <v>3.3242400000000001</v>
      </c>
      <c r="C7815">
        <v>5040</v>
      </c>
      <c r="D7815">
        <f t="shared" si="122"/>
        <v>4.6206936000000001</v>
      </c>
    </row>
    <row r="7816" spans="1:4" x14ac:dyDescent="0.3">
      <c r="A7816">
        <v>1.4</v>
      </c>
      <c r="B7816">
        <v>3.3256199999999998</v>
      </c>
      <c r="C7816">
        <v>5040</v>
      </c>
      <c r="D7816">
        <f t="shared" si="122"/>
        <v>4.655867999999999</v>
      </c>
    </row>
    <row r="7817" spans="1:4" x14ac:dyDescent="0.3">
      <c r="A7817">
        <v>1.41</v>
      </c>
      <c r="B7817">
        <v>3.3244400000000001</v>
      </c>
      <c r="C7817">
        <v>5040</v>
      </c>
      <c r="D7817">
        <f t="shared" si="122"/>
        <v>4.6874604</v>
      </c>
    </row>
    <row r="7818" spans="1:4" x14ac:dyDescent="0.3">
      <c r="A7818">
        <v>1.42</v>
      </c>
      <c r="B7818">
        <v>3.3224999999999998</v>
      </c>
      <c r="C7818">
        <v>5040</v>
      </c>
      <c r="D7818">
        <f t="shared" si="122"/>
        <v>4.7179499999999992</v>
      </c>
    </row>
    <row r="7819" spans="1:4" x14ac:dyDescent="0.3">
      <c r="A7819">
        <v>1.43</v>
      </c>
      <c r="B7819">
        <v>3.3208199999999999</v>
      </c>
      <c r="C7819">
        <v>5040</v>
      </c>
      <c r="D7819">
        <f t="shared" si="122"/>
        <v>4.7487725999999997</v>
      </c>
    </row>
    <row r="7820" spans="1:4" x14ac:dyDescent="0.3">
      <c r="A7820">
        <v>1.44</v>
      </c>
      <c r="B7820">
        <v>3.3246799999999999</v>
      </c>
      <c r="C7820">
        <v>5040</v>
      </c>
      <c r="D7820">
        <f t="shared" si="122"/>
        <v>4.7875391999999994</v>
      </c>
    </row>
    <row r="7821" spans="1:4" x14ac:dyDescent="0.3">
      <c r="A7821">
        <v>1.45</v>
      </c>
      <c r="B7821">
        <v>3.3229299999999999</v>
      </c>
      <c r="C7821">
        <v>5040</v>
      </c>
      <c r="D7821">
        <f t="shared" si="122"/>
        <v>4.8182485000000002</v>
      </c>
    </row>
    <row r="7822" spans="1:4" x14ac:dyDescent="0.3">
      <c r="A7822">
        <v>1.46</v>
      </c>
      <c r="B7822">
        <v>3.32368</v>
      </c>
      <c r="C7822">
        <v>5040</v>
      </c>
      <c r="D7822">
        <f t="shared" si="122"/>
        <v>4.8525727999999999</v>
      </c>
    </row>
    <row r="7823" spans="1:4" x14ac:dyDescent="0.3">
      <c r="A7823">
        <v>1.47</v>
      </c>
      <c r="B7823">
        <v>3.32376</v>
      </c>
      <c r="C7823">
        <v>5040</v>
      </c>
      <c r="D7823">
        <f t="shared" si="122"/>
        <v>4.8859272000000002</v>
      </c>
    </row>
    <row r="7824" spans="1:4" x14ac:dyDescent="0.3">
      <c r="A7824">
        <v>1.48</v>
      </c>
      <c r="B7824">
        <v>3.3216899999999998</v>
      </c>
      <c r="C7824">
        <v>5040</v>
      </c>
      <c r="D7824">
        <f t="shared" si="122"/>
        <v>4.9161011999999999</v>
      </c>
    </row>
    <row r="7825" spans="1:4" x14ac:dyDescent="0.3">
      <c r="A7825">
        <v>1.49</v>
      </c>
      <c r="B7825">
        <v>3.3236300000000001</v>
      </c>
      <c r="C7825">
        <v>5040</v>
      </c>
      <c r="D7825">
        <f t="shared" si="122"/>
        <v>4.9522086999999999</v>
      </c>
    </row>
    <row r="7826" spans="1:4" x14ac:dyDescent="0.3">
      <c r="A7826">
        <v>1.5</v>
      </c>
      <c r="B7826">
        <v>3.32097</v>
      </c>
      <c r="C7826">
        <v>5040</v>
      </c>
      <c r="D7826">
        <f t="shared" si="122"/>
        <v>4.9814550000000004</v>
      </c>
    </row>
    <row r="7827" spans="1:4" x14ac:dyDescent="0.3">
      <c r="A7827">
        <v>1.51</v>
      </c>
      <c r="B7827">
        <v>3.3212799999999998</v>
      </c>
      <c r="C7827">
        <v>5040</v>
      </c>
      <c r="D7827">
        <f t="shared" si="122"/>
        <v>5.0151327999999999</v>
      </c>
    </row>
    <row r="7828" spans="1:4" x14ac:dyDescent="0.3">
      <c r="A7828">
        <v>1.52</v>
      </c>
      <c r="B7828">
        <v>3.3244099999999999</v>
      </c>
      <c r="C7828">
        <v>5040</v>
      </c>
      <c r="D7828">
        <f t="shared" si="122"/>
        <v>5.0531031999999998</v>
      </c>
    </row>
    <row r="7829" spans="1:4" x14ac:dyDescent="0.3">
      <c r="A7829">
        <v>1.53</v>
      </c>
      <c r="B7829">
        <v>3.32403</v>
      </c>
      <c r="C7829">
        <v>5040</v>
      </c>
      <c r="D7829">
        <f t="shared" si="122"/>
        <v>5.0857659000000002</v>
      </c>
    </row>
    <row r="7830" spans="1:4" x14ac:dyDescent="0.3">
      <c r="A7830">
        <v>1.54</v>
      </c>
      <c r="B7830">
        <v>3.3222700000000001</v>
      </c>
      <c r="C7830">
        <v>5040</v>
      </c>
      <c r="D7830">
        <f t="shared" si="122"/>
        <v>5.1162958000000005</v>
      </c>
    </row>
    <row r="7831" spans="1:4" x14ac:dyDescent="0.3">
      <c r="A7831">
        <v>1.55</v>
      </c>
      <c r="B7831">
        <v>3.32016</v>
      </c>
      <c r="C7831">
        <v>5040</v>
      </c>
      <c r="D7831">
        <f t="shared" si="122"/>
        <v>5.1462479999999999</v>
      </c>
    </row>
    <row r="7832" spans="1:4" x14ac:dyDescent="0.3">
      <c r="A7832">
        <v>1.56</v>
      </c>
      <c r="B7832">
        <v>3.3198400000000001</v>
      </c>
      <c r="C7832">
        <v>5040</v>
      </c>
      <c r="D7832">
        <f t="shared" si="122"/>
        <v>5.1789504000000006</v>
      </c>
    </row>
    <row r="7833" spans="1:4" x14ac:dyDescent="0.3">
      <c r="A7833">
        <v>1.57</v>
      </c>
      <c r="B7833">
        <v>3.31704</v>
      </c>
      <c r="C7833">
        <v>5040</v>
      </c>
      <c r="D7833">
        <f t="shared" si="122"/>
        <v>5.2077528000000006</v>
      </c>
    </row>
    <row r="7834" spans="1:4" x14ac:dyDescent="0.3">
      <c r="A7834">
        <v>1.58</v>
      </c>
      <c r="B7834">
        <v>3.32301</v>
      </c>
      <c r="C7834">
        <v>5040</v>
      </c>
      <c r="D7834">
        <f t="shared" si="122"/>
        <v>5.2503558000000004</v>
      </c>
    </row>
    <row r="7835" spans="1:4" x14ac:dyDescent="0.3">
      <c r="A7835">
        <v>1.59</v>
      </c>
      <c r="B7835">
        <v>3.3195000000000001</v>
      </c>
      <c r="C7835">
        <v>5040</v>
      </c>
      <c r="D7835">
        <f t="shared" si="122"/>
        <v>5.2780050000000003</v>
      </c>
    </row>
    <row r="7836" spans="1:4" x14ac:dyDescent="0.3">
      <c r="A7836">
        <v>1.6</v>
      </c>
      <c r="B7836">
        <v>3.3160400000000001</v>
      </c>
      <c r="C7836">
        <v>5040</v>
      </c>
      <c r="D7836">
        <f t="shared" si="122"/>
        <v>5.3056640000000002</v>
      </c>
    </row>
    <row r="7837" spans="1:4" x14ac:dyDescent="0.3">
      <c r="A7837">
        <v>1.61</v>
      </c>
      <c r="B7837">
        <v>3.3182299999999998</v>
      </c>
      <c r="C7837">
        <v>5040</v>
      </c>
      <c r="D7837">
        <f t="shared" si="122"/>
        <v>5.3423502999999997</v>
      </c>
    </row>
    <row r="7838" spans="1:4" x14ac:dyDescent="0.3">
      <c r="A7838">
        <v>1.62</v>
      </c>
      <c r="B7838">
        <v>3.3167300000000002</v>
      </c>
      <c r="C7838">
        <v>5040</v>
      </c>
      <c r="D7838">
        <f t="shared" si="122"/>
        <v>5.3731026000000011</v>
      </c>
    </row>
    <row r="7839" spans="1:4" x14ac:dyDescent="0.3">
      <c r="A7839">
        <v>1.63</v>
      </c>
      <c r="B7839">
        <v>3.3159999999999998</v>
      </c>
      <c r="C7839">
        <v>5040</v>
      </c>
      <c r="D7839">
        <f t="shared" si="122"/>
        <v>5.405079999999999</v>
      </c>
    </row>
    <row r="7840" spans="1:4" x14ac:dyDescent="0.3">
      <c r="A7840">
        <v>1.64</v>
      </c>
      <c r="B7840">
        <v>3.3237100000000002</v>
      </c>
      <c r="C7840">
        <v>5040</v>
      </c>
      <c r="D7840">
        <f t="shared" si="122"/>
        <v>5.4508843999999996</v>
      </c>
    </row>
    <row r="7841" spans="1:4" x14ac:dyDescent="0.3">
      <c r="A7841">
        <v>1.65</v>
      </c>
      <c r="B7841">
        <v>3.3172799999999998</v>
      </c>
      <c r="C7841">
        <v>5040</v>
      </c>
      <c r="D7841">
        <f t="shared" si="122"/>
        <v>5.4735119999999995</v>
      </c>
    </row>
    <row r="7842" spans="1:4" x14ac:dyDescent="0.3">
      <c r="A7842">
        <v>1.66</v>
      </c>
      <c r="B7842">
        <v>3.3167900000000001</v>
      </c>
      <c r="C7842">
        <v>5040</v>
      </c>
      <c r="D7842">
        <f t="shared" si="122"/>
        <v>5.5058714000000002</v>
      </c>
    </row>
    <row r="7843" spans="1:4" x14ac:dyDescent="0.3">
      <c r="A7843">
        <v>1.67</v>
      </c>
      <c r="B7843">
        <v>3.3205499999999999</v>
      </c>
      <c r="C7843">
        <v>5040</v>
      </c>
      <c r="D7843">
        <f t="shared" si="122"/>
        <v>5.5453184999999996</v>
      </c>
    </row>
    <row r="7844" spans="1:4" x14ac:dyDescent="0.3">
      <c r="A7844">
        <v>1.68</v>
      </c>
      <c r="B7844">
        <v>3.3188499999999999</v>
      </c>
      <c r="C7844">
        <v>5040</v>
      </c>
      <c r="D7844">
        <f t="shared" si="122"/>
        <v>5.5756679999999994</v>
      </c>
    </row>
    <row r="7845" spans="1:4" x14ac:dyDescent="0.3">
      <c r="A7845">
        <v>1.69</v>
      </c>
      <c r="B7845">
        <v>3.3194599999999999</v>
      </c>
      <c r="C7845">
        <v>5040</v>
      </c>
      <c r="D7845">
        <f t="shared" si="122"/>
        <v>5.6098873999999999</v>
      </c>
    </row>
    <row r="7846" spans="1:4" x14ac:dyDescent="0.3">
      <c r="A7846">
        <v>1.7</v>
      </c>
      <c r="B7846">
        <v>3.3160099999999999</v>
      </c>
      <c r="C7846">
        <v>5040</v>
      </c>
      <c r="D7846">
        <f t="shared" si="122"/>
        <v>5.6372169999999997</v>
      </c>
    </row>
    <row r="7847" spans="1:4" x14ac:dyDescent="0.3">
      <c r="A7847">
        <v>1.71</v>
      </c>
      <c r="B7847">
        <v>3.3172799999999998</v>
      </c>
      <c r="C7847">
        <v>5040</v>
      </c>
      <c r="D7847">
        <f t="shared" si="122"/>
        <v>5.6725487999999995</v>
      </c>
    </row>
    <row r="7848" spans="1:4" x14ac:dyDescent="0.3">
      <c r="A7848">
        <v>1.72</v>
      </c>
      <c r="B7848">
        <v>3.3121700000000001</v>
      </c>
      <c r="C7848">
        <v>5040</v>
      </c>
      <c r="D7848">
        <f t="shared" si="122"/>
        <v>5.6969323999999997</v>
      </c>
    </row>
    <row r="7849" spans="1:4" x14ac:dyDescent="0.3">
      <c r="A7849">
        <v>1.73</v>
      </c>
      <c r="B7849">
        <v>3.31223</v>
      </c>
      <c r="C7849">
        <v>5040</v>
      </c>
      <c r="D7849">
        <f t="shared" si="122"/>
        <v>5.7301579</v>
      </c>
    </row>
    <row r="7850" spans="1:4" x14ac:dyDescent="0.3">
      <c r="A7850">
        <v>1.74</v>
      </c>
      <c r="B7850">
        <v>3.3123100000000001</v>
      </c>
      <c r="C7850">
        <v>5040</v>
      </c>
      <c r="D7850">
        <f t="shared" si="122"/>
        <v>5.7634194000000001</v>
      </c>
    </row>
    <row r="7851" spans="1:4" x14ac:dyDescent="0.3">
      <c r="A7851">
        <v>1.75</v>
      </c>
      <c r="B7851">
        <v>3.3116699999999999</v>
      </c>
      <c r="C7851">
        <v>5040</v>
      </c>
      <c r="D7851">
        <f t="shared" si="122"/>
        <v>5.7954224999999999</v>
      </c>
    </row>
    <row r="7852" spans="1:4" x14ac:dyDescent="0.3">
      <c r="A7852">
        <v>1.76</v>
      </c>
      <c r="B7852">
        <v>3.3166000000000002</v>
      </c>
      <c r="C7852">
        <v>5040</v>
      </c>
      <c r="D7852">
        <f t="shared" si="122"/>
        <v>5.8372160000000006</v>
      </c>
    </row>
    <row r="7853" spans="1:4" x14ac:dyDescent="0.3">
      <c r="A7853">
        <v>1.77</v>
      </c>
      <c r="B7853">
        <v>3.31311</v>
      </c>
      <c r="C7853">
        <v>5040</v>
      </c>
      <c r="D7853">
        <f t="shared" si="122"/>
        <v>5.8642047000000002</v>
      </c>
    </row>
    <row r="7854" spans="1:4" x14ac:dyDescent="0.3">
      <c r="A7854">
        <v>1.78</v>
      </c>
      <c r="B7854">
        <v>3.3072599999999999</v>
      </c>
      <c r="C7854">
        <v>5040</v>
      </c>
      <c r="D7854">
        <f t="shared" si="122"/>
        <v>5.8869227999999998</v>
      </c>
    </row>
    <row r="7855" spans="1:4" x14ac:dyDescent="0.3">
      <c r="A7855">
        <v>1.79</v>
      </c>
      <c r="B7855">
        <v>3.3045300000000002</v>
      </c>
      <c r="C7855">
        <v>5040</v>
      </c>
      <c r="D7855">
        <f t="shared" si="122"/>
        <v>5.9151087000000002</v>
      </c>
    </row>
    <row r="7856" spans="1:4" x14ac:dyDescent="0.3">
      <c r="A7856">
        <v>1.8</v>
      </c>
      <c r="B7856">
        <v>3.30545</v>
      </c>
      <c r="C7856">
        <v>5040</v>
      </c>
      <c r="D7856">
        <f t="shared" si="122"/>
        <v>5.9498100000000003</v>
      </c>
    </row>
    <row r="7857" spans="1:4" x14ac:dyDescent="0.3">
      <c r="A7857">
        <v>1.81</v>
      </c>
      <c r="B7857">
        <v>3.3076599999999998</v>
      </c>
      <c r="C7857">
        <v>5040</v>
      </c>
      <c r="D7857">
        <f t="shared" si="122"/>
        <v>5.9868645999999996</v>
      </c>
    </row>
    <row r="7858" spans="1:4" x14ac:dyDescent="0.3">
      <c r="A7858">
        <v>1.82</v>
      </c>
      <c r="B7858">
        <v>3.3123200000000002</v>
      </c>
      <c r="C7858">
        <v>5040</v>
      </c>
      <c r="D7858">
        <f t="shared" si="122"/>
        <v>6.0284224000000002</v>
      </c>
    </row>
    <row r="7859" spans="1:4" x14ac:dyDescent="0.3">
      <c r="A7859">
        <v>1.83</v>
      </c>
      <c r="B7859">
        <v>3.3081</v>
      </c>
      <c r="C7859">
        <v>5040</v>
      </c>
      <c r="D7859">
        <f t="shared" si="122"/>
        <v>6.0538230000000004</v>
      </c>
    </row>
    <row r="7860" spans="1:4" x14ac:dyDescent="0.3">
      <c r="A7860">
        <v>1.84</v>
      </c>
      <c r="B7860">
        <v>3.30992</v>
      </c>
      <c r="C7860">
        <v>5040</v>
      </c>
      <c r="D7860">
        <f t="shared" si="122"/>
        <v>6.0902528</v>
      </c>
    </row>
    <row r="7861" spans="1:4" x14ac:dyDescent="0.3">
      <c r="A7861">
        <v>1.85</v>
      </c>
      <c r="B7861">
        <v>3.3081700000000001</v>
      </c>
      <c r="C7861">
        <v>5040</v>
      </c>
      <c r="D7861">
        <f t="shared" si="122"/>
        <v>6.1201145000000006</v>
      </c>
    </row>
    <row r="7862" spans="1:4" x14ac:dyDescent="0.3">
      <c r="A7862">
        <v>1.86</v>
      </c>
      <c r="B7862">
        <v>3.3060800000000001</v>
      </c>
      <c r="C7862">
        <v>5040</v>
      </c>
      <c r="D7862">
        <f t="shared" si="122"/>
        <v>6.1493088000000009</v>
      </c>
    </row>
    <row r="7863" spans="1:4" x14ac:dyDescent="0.3">
      <c r="A7863">
        <v>1.87</v>
      </c>
      <c r="B7863">
        <v>3.3041100000000001</v>
      </c>
      <c r="C7863">
        <v>5040</v>
      </c>
      <c r="D7863">
        <f t="shared" si="122"/>
        <v>6.1786857000000008</v>
      </c>
    </row>
    <row r="7864" spans="1:4" x14ac:dyDescent="0.3">
      <c r="A7864">
        <v>1.88</v>
      </c>
      <c r="B7864">
        <v>3.3061699999999998</v>
      </c>
      <c r="C7864">
        <v>5040</v>
      </c>
      <c r="D7864">
        <f t="shared" si="122"/>
        <v>6.2155995999999991</v>
      </c>
    </row>
    <row r="7865" spans="1:4" x14ac:dyDescent="0.3">
      <c r="A7865">
        <v>1.89</v>
      </c>
      <c r="B7865">
        <v>3.3065500000000001</v>
      </c>
      <c r="C7865">
        <v>5040</v>
      </c>
      <c r="D7865">
        <f t="shared" si="122"/>
        <v>6.2493794999999999</v>
      </c>
    </row>
    <row r="7866" spans="1:4" x14ac:dyDescent="0.3">
      <c r="A7866">
        <v>1.9</v>
      </c>
      <c r="B7866">
        <v>3.3033299999999999</v>
      </c>
      <c r="C7866">
        <v>5040</v>
      </c>
      <c r="D7866">
        <f t="shared" si="122"/>
        <v>6.2763269999999993</v>
      </c>
    </row>
    <row r="7867" spans="1:4" x14ac:dyDescent="0.3">
      <c r="A7867">
        <v>1.91</v>
      </c>
      <c r="B7867">
        <v>3.3025000000000002</v>
      </c>
      <c r="C7867">
        <v>5040</v>
      </c>
      <c r="D7867">
        <f t="shared" si="122"/>
        <v>6.3077750000000004</v>
      </c>
    </row>
    <row r="7868" spans="1:4" x14ac:dyDescent="0.3">
      <c r="A7868">
        <v>1.92</v>
      </c>
      <c r="B7868">
        <v>3.3016299999999998</v>
      </c>
      <c r="C7868">
        <v>5040</v>
      </c>
      <c r="D7868">
        <f t="shared" si="122"/>
        <v>6.3391295999999997</v>
      </c>
    </row>
    <row r="7869" spans="1:4" x14ac:dyDescent="0.3">
      <c r="A7869">
        <v>1.93</v>
      </c>
      <c r="B7869">
        <v>3.2991999999999999</v>
      </c>
      <c r="C7869">
        <v>5040</v>
      </c>
      <c r="D7869">
        <f t="shared" si="122"/>
        <v>6.3674559999999998</v>
      </c>
    </row>
    <row r="7870" spans="1:4" x14ac:dyDescent="0.3">
      <c r="A7870">
        <v>1.94</v>
      </c>
      <c r="B7870">
        <v>3.298</v>
      </c>
      <c r="C7870">
        <v>5040</v>
      </c>
      <c r="D7870">
        <f t="shared" si="122"/>
        <v>6.3981199999999996</v>
      </c>
    </row>
    <row r="7871" spans="1:4" x14ac:dyDescent="0.3">
      <c r="A7871">
        <v>1.95</v>
      </c>
      <c r="B7871">
        <v>3.3039100000000001</v>
      </c>
      <c r="C7871">
        <v>5040</v>
      </c>
      <c r="D7871">
        <f t="shared" si="122"/>
        <v>6.4426245</v>
      </c>
    </row>
    <row r="7872" spans="1:4" x14ac:dyDescent="0.3">
      <c r="A7872">
        <v>1.96</v>
      </c>
      <c r="B7872">
        <v>3.2998799999999999</v>
      </c>
      <c r="C7872">
        <v>5040</v>
      </c>
      <c r="D7872">
        <f t="shared" si="122"/>
        <v>6.4677647999999994</v>
      </c>
    </row>
    <row r="7873" spans="1:4" x14ac:dyDescent="0.3">
      <c r="A7873">
        <v>1.97</v>
      </c>
      <c r="B7873">
        <v>3.2962400000000001</v>
      </c>
      <c r="C7873">
        <v>5040</v>
      </c>
      <c r="D7873">
        <f t="shared" si="122"/>
        <v>6.4935928000000001</v>
      </c>
    </row>
    <row r="7874" spans="1:4" x14ac:dyDescent="0.3">
      <c r="A7874">
        <v>1.98</v>
      </c>
      <c r="B7874">
        <v>3.3010999999999999</v>
      </c>
      <c r="C7874">
        <v>5040</v>
      </c>
      <c r="D7874">
        <f t="shared" si="122"/>
        <v>6.5361779999999996</v>
      </c>
    </row>
    <row r="7875" spans="1:4" x14ac:dyDescent="0.3">
      <c r="A7875">
        <v>1.99</v>
      </c>
      <c r="B7875">
        <v>3.29697</v>
      </c>
      <c r="C7875">
        <v>5040</v>
      </c>
      <c r="D7875">
        <f t="shared" ref="D7875:D7938" si="123">A7875*B7875</f>
        <v>6.5609703000000001</v>
      </c>
    </row>
    <row r="7876" spans="1:4" x14ac:dyDescent="0.3">
      <c r="A7876">
        <v>2</v>
      </c>
      <c r="B7876">
        <v>3.2954599999999998</v>
      </c>
      <c r="C7876">
        <v>5040</v>
      </c>
      <c r="D7876">
        <f t="shared" si="123"/>
        <v>6.5909199999999997</v>
      </c>
    </row>
    <row r="7877" spans="1:4" x14ac:dyDescent="0.3">
      <c r="A7877">
        <v>2.0099999999999998</v>
      </c>
      <c r="B7877">
        <v>3.2932100000000002</v>
      </c>
      <c r="C7877">
        <v>5040</v>
      </c>
      <c r="D7877">
        <f t="shared" si="123"/>
        <v>6.6193520999999995</v>
      </c>
    </row>
    <row r="7878" spans="1:4" x14ac:dyDescent="0.3">
      <c r="A7878">
        <v>2.02</v>
      </c>
      <c r="B7878">
        <v>3.2958099999999999</v>
      </c>
      <c r="C7878">
        <v>5040</v>
      </c>
      <c r="D7878">
        <f t="shared" si="123"/>
        <v>6.6575362</v>
      </c>
    </row>
    <row r="7879" spans="1:4" x14ac:dyDescent="0.3">
      <c r="A7879">
        <v>2.0299999999999998</v>
      </c>
      <c r="B7879">
        <v>3.29217</v>
      </c>
      <c r="C7879">
        <v>5040</v>
      </c>
      <c r="D7879">
        <f t="shared" si="123"/>
        <v>6.6831050999999997</v>
      </c>
    </row>
    <row r="7880" spans="1:4" x14ac:dyDescent="0.3">
      <c r="A7880">
        <v>2.04</v>
      </c>
      <c r="B7880">
        <v>3.28674</v>
      </c>
      <c r="C7880">
        <v>5040</v>
      </c>
      <c r="D7880">
        <f t="shared" si="123"/>
        <v>6.7049496</v>
      </c>
    </row>
    <row r="7881" spans="1:4" x14ac:dyDescent="0.3">
      <c r="A7881">
        <v>2.0499999999999998</v>
      </c>
      <c r="B7881">
        <v>3.2852700000000001</v>
      </c>
      <c r="C7881">
        <v>5040</v>
      </c>
      <c r="D7881">
        <f t="shared" si="123"/>
        <v>6.7348034999999999</v>
      </c>
    </row>
    <row r="7882" spans="1:4" x14ac:dyDescent="0.3">
      <c r="A7882">
        <v>2.06</v>
      </c>
      <c r="B7882">
        <v>3.2909099999999998</v>
      </c>
      <c r="C7882">
        <v>5040</v>
      </c>
      <c r="D7882">
        <f t="shared" si="123"/>
        <v>6.7792745999999999</v>
      </c>
    </row>
    <row r="7883" spans="1:4" x14ac:dyDescent="0.3">
      <c r="A7883">
        <v>2.0699999999999998</v>
      </c>
      <c r="B7883">
        <v>3.2867899999999999</v>
      </c>
      <c r="C7883">
        <v>5040</v>
      </c>
      <c r="D7883">
        <f t="shared" si="123"/>
        <v>6.8036552999999991</v>
      </c>
    </row>
    <row r="7884" spans="1:4" x14ac:dyDescent="0.3">
      <c r="A7884">
        <v>2.08</v>
      </c>
      <c r="B7884">
        <v>3.2890299999999999</v>
      </c>
      <c r="C7884">
        <v>5040</v>
      </c>
      <c r="D7884">
        <f t="shared" si="123"/>
        <v>6.8411824000000001</v>
      </c>
    </row>
    <row r="7885" spans="1:4" x14ac:dyDescent="0.3">
      <c r="A7885">
        <v>2.09</v>
      </c>
      <c r="B7885">
        <v>3.2865799999999998</v>
      </c>
      <c r="C7885">
        <v>5040</v>
      </c>
      <c r="D7885">
        <f t="shared" si="123"/>
        <v>6.868952199999999</v>
      </c>
    </row>
    <row r="7886" spans="1:4" x14ac:dyDescent="0.3">
      <c r="A7886">
        <v>2.1</v>
      </c>
      <c r="B7886">
        <v>3.2872499999999998</v>
      </c>
      <c r="C7886">
        <v>5040</v>
      </c>
      <c r="D7886">
        <f t="shared" si="123"/>
        <v>6.9032249999999999</v>
      </c>
    </row>
    <row r="7887" spans="1:4" x14ac:dyDescent="0.3">
      <c r="A7887">
        <v>2.11</v>
      </c>
      <c r="B7887">
        <v>3.2875200000000002</v>
      </c>
      <c r="C7887">
        <v>5040</v>
      </c>
      <c r="D7887">
        <f t="shared" si="123"/>
        <v>6.9366672000000005</v>
      </c>
    </row>
    <row r="7888" spans="1:4" x14ac:dyDescent="0.3">
      <c r="A7888">
        <v>2.12</v>
      </c>
      <c r="B7888">
        <v>3.28471</v>
      </c>
      <c r="C7888">
        <v>5040</v>
      </c>
      <c r="D7888">
        <f t="shared" si="123"/>
        <v>6.9635852000000007</v>
      </c>
    </row>
    <row r="7889" spans="1:4" x14ac:dyDescent="0.3">
      <c r="A7889">
        <v>2.13</v>
      </c>
      <c r="B7889">
        <v>3.2833999999999999</v>
      </c>
      <c r="C7889">
        <v>5040</v>
      </c>
      <c r="D7889">
        <f t="shared" si="123"/>
        <v>6.9936419999999995</v>
      </c>
    </row>
    <row r="7890" spans="1:4" x14ac:dyDescent="0.3">
      <c r="A7890">
        <v>2.14</v>
      </c>
      <c r="B7890">
        <v>3.2779799999999999</v>
      </c>
      <c r="C7890">
        <v>5040</v>
      </c>
      <c r="D7890">
        <f t="shared" si="123"/>
        <v>7.0148771999999999</v>
      </c>
    </row>
    <row r="7891" spans="1:4" x14ac:dyDescent="0.3">
      <c r="A7891">
        <v>2.15</v>
      </c>
      <c r="B7891">
        <v>3.2801499999999999</v>
      </c>
      <c r="C7891">
        <v>5040</v>
      </c>
      <c r="D7891">
        <f t="shared" si="123"/>
        <v>7.0523224999999998</v>
      </c>
    </row>
    <row r="7892" spans="1:4" x14ac:dyDescent="0.3">
      <c r="A7892">
        <v>2.16</v>
      </c>
      <c r="B7892">
        <v>3.2762799999999999</v>
      </c>
      <c r="C7892">
        <v>5040</v>
      </c>
      <c r="D7892">
        <f t="shared" si="123"/>
        <v>7.0767648000000003</v>
      </c>
    </row>
    <row r="7893" spans="1:4" x14ac:dyDescent="0.3">
      <c r="A7893">
        <v>2.17</v>
      </c>
      <c r="B7893">
        <v>3.2765300000000002</v>
      </c>
      <c r="C7893">
        <v>5040</v>
      </c>
      <c r="D7893">
        <f t="shared" si="123"/>
        <v>7.1100700999999997</v>
      </c>
    </row>
    <row r="7894" spans="1:4" x14ac:dyDescent="0.3">
      <c r="A7894">
        <v>2.1800000000000002</v>
      </c>
      <c r="B7894">
        <v>3.2750400000000002</v>
      </c>
      <c r="C7894">
        <v>5040</v>
      </c>
      <c r="D7894">
        <f t="shared" si="123"/>
        <v>7.1395872000000011</v>
      </c>
    </row>
    <row r="7895" spans="1:4" x14ac:dyDescent="0.3">
      <c r="A7895">
        <v>2.19</v>
      </c>
      <c r="B7895">
        <v>3.27339</v>
      </c>
      <c r="C7895">
        <v>5040</v>
      </c>
      <c r="D7895">
        <f t="shared" si="123"/>
        <v>7.1687240999999995</v>
      </c>
    </row>
    <row r="7896" spans="1:4" x14ac:dyDescent="0.3">
      <c r="A7896">
        <v>2.2000000000000002</v>
      </c>
      <c r="B7896">
        <v>3.27163</v>
      </c>
      <c r="C7896">
        <v>5040</v>
      </c>
      <c r="D7896">
        <f t="shared" si="123"/>
        <v>7.1975860000000003</v>
      </c>
    </row>
    <row r="7897" spans="1:4" x14ac:dyDescent="0.3">
      <c r="A7897">
        <v>2.21</v>
      </c>
      <c r="B7897">
        <v>3.2718400000000001</v>
      </c>
      <c r="C7897">
        <v>5040</v>
      </c>
      <c r="D7897">
        <f t="shared" si="123"/>
        <v>7.2307664000000003</v>
      </c>
    </row>
    <row r="7898" spans="1:4" x14ac:dyDescent="0.3">
      <c r="A7898">
        <v>2.2200000000000002</v>
      </c>
      <c r="B7898">
        <v>3.2699500000000001</v>
      </c>
      <c r="C7898">
        <v>5040</v>
      </c>
      <c r="D7898">
        <f t="shared" si="123"/>
        <v>7.2592890000000008</v>
      </c>
    </row>
    <row r="7899" spans="1:4" x14ac:dyDescent="0.3">
      <c r="A7899">
        <v>2.23</v>
      </c>
      <c r="B7899">
        <v>3.27108</v>
      </c>
      <c r="C7899">
        <v>5040</v>
      </c>
      <c r="D7899">
        <f t="shared" si="123"/>
        <v>7.2945083999999998</v>
      </c>
    </row>
    <row r="7900" spans="1:4" x14ac:dyDescent="0.3">
      <c r="A7900">
        <v>2.2400000000000002</v>
      </c>
      <c r="B7900">
        <v>3.2719900000000002</v>
      </c>
      <c r="C7900">
        <v>5040</v>
      </c>
      <c r="D7900">
        <f t="shared" si="123"/>
        <v>7.3292576000000009</v>
      </c>
    </row>
    <row r="7901" spans="1:4" x14ac:dyDescent="0.3">
      <c r="A7901">
        <v>2.25</v>
      </c>
      <c r="B7901">
        <v>3.2687400000000002</v>
      </c>
      <c r="C7901">
        <v>5040</v>
      </c>
      <c r="D7901">
        <f t="shared" si="123"/>
        <v>7.3546650000000007</v>
      </c>
    </row>
    <row r="7902" spans="1:4" x14ac:dyDescent="0.3">
      <c r="A7902">
        <v>2.2599999999999998</v>
      </c>
      <c r="B7902">
        <v>3.2657699999999998</v>
      </c>
      <c r="C7902">
        <v>5040</v>
      </c>
      <c r="D7902">
        <f t="shared" si="123"/>
        <v>7.3806401999999993</v>
      </c>
    </row>
    <row r="7903" spans="1:4" x14ac:dyDescent="0.3">
      <c r="A7903">
        <v>2.27</v>
      </c>
      <c r="B7903">
        <v>3.2646700000000002</v>
      </c>
      <c r="C7903">
        <v>5040</v>
      </c>
      <c r="D7903">
        <f t="shared" si="123"/>
        <v>7.4108009000000008</v>
      </c>
    </row>
    <row r="7904" spans="1:4" x14ac:dyDescent="0.3">
      <c r="A7904">
        <v>2.2799999999999998</v>
      </c>
      <c r="B7904">
        <v>3.26817</v>
      </c>
      <c r="C7904">
        <v>5040</v>
      </c>
      <c r="D7904">
        <f t="shared" si="123"/>
        <v>7.4514275999999997</v>
      </c>
    </row>
    <row r="7905" spans="1:4" x14ac:dyDescent="0.3">
      <c r="A7905">
        <v>2.29</v>
      </c>
      <c r="B7905">
        <v>3.2622499999999999</v>
      </c>
      <c r="C7905">
        <v>5040</v>
      </c>
      <c r="D7905">
        <f t="shared" si="123"/>
        <v>7.4705525000000002</v>
      </c>
    </row>
    <row r="7906" spans="1:4" x14ac:dyDescent="0.3">
      <c r="A7906">
        <v>2.2999999999999998</v>
      </c>
      <c r="B7906">
        <v>3.26091</v>
      </c>
      <c r="C7906">
        <v>5040</v>
      </c>
      <c r="D7906">
        <f t="shared" si="123"/>
        <v>7.5000929999999997</v>
      </c>
    </row>
    <row r="7907" spans="1:4" x14ac:dyDescent="0.3">
      <c r="A7907">
        <v>2.31</v>
      </c>
      <c r="B7907">
        <v>3.25943</v>
      </c>
      <c r="C7907">
        <v>5040</v>
      </c>
      <c r="D7907">
        <f t="shared" si="123"/>
        <v>7.5292833000000003</v>
      </c>
    </row>
    <row r="7908" spans="1:4" x14ac:dyDescent="0.3">
      <c r="A7908">
        <v>2.3199999999999998</v>
      </c>
      <c r="B7908">
        <v>3.2591999999999999</v>
      </c>
      <c r="C7908">
        <v>5040</v>
      </c>
      <c r="D7908">
        <f t="shared" si="123"/>
        <v>7.5613439999999992</v>
      </c>
    </row>
    <row r="7909" spans="1:4" x14ac:dyDescent="0.3">
      <c r="A7909">
        <v>2.33</v>
      </c>
      <c r="B7909">
        <v>3.25746</v>
      </c>
      <c r="C7909">
        <v>5040</v>
      </c>
      <c r="D7909">
        <f t="shared" si="123"/>
        <v>7.5898818000000006</v>
      </c>
    </row>
    <row r="7910" spans="1:4" x14ac:dyDescent="0.3">
      <c r="A7910">
        <v>2.34</v>
      </c>
      <c r="B7910">
        <v>3.2568000000000001</v>
      </c>
      <c r="C7910">
        <v>5040</v>
      </c>
      <c r="D7910">
        <f t="shared" si="123"/>
        <v>7.6209119999999997</v>
      </c>
    </row>
    <row r="7911" spans="1:4" x14ac:dyDescent="0.3">
      <c r="A7911">
        <v>2.35</v>
      </c>
      <c r="B7911">
        <v>3.2551800000000002</v>
      </c>
      <c r="C7911">
        <v>5040</v>
      </c>
      <c r="D7911">
        <f t="shared" si="123"/>
        <v>7.6496730000000008</v>
      </c>
    </row>
    <row r="7912" spans="1:4" x14ac:dyDescent="0.3">
      <c r="A7912">
        <v>2.36</v>
      </c>
      <c r="B7912">
        <v>3.2584300000000002</v>
      </c>
      <c r="C7912">
        <v>5040</v>
      </c>
      <c r="D7912">
        <f t="shared" si="123"/>
        <v>7.6898948000000003</v>
      </c>
    </row>
    <row r="7913" spans="1:4" x14ac:dyDescent="0.3">
      <c r="A7913">
        <v>2.37</v>
      </c>
      <c r="B7913">
        <v>3.2574900000000002</v>
      </c>
      <c r="C7913">
        <v>5040</v>
      </c>
      <c r="D7913">
        <f t="shared" si="123"/>
        <v>7.720251300000001</v>
      </c>
    </row>
    <row r="7914" spans="1:4" x14ac:dyDescent="0.3">
      <c r="A7914">
        <v>2.38</v>
      </c>
      <c r="B7914">
        <v>3.25339</v>
      </c>
      <c r="C7914">
        <v>5040</v>
      </c>
      <c r="D7914">
        <f t="shared" si="123"/>
        <v>7.7430681999999997</v>
      </c>
    </row>
    <row r="7915" spans="1:4" x14ac:dyDescent="0.3">
      <c r="A7915">
        <v>2.39</v>
      </c>
      <c r="B7915">
        <v>3.2503299999999999</v>
      </c>
      <c r="C7915">
        <v>5040</v>
      </c>
      <c r="D7915">
        <f t="shared" si="123"/>
        <v>7.7682887000000003</v>
      </c>
    </row>
    <row r="7916" spans="1:4" x14ac:dyDescent="0.3">
      <c r="A7916">
        <v>2.4</v>
      </c>
      <c r="B7916">
        <v>3.2468400000000002</v>
      </c>
      <c r="C7916">
        <v>5040</v>
      </c>
      <c r="D7916">
        <f t="shared" si="123"/>
        <v>7.7924160000000002</v>
      </c>
    </row>
    <row r="7917" spans="1:4" x14ac:dyDescent="0.3">
      <c r="A7917">
        <v>2.41</v>
      </c>
      <c r="B7917">
        <v>3.2484799999999998</v>
      </c>
      <c r="C7917">
        <v>5040</v>
      </c>
      <c r="D7917">
        <f t="shared" si="123"/>
        <v>7.8288368000000004</v>
      </c>
    </row>
    <row r="7918" spans="1:4" x14ac:dyDescent="0.3">
      <c r="A7918">
        <v>2.42</v>
      </c>
      <c r="B7918">
        <v>3.24715</v>
      </c>
      <c r="C7918">
        <v>5040</v>
      </c>
      <c r="D7918">
        <f t="shared" si="123"/>
        <v>7.8581029999999998</v>
      </c>
    </row>
    <row r="7919" spans="1:4" x14ac:dyDescent="0.3">
      <c r="A7919">
        <v>2.4300000000000002</v>
      </c>
      <c r="B7919">
        <v>3.2475000000000001</v>
      </c>
      <c r="C7919">
        <v>5040</v>
      </c>
      <c r="D7919">
        <f t="shared" si="123"/>
        <v>7.8914250000000008</v>
      </c>
    </row>
    <row r="7920" spans="1:4" x14ac:dyDescent="0.3">
      <c r="A7920">
        <v>2.44</v>
      </c>
      <c r="B7920">
        <v>3.2480600000000002</v>
      </c>
      <c r="C7920">
        <v>5040</v>
      </c>
      <c r="D7920">
        <f t="shared" si="123"/>
        <v>7.9252663999999999</v>
      </c>
    </row>
    <row r="7921" spans="1:4" x14ac:dyDescent="0.3">
      <c r="A7921">
        <v>2.4500000000000002</v>
      </c>
      <c r="B7921">
        <v>3.2475999999999998</v>
      </c>
      <c r="C7921">
        <v>5040</v>
      </c>
      <c r="D7921">
        <f t="shared" si="123"/>
        <v>7.95662</v>
      </c>
    </row>
    <row r="7922" spans="1:4" x14ac:dyDescent="0.3">
      <c r="A7922">
        <v>2.46</v>
      </c>
      <c r="B7922">
        <v>3.2460200000000001</v>
      </c>
      <c r="C7922">
        <v>5040</v>
      </c>
      <c r="D7922">
        <f t="shared" si="123"/>
        <v>7.9852091999999999</v>
      </c>
    </row>
    <row r="7923" spans="1:4" x14ac:dyDescent="0.3">
      <c r="A7923">
        <v>2.4700000000000002</v>
      </c>
      <c r="B7923">
        <v>3.2486700000000002</v>
      </c>
      <c r="C7923">
        <v>5040</v>
      </c>
      <c r="D7923">
        <f t="shared" si="123"/>
        <v>8.0242149000000005</v>
      </c>
    </row>
    <row r="7924" spans="1:4" x14ac:dyDescent="0.3">
      <c r="A7924">
        <v>2.48</v>
      </c>
      <c r="B7924">
        <v>3.2483200000000001</v>
      </c>
      <c r="C7924">
        <v>5040</v>
      </c>
      <c r="D7924">
        <f t="shared" si="123"/>
        <v>8.0558335999999997</v>
      </c>
    </row>
    <row r="7925" spans="1:4" x14ac:dyDescent="0.3">
      <c r="A7925">
        <v>2.4900000000000002</v>
      </c>
      <c r="B7925">
        <v>3.2459899999999999</v>
      </c>
      <c r="C7925">
        <v>5040</v>
      </c>
      <c r="D7925">
        <f t="shared" si="123"/>
        <v>8.0825151000000002</v>
      </c>
    </row>
    <row r="7926" spans="1:4" x14ac:dyDescent="0.3">
      <c r="A7926">
        <v>2.5</v>
      </c>
      <c r="B7926">
        <v>3.24559</v>
      </c>
      <c r="C7926">
        <v>5040</v>
      </c>
      <c r="D7926">
        <f t="shared" si="123"/>
        <v>8.1139749999999999</v>
      </c>
    </row>
    <row r="7927" spans="1:4" x14ac:dyDescent="0.3">
      <c r="A7927">
        <v>2.5099999999999998</v>
      </c>
      <c r="B7927">
        <v>3.2415699999999998</v>
      </c>
      <c r="C7927">
        <v>5040</v>
      </c>
      <c r="D7927">
        <f t="shared" si="123"/>
        <v>8.1363406999999981</v>
      </c>
    </row>
    <row r="7928" spans="1:4" x14ac:dyDescent="0.3">
      <c r="A7928">
        <v>2.52</v>
      </c>
      <c r="B7928">
        <v>3.2434500000000002</v>
      </c>
      <c r="C7928">
        <v>5040</v>
      </c>
      <c r="D7928">
        <f t="shared" si="123"/>
        <v>8.1734939999999998</v>
      </c>
    </row>
    <row r="7929" spans="1:4" x14ac:dyDescent="0.3">
      <c r="A7929">
        <v>2.5299999999999998</v>
      </c>
      <c r="B7929">
        <v>3.2433299999999998</v>
      </c>
      <c r="C7929">
        <v>5040</v>
      </c>
      <c r="D7929">
        <f t="shared" si="123"/>
        <v>8.2056248999999983</v>
      </c>
    </row>
    <row r="7930" spans="1:4" x14ac:dyDescent="0.3">
      <c r="A7930">
        <v>2.54</v>
      </c>
      <c r="B7930">
        <v>3.24525</v>
      </c>
      <c r="C7930">
        <v>5040</v>
      </c>
      <c r="D7930">
        <f t="shared" si="123"/>
        <v>8.2429349999999992</v>
      </c>
    </row>
    <row r="7931" spans="1:4" x14ac:dyDescent="0.3">
      <c r="A7931">
        <v>2.5499999999999998</v>
      </c>
      <c r="B7931">
        <v>3.2454800000000001</v>
      </c>
      <c r="C7931">
        <v>5040</v>
      </c>
      <c r="D7931">
        <f t="shared" si="123"/>
        <v>8.2759739999999997</v>
      </c>
    </row>
    <row r="7932" spans="1:4" x14ac:dyDescent="0.3">
      <c r="A7932">
        <v>2.56</v>
      </c>
      <c r="B7932">
        <v>3.2437</v>
      </c>
      <c r="C7932">
        <v>5040</v>
      </c>
      <c r="D7932">
        <f t="shared" si="123"/>
        <v>8.3038720000000001</v>
      </c>
    </row>
    <row r="7933" spans="1:4" x14ac:dyDescent="0.3">
      <c r="A7933">
        <v>2.57</v>
      </c>
      <c r="B7933">
        <v>3.2460100000000001</v>
      </c>
      <c r="C7933">
        <v>5040</v>
      </c>
      <c r="D7933">
        <f t="shared" si="123"/>
        <v>8.3422456999999994</v>
      </c>
    </row>
    <row r="7934" spans="1:4" x14ac:dyDescent="0.3">
      <c r="A7934">
        <v>2.58</v>
      </c>
      <c r="B7934">
        <v>3.2448000000000001</v>
      </c>
      <c r="C7934">
        <v>5040</v>
      </c>
      <c r="D7934">
        <f t="shared" si="123"/>
        <v>8.3715840000000004</v>
      </c>
    </row>
    <row r="7935" spans="1:4" x14ac:dyDescent="0.3">
      <c r="A7935">
        <v>2.59</v>
      </c>
      <c r="B7935">
        <v>3.24403</v>
      </c>
      <c r="C7935">
        <v>5040</v>
      </c>
      <c r="D7935">
        <f t="shared" si="123"/>
        <v>8.4020376999999993</v>
      </c>
    </row>
    <row r="7936" spans="1:4" x14ac:dyDescent="0.3">
      <c r="A7936">
        <v>2.6</v>
      </c>
      <c r="B7936">
        <v>3.2431100000000002</v>
      </c>
      <c r="C7936">
        <v>5040</v>
      </c>
      <c r="D7936">
        <f t="shared" si="123"/>
        <v>8.432086</v>
      </c>
    </row>
    <row r="7937" spans="1:4" x14ac:dyDescent="0.3">
      <c r="A7937">
        <v>2.61</v>
      </c>
      <c r="B7937">
        <v>3.2438400000000001</v>
      </c>
      <c r="C7937">
        <v>5040</v>
      </c>
      <c r="D7937">
        <f t="shared" si="123"/>
        <v>8.466422399999999</v>
      </c>
    </row>
    <row r="7938" spans="1:4" x14ac:dyDescent="0.3">
      <c r="A7938">
        <v>2.62</v>
      </c>
      <c r="B7938">
        <v>3.24349</v>
      </c>
      <c r="C7938">
        <v>5040</v>
      </c>
      <c r="D7938">
        <f t="shared" si="123"/>
        <v>8.4979437999999998</v>
      </c>
    </row>
    <row r="7939" spans="1:4" x14ac:dyDescent="0.3">
      <c r="A7939">
        <v>2.63</v>
      </c>
      <c r="B7939">
        <v>3.2424499999999998</v>
      </c>
      <c r="C7939">
        <v>5040</v>
      </c>
      <c r="D7939">
        <f t="shared" ref="D7939:D8002" si="124">A7939*B7939</f>
        <v>8.5276434999999999</v>
      </c>
    </row>
    <row r="7940" spans="1:4" x14ac:dyDescent="0.3">
      <c r="A7940">
        <v>2.64</v>
      </c>
      <c r="B7940">
        <v>3.2424599999999999</v>
      </c>
      <c r="C7940">
        <v>5040</v>
      </c>
      <c r="D7940">
        <f t="shared" si="124"/>
        <v>8.5600944000000005</v>
      </c>
    </row>
    <row r="7941" spans="1:4" x14ac:dyDescent="0.3">
      <c r="A7941">
        <v>2.65</v>
      </c>
      <c r="B7941">
        <v>3.2408100000000002</v>
      </c>
      <c r="C7941">
        <v>5040</v>
      </c>
      <c r="D7941">
        <f t="shared" si="124"/>
        <v>8.5881465000000006</v>
      </c>
    </row>
    <row r="7942" spans="1:4" x14ac:dyDescent="0.3">
      <c r="A7942">
        <v>2.66</v>
      </c>
      <c r="B7942">
        <v>3.2380399999999998</v>
      </c>
      <c r="C7942">
        <v>5040</v>
      </c>
      <c r="D7942">
        <f t="shared" si="124"/>
        <v>8.6131864</v>
      </c>
    </row>
    <row r="7943" spans="1:4" x14ac:dyDescent="0.3">
      <c r="A7943">
        <v>2.67</v>
      </c>
      <c r="B7943">
        <v>3.2370700000000001</v>
      </c>
      <c r="C7943">
        <v>5040</v>
      </c>
      <c r="D7943">
        <f t="shared" si="124"/>
        <v>8.6429769000000007</v>
      </c>
    </row>
    <row r="7944" spans="1:4" x14ac:dyDescent="0.3">
      <c r="A7944">
        <v>2.68</v>
      </c>
      <c r="B7944">
        <v>3.2429299999999999</v>
      </c>
      <c r="C7944">
        <v>5040</v>
      </c>
      <c r="D7944">
        <f t="shared" si="124"/>
        <v>8.6910524000000002</v>
      </c>
    </row>
    <row r="7945" spans="1:4" x14ac:dyDescent="0.3">
      <c r="A7945">
        <v>2.69</v>
      </c>
      <c r="B7945">
        <v>3.2412700000000001</v>
      </c>
      <c r="C7945">
        <v>5040</v>
      </c>
      <c r="D7945">
        <f t="shared" si="124"/>
        <v>8.7190162999999998</v>
      </c>
    </row>
    <row r="7946" spans="1:4" x14ac:dyDescent="0.3">
      <c r="A7946">
        <v>2.7</v>
      </c>
      <c r="B7946">
        <v>3.2431899999999998</v>
      </c>
      <c r="C7946">
        <v>5040</v>
      </c>
      <c r="D7946">
        <f t="shared" si="124"/>
        <v>8.7566129999999998</v>
      </c>
    </row>
    <row r="7947" spans="1:4" x14ac:dyDescent="0.3">
      <c r="A7947">
        <v>2.71</v>
      </c>
      <c r="B7947">
        <v>3.2449599999999998</v>
      </c>
      <c r="C7947">
        <v>5040</v>
      </c>
      <c r="D7947">
        <f t="shared" si="124"/>
        <v>8.7938415999999986</v>
      </c>
    </row>
    <row r="7948" spans="1:4" x14ac:dyDescent="0.3">
      <c r="A7948">
        <v>2.72</v>
      </c>
      <c r="B7948">
        <v>3.2419500000000001</v>
      </c>
      <c r="C7948">
        <v>5040</v>
      </c>
      <c r="D7948">
        <f t="shared" si="124"/>
        <v>8.8181040000000017</v>
      </c>
    </row>
    <row r="7949" spans="1:4" x14ac:dyDescent="0.3">
      <c r="A7949">
        <v>2.73</v>
      </c>
      <c r="B7949">
        <v>3.24126</v>
      </c>
      <c r="C7949">
        <v>5040</v>
      </c>
      <c r="D7949">
        <f t="shared" si="124"/>
        <v>8.8486398000000008</v>
      </c>
    </row>
    <row r="7950" spans="1:4" x14ac:dyDescent="0.3">
      <c r="A7950">
        <v>2.74</v>
      </c>
      <c r="B7950">
        <v>3.2389000000000001</v>
      </c>
      <c r="C7950">
        <v>5040</v>
      </c>
      <c r="D7950">
        <f t="shared" si="124"/>
        <v>8.8745860000000008</v>
      </c>
    </row>
    <row r="7951" spans="1:4" x14ac:dyDescent="0.3">
      <c r="A7951">
        <v>2.75</v>
      </c>
      <c r="B7951">
        <v>3.2411799999999999</v>
      </c>
      <c r="C7951">
        <v>5040</v>
      </c>
      <c r="D7951">
        <f t="shared" si="124"/>
        <v>8.9132449999999999</v>
      </c>
    </row>
    <row r="7952" spans="1:4" x14ac:dyDescent="0.3">
      <c r="A7952">
        <v>2.76</v>
      </c>
      <c r="B7952">
        <v>3.2411300000000001</v>
      </c>
      <c r="C7952">
        <v>5040</v>
      </c>
      <c r="D7952">
        <f t="shared" si="124"/>
        <v>8.9455188000000003</v>
      </c>
    </row>
    <row r="7953" spans="1:4" x14ac:dyDescent="0.3">
      <c r="A7953">
        <v>2.77</v>
      </c>
      <c r="B7953">
        <v>3.2352099999999999</v>
      </c>
      <c r="C7953">
        <v>5040</v>
      </c>
      <c r="D7953">
        <f t="shared" si="124"/>
        <v>8.9615317000000001</v>
      </c>
    </row>
    <row r="7954" spans="1:4" x14ac:dyDescent="0.3">
      <c r="A7954">
        <v>2.78</v>
      </c>
      <c r="B7954">
        <v>3.2324799999999998</v>
      </c>
      <c r="C7954">
        <v>5040</v>
      </c>
      <c r="D7954">
        <f t="shared" si="124"/>
        <v>8.9862943999999985</v>
      </c>
    </row>
    <row r="7955" spans="1:4" x14ac:dyDescent="0.3">
      <c r="A7955">
        <v>2.79</v>
      </c>
      <c r="B7955">
        <v>3.2313800000000001</v>
      </c>
      <c r="C7955">
        <v>5040</v>
      </c>
      <c r="D7955">
        <f t="shared" si="124"/>
        <v>9.0155501999999998</v>
      </c>
    </row>
    <row r="7956" spans="1:4" x14ac:dyDescent="0.3">
      <c r="A7956">
        <v>2.8</v>
      </c>
      <c r="B7956">
        <v>3.234</v>
      </c>
      <c r="C7956">
        <v>5040</v>
      </c>
      <c r="D7956">
        <f t="shared" si="124"/>
        <v>9.0551999999999992</v>
      </c>
    </row>
    <row r="7957" spans="1:4" x14ac:dyDescent="0.3">
      <c r="A7957">
        <v>2.81</v>
      </c>
      <c r="B7957">
        <v>3.2297199999999999</v>
      </c>
      <c r="C7957">
        <v>5040</v>
      </c>
      <c r="D7957">
        <f t="shared" si="124"/>
        <v>9.0755131999999996</v>
      </c>
    </row>
    <row r="7958" spans="1:4" x14ac:dyDescent="0.3">
      <c r="A7958">
        <v>2.82</v>
      </c>
      <c r="B7958">
        <v>3.2301199999999999</v>
      </c>
      <c r="C7958">
        <v>5040</v>
      </c>
      <c r="D7958">
        <f t="shared" si="124"/>
        <v>9.1089383999999995</v>
      </c>
    </row>
    <row r="7959" spans="1:4" x14ac:dyDescent="0.3">
      <c r="A7959">
        <v>2.83</v>
      </c>
      <c r="B7959">
        <v>3.2295400000000001</v>
      </c>
      <c r="C7959">
        <v>5040</v>
      </c>
      <c r="D7959">
        <f t="shared" si="124"/>
        <v>9.1395982</v>
      </c>
    </row>
    <row r="7960" spans="1:4" x14ac:dyDescent="0.3">
      <c r="A7960">
        <v>2.84</v>
      </c>
      <c r="B7960">
        <v>3.2338900000000002</v>
      </c>
      <c r="C7960">
        <v>5040</v>
      </c>
      <c r="D7960">
        <f t="shared" si="124"/>
        <v>9.1842476000000008</v>
      </c>
    </row>
    <row r="7961" spans="1:4" x14ac:dyDescent="0.3">
      <c r="A7961">
        <v>2.85</v>
      </c>
      <c r="B7961">
        <v>3.2317800000000001</v>
      </c>
      <c r="C7961">
        <v>5040</v>
      </c>
      <c r="D7961">
        <f t="shared" si="124"/>
        <v>9.2105730000000001</v>
      </c>
    </row>
    <row r="7962" spans="1:4" x14ac:dyDescent="0.3">
      <c r="A7962">
        <v>2.86</v>
      </c>
      <c r="B7962">
        <v>3.2277800000000001</v>
      </c>
      <c r="C7962">
        <v>5040</v>
      </c>
      <c r="D7962">
        <f t="shared" si="124"/>
        <v>9.2314507999999993</v>
      </c>
    </row>
    <row r="7963" spans="1:4" x14ac:dyDescent="0.3">
      <c r="A7963">
        <v>2.87</v>
      </c>
      <c r="B7963">
        <v>3.2309700000000001</v>
      </c>
      <c r="C7963">
        <v>5040</v>
      </c>
      <c r="D7963">
        <f t="shared" si="124"/>
        <v>9.2728839000000001</v>
      </c>
    </row>
    <row r="7964" spans="1:4" x14ac:dyDescent="0.3">
      <c r="A7964">
        <v>2.88</v>
      </c>
      <c r="B7964">
        <v>3.2295099999999999</v>
      </c>
      <c r="C7964">
        <v>5040</v>
      </c>
      <c r="D7964">
        <f t="shared" si="124"/>
        <v>9.3009887999999989</v>
      </c>
    </row>
    <row r="7965" spans="1:4" x14ac:dyDescent="0.3">
      <c r="A7965">
        <v>2.89</v>
      </c>
      <c r="B7965">
        <v>3.22573</v>
      </c>
      <c r="C7965">
        <v>5040</v>
      </c>
      <c r="D7965">
        <f t="shared" si="124"/>
        <v>9.3223596999999998</v>
      </c>
    </row>
    <row r="7966" spans="1:4" x14ac:dyDescent="0.3">
      <c r="A7966">
        <v>2.9</v>
      </c>
      <c r="B7966">
        <v>3.2206199999999998</v>
      </c>
      <c r="C7966">
        <v>5040</v>
      </c>
      <c r="D7966">
        <f t="shared" si="124"/>
        <v>9.339798</v>
      </c>
    </row>
    <row r="7967" spans="1:4" x14ac:dyDescent="0.3">
      <c r="A7967">
        <v>2.91</v>
      </c>
      <c r="B7967">
        <v>3.2212000000000001</v>
      </c>
      <c r="C7967">
        <v>5040</v>
      </c>
      <c r="D7967">
        <f t="shared" si="124"/>
        <v>9.3736920000000001</v>
      </c>
    </row>
    <row r="7968" spans="1:4" x14ac:dyDescent="0.3">
      <c r="A7968">
        <v>2.92</v>
      </c>
      <c r="B7968">
        <v>3.2219699999999998</v>
      </c>
      <c r="C7968">
        <v>5040</v>
      </c>
      <c r="D7968">
        <f t="shared" si="124"/>
        <v>9.4081523999999987</v>
      </c>
    </row>
    <row r="7969" spans="1:4" x14ac:dyDescent="0.3">
      <c r="A7969">
        <v>2.93</v>
      </c>
      <c r="B7969">
        <v>3.2189399999999999</v>
      </c>
      <c r="C7969">
        <v>5040</v>
      </c>
      <c r="D7969">
        <f t="shared" si="124"/>
        <v>9.4314941999999995</v>
      </c>
    </row>
    <row r="7970" spans="1:4" x14ac:dyDescent="0.3">
      <c r="A7970">
        <v>2.94</v>
      </c>
      <c r="B7970">
        <v>3.2163599999999999</v>
      </c>
      <c r="C7970">
        <v>5040</v>
      </c>
      <c r="D7970">
        <f t="shared" si="124"/>
        <v>9.4560984000000001</v>
      </c>
    </row>
    <row r="7971" spans="1:4" x14ac:dyDescent="0.3">
      <c r="A7971">
        <v>2.95</v>
      </c>
      <c r="B7971">
        <v>3.2187899999999998</v>
      </c>
      <c r="C7971">
        <v>5040</v>
      </c>
      <c r="D7971">
        <f t="shared" si="124"/>
        <v>9.4954304999999994</v>
      </c>
    </row>
    <row r="7972" spans="1:4" x14ac:dyDescent="0.3">
      <c r="A7972">
        <v>2.96</v>
      </c>
      <c r="B7972">
        <v>3.2174800000000001</v>
      </c>
      <c r="C7972">
        <v>5040</v>
      </c>
      <c r="D7972">
        <f t="shared" si="124"/>
        <v>9.5237408000000006</v>
      </c>
    </row>
    <row r="7973" spans="1:4" x14ac:dyDescent="0.3">
      <c r="A7973">
        <v>2.97</v>
      </c>
      <c r="B7973">
        <v>3.2144900000000001</v>
      </c>
      <c r="C7973">
        <v>5040</v>
      </c>
      <c r="D7973">
        <f t="shared" si="124"/>
        <v>9.547035300000001</v>
      </c>
    </row>
    <row r="7974" spans="1:4" x14ac:dyDescent="0.3">
      <c r="A7974">
        <v>2.98</v>
      </c>
      <c r="B7974">
        <v>3.21373</v>
      </c>
      <c r="C7974">
        <v>5040</v>
      </c>
      <c r="D7974">
        <f t="shared" si="124"/>
        <v>9.5769154000000007</v>
      </c>
    </row>
    <row r="7975" spans="1:4" x14ac:dyDescent="0.3">
      <c r="A7975">
        <v>2.99</v>
      </c>
      <c r="B7975">
        <v>3.21475</v>
      </c>
      <c r="C7975">
        <v>5040</v>
      </c>
      <c r="D7975">
        <f t="shared" si="124"/>
        <v>9.6121025000000007</v>
      </c>
    </row>
    <row r="7976" spans="1:4" x14ac:dyDescent="0.3">
      <c r="A7976">
        <v>3</v>
      </c>
      <c r="B7976">
        <v>3.2147999999999999</v>
      </c>
      <c r="C7976">
        <v>5040</v>
      </c>
      <c r="D7976">
        <f t="shared" si="124"/>
        <v>9.6443999999999992</v>
      </c>
    </row>
    <row r="7977" spans="1:4" x14ac:dyDescent="0.3">
      <c r="A7977">
        <v>3.01</v>
      </c>
      <c r="B7977">
        <v>3.2122899999999999</v>
      </c>
      <c r="C7977">
        <v>5040</v>
      </c>
      <c r="D7977">
        <f t="shared" si="124"/>
        <v>9.6689928999999992</v>
      </c>
    </row>
    <row r="7978" spans="1:4" x14ac:dyDescent="0.3">
      <c r="A7978">
        <v>3.02</v>
      </c>
      <c r="B7978">
        <v>3.2139700000000002</v>
      </c>
      <c r="C7978">
        <v>5040</v>
      </c>
      <c r="D7978">
        <f t="shared" si="124"/>
        <v>9.7061894000000013</v>
      </c>
    </row>
    <row r="7979" spans="1:4" x14ac:dyDescent="0.3">
      <c r="A7979">
        <v>3.03</v>
      </c>
      <c r="B7979">
        <v>3.2111499999999999</v>
      </c>
      <c r="C7979">
        <v>5040</v>
      </c>
      <c r="D7979">
        <f t="shared" si="124"/>
        <v>9.7297844999999992</v>
      </c>
    </row>
    <row r="7980" spans="1:4" x14ac:dyDescent="0.3">
      <c r="A7980">
        <v>3.04</v>
      </c>
      <c r="B7980">
        <v>3.2113700000000001</v>
      </c>
      <c r="C7980">
        <v>5040</v>
      </c>
      <c r="D7980">
        <f t="shared" si="124"/>
        <v>9.7625647999999998</v>
      </c>
    </row>
    <row r="7981" spans="1:4" x14ac:dyDescent="0.3">
      <c r="A7981">
        <v>3.05</v>
      </c>
      <c r="B7981">
        <v>3.2125599999999999</v>
      </c>
      <c r="C7981">
        <v>5040</v>
      </c>
      <c r="D7981">
        <f t="shared" si="124"/>
        <v>9.7983079999999987</v>
      </c>
    </row>
    <row r="7982" spans="1:4" x14ac:dyDescent="0.3">
      <c r="A7982">
        <v>3.06</v>
      </c>
      <c r="B7982">
        <v>3.2057000000000002</v>
      </c>
      <c r="C7982">
        <v>5040</v>
      </c>
      <c r="D7982">
        <f t="shared" si="124"/>
        <v>9.8094420000000007</v>
      </c>
    </row>
    <row r="7983" spans="1:4" x14ac:dyDescent="0.3">
      <c r="A7983">
        <v>3.07</v>
      </c>
      <c r="B7983">
        <v>3.2048999999999999</v>
      </c>
      <c r="C7983">
        <v>5040</v>
      </c>
      <c r="D7983">
        <f t="shared" si="124"/>
        <v>9.8390429999999984</v>
      </c>
    </row>
    <row r="7984" spans="1:4" x14ac:dyDescent="0.3">
      <c r="A7984">
        <v>3.08</v>
      </c>
      <c r="B7984">
        <v>3.1994699999999998</v>
      </c>
      <c r="C7984">
        <v>5040</v>
      </c>
      <c r="D7984">
        <f t="shared" si="124"/>
        <v>9.8543675999999998</v>
      </c>
    </row>
    <row r="7985" spans="1:4" x14ac:dyDescent="0.3">
      <c r="A7985">
        <v>3.09</v>
      </c>
      <c r="B7985">
        <v>3.2017500000000001</v>
      </c>
      <c r="C7985">
        <v>5040</v>
      </c>
      <c r="D7985">
        <f t="shared" si="124"/>
        <v>9.8934075000000004</v>
      </c>
    </row>
    <row r="7986" spans="1:4" x14ac:dyDescent="0.3">
      <c r="A7986">
        <v>3.1</v>
      </c>
      <c r="B7986">
        <v>3.1961300000000001</v>
      </c>
      <c r="C7986">
        <v>5040</v>
      </c>
      <c r="D7986">
        <f t="shared" si="124"/>
        <v>9.9080030000000008</v>
      </c>
    </row>
    <row r="7987" spans="1:4" x14ac:dyDescent="0.3">
      <c r="A7987">
        <v>3.11</v>
      </c>
      <c r="B7987">
        <v>3.1953900000000002</v>
      </c>
      <c r="C7987">
        <v>5040</v>
      </c>
      <c r="D7987">
        <f t="shared" si="124"/>
        <v>9.9376628999999994</v>
      </c>
    </row>
    <row r="7988" spans="1:4" x14ac:dyDescent="0.3">
      <c r="A7988">
        <v>3.12</v>
      </c>
      <c r="B7988">
        <v>3.1952199999999999</v>
      </c>
      <c r="C7988">
        <v>5040</v>
      </c>
      <c r="D7988">
        <f t="shared" si="124"/>
        <v>9.9690864000000001</v>
      </c>
    </row>
    <row r="7989" spans="1:4" x14ac:dyDescent="0.3">
      <c r="A7989">
        <v>3.13</v>
      </c>
      <c r="B7989">
        <v>3.1931600000000002</v>
      </c>
      <c r="C7989">
        <v>5040</v>
      </c>
      <c r="D7989">
        <f t="shared" si="124"/>
        <v>9.994590800000001</v>
      </c>
    </row>
    <row r="7990" spans="1:4" x14ac:dyDescent="0.3">
      <c r="A7990">
        <v>3.14</v>
      </c>
      <c r="B7990">
        <v>3.1908500000000002</v>
      </c>
      <c r="C7990">
        <v>5040</v>
      </c>
      <c r="D7990">
        <f t="shared" si="124"/>
        <v>10.019269000000001</v>
      </c>
    </row>
    <row r="7991" spans="1:4" x14ac:dyDescent="0.3">
      <c r="A7991">
        <v>3.15</v>
      </c>
      <c r="B7991">
        <v>3.1909000000000001</v>
      </c>
      <c r="C7991">
        <v>5040</v>
      </c>
      <c r="D7991">
        <f t="shared" si="124"/>
        <v>10.051335</v>
      </c>
    </row>
    <row r="7992" spans="1:4" x14ac:dyDescent="0.3">
      <c r="A7992">
        <v>3.16</v>
      </c>
      <c r="B7992">
        <v>3.1865999999999999</v>
      </c>
      <c r="C7992">
        <v>5040</v>
      </c>
      <c r="D7992">
        <f t="shared" si="124"/>
        <v>10.069656</v>
      </c>
    </row>
    <row r="7993" spans="1:4" x14ac:dyDescent="0.3">
      <c r="A7993">
        <v>3.17</v>
      </c>
      <c r="B7993">
        <v>3.1885599999999998</v>
      </c>
      <c r="C7993">
        <v>5040</v>
      </c>
      <c r="D7993">
        <f t="shared" si="124"/>
        <v>10.107735199999999</v>
      </c>
    </row>
    <row r="7994" spans="1:4" x14ac:dyDescent="0.3">
      <c r="A7994">
        <v>3.18</v>
      </c>
      <c r="B7994">
        <v>3.1875300000000002</v>
      </c>
      <c r="C7994">
        <v>5040</v>
      </c>
      <c r="D7994">
        <f t="shared" si="124"/>
        <v>10.136345400000002</v>
      </c>
    </row>
    <row r="7995" spans="1:4" x14ac:dyDescent="0.3">
      <c r="A7995">
        <v>3.19</v>
      </c>
      <c r="B7995">
        <v>3.1837300000000002</v>
      </c>
      <c r="C7995">
        <v>5040</v>
      </c>
      <c r="D7995">
        <f t="shared" si="124"/>
        <v>10.156098700000001</v>
      </c>
    </row>
    <row r="7996" spans="1:4" x14ac:dyDescent="0.3">
      <c r="A7996">
        <v>3.2</v>
      </c>
      <c r="B7996">
        <v>3.1789800000000001</v>
      </c>
      <c r="C7996">
        <v>5040</v>
      </c>
      <c r="D7996">
        <f t="shared" si="124"/>
        <v>10.172736</v>
      </c>
    </row>
    <row r="7997" spans="1:4" x14ac:dyDescent="0.3">
      <c r="A7997">
        <v>3.21</v>
      </c>
      <c r="B7997">
        <v>3.1779799999999998</v>
      </c>
      <c r="C7997">
        <v>5040</v>
      </c>
      <c r="D7997">
        <f t="shared" si="124"/>
        <v>10.2013158</v>
      </c>
    </row>
    <row r="7998" spans="1:4" x14ac:dyDescent="0.3">
      <c r="A7998">
        <v>3.22</v>
      </c>
      <c r="B7998">
        <v>3.1794699999999998</v>
      </c>
      <c r="C7998">
        <v>5040</v>
      </c>
      <c r="D7998">
        <f t="shared" si="124"/>
        <v>10.237893400000001</v>
      </c>
    </row>
    <row r="7999" spans="1:4" x14ac:dyDescent="0.3">
      <c r="A7999">
        <v>3.23</v>
      </c>
      <c r="B7999">
        <v>3.1749499999999999</v>
      </c>
      <c r="C7999">
        <v>5040</v>
      </c>
      <c r="D7999">
        <f t="shared" si="124"/>
        <v>10.255088499999999</v>
      </c>
    </row>
    <row r="8000" spans="1:4" x14ac:dyDescent="0.3">
      <c r="A8000">
        <v>3.24</v>
      </c>
      <c r="B8000">
        <v>3.1724399999999999</v>
      </c>
      <c r="C8000">
        <v>5040</v>
      </c>
      <c r="D8000">
        <f t="shared" si="124"/>
        <v>10.2787056</v>
      </c>
    </row>
    <row r="8001" spans="1:4" x14ac:dyDescent="0.3">
      <c r="A8001">
        <v>3.25</v>
      </c>
      <c r="B8001">
        <v>3.1710600000000002</v>
      </c>
      <c r="C8001">
        <v>5040</v>
      </c>
      <c r="D8001">
        <f t="shared" si="124"/>
        <v>10.305945000000001</v>
      </c>
    </row>
    <row r="8002" spans="1:4" x14ac:dyDescent="0.3">
      <c r="A8002">
        <v>3.26</v>
      </c>
      <c r="B8002">
        <v>3.16872</v>
      </c>
      <c r="C8002">
        <v>5040</v>
      </c>
      <c r="D8002">
        <f t="shared" si="124"/>
        <v>10.3300272</v>
      </c>
    </row>
    <row r="8003" spans="1:4" x14ac:dyDescent="0.3">
      <c r="A8003">
        <v>3.27</v>
      </c>
      <c r="B8003">
        <v>3.1648999999999998</v>
      </c>
      <c r="C8003">
        <v>5040</v>
      </c>
      <c r="D8003">
        <f t="shared" ref="D8003:D8066" si="125">A8003*B8003</f>
        <v>10.349223</v>
      </c>
    </row>
    <row r="8004" spans="1:4" x14ac:dyDescent="0.3">
      <c r="A8004">
        <v>3.28</v>
      </c>
      <c r="B8004">
        <v>3.1633599999999999</v>
      </c>
      <c r="C8004">
        <v>5040</v>
      </c>
      <c r="D8004">
        <f t="shared" si="125"/>
        <v>10.3758208</v>
      </c>
    </row>
    <row r="8005" spans="1:4" x14ac:dyDescent="0.3">
      <c r="A8005">
        <v>3.29</v>
      </c>
      <c r="B8005">
        <v>3.16445</v>
      </c>
      <c r="C8005">
        <v>5040</v>
      </c>
      <c r="D8005">
        <f t="shared" si="125"/>
        <v>10.4110405</v>
      </c>
    </row>
    <row r="8006" spans="1:4" x14ac:dyDescent="0.3">
      <c r="A8006">
        <v>3.3</v>
      </c>
      <c r="B8006">
        <v>3.1581899999999998</v>
      </c>
      <c r="C8006">
        <v>5040</v>
      </c>
      <c r="D8006">
        <f t="shared" si="125"/>
        <v>10.422026999999998</v>
      </c>
    </row>
    <row r="8007" spans="1:4" x14ac:dyDescent="0.3">
      <c r="A8007">
        <v>3.31</v>
      </c>
      <c r="B8007">
        <v>3.15516</v>
      </c>
      <c r="C8007">
        <v>5040</v>
      </c>
      <c r="D8007">
        <f t="shared" si="125"/>
        <v>10.4435796</v>
      </c>
    </row>
    <row r="8008" spans="1:4" x14ac:dyDescent="0.3">
      <c r="A8008">
        <v>3.32</v>
      </c>
      <c r="B8008">
        <v>3.1542699999999999</v>
      </c>
      <c r="C8008">
        <v>5040</v>
      </c>
      <c r="D8008">
        <f t="shared" si="125"/>
        <v>10.472176399999999</v>
      </c>
    </row>
    <row r="8009" spans="1:4" x14ac:dyDescent="0.3">
      <c r="A8009">
        <v>3.33</v>
      </c>
      <c r="B8009">
        <v>3.1515300000000002</v>
      </c>
      <c r="C8009">
        <v>5040</v>
      </c>
      <c r="D8009">
        <f t="shared" si="125"/>
        <v>10.494594900000001</v>
      </c>
    </row>
    <row r="8010" spans="1:4" x14ac:dyDescent="0.3">
      <c r="A8010">
        <v>3.34</v>
      </c>
      <c r="B8010">
        <v>3.14981</v>
      </c>
      <c r="C8010">
        <v>5040</v>
      </c>
      <c r="D8010">
        <f t="shared" si="125"/>
        <v>10.520365399999999</v>
      </c>
    </row>
    <row r="8011" spans="1:4" x14ac:dyDescent="0.3">
      <c r="A8011">
        <v>3.35</v>
      </c>
      <c r="B8011">
        <v>3.1453099999999998</v>
      </c>
      <c r="C8011">
        <v>5040</v>
      </c>
      <c r="D8011">
        <f t="shared" si="125"/>
        <v>10.5367885</v>
      </c>
    </row>
    <row r="8012" spans="1:4" x14ac:dyDescent="0.3">
      <c r="A8012">
        <v>3.36</v>
      </c>
      <c r="B8012">
        <v>3.1440700000000001</v>
      </c>
      <c r="C8012">
        <v>5040</v>
      </c>
      <c r="D8012">
        <f t="shared" si="125"/>
        <v>10.5640752</v>
      </c>
    </row>
    <row r="8013" spans="1:4" x14ac:dyDescent="0.3">
      <c r="A8013">
        <v>3.37</v>
      </c>
      <c r="B8013">
        <v>3.1398700000000002</v>
      </c>
      <c r="C8013">
        <v>5040</v>
      </c>
      <c r="D8013">
        <f t="shared" si="125"/>
        <v>10.581361900000001</v>
      </c>
    </row>
    <row r="8014" spans="1:4" x14ac:dyDescent="0.3">
      <c r="A8014">
        <v>3.38</v>
      </c>
      <c r="B8014">
        <v>3.13612</v>
      </c>
      <c r="C8014">
        <v>5040</v>
      </c>
      <c r="D8014">
        <f t="shared" si="125"/>
        <v>10.6000856</v>
      </c>
    </row>
    <row r="8015" spans="1:4" x14ac:dyDescent="0.3">
      <c r="A8015">
        <v>3.39</v>
      </c>
      <c r="B8015">
        <v>3.1258699999999999</v>
      </c>
      <c r="C8015">
        <v>5040</v>
      </c>
      <c r="D8015">
        <f t="shared" si="125"/>
        <v>10.596699300000001</v>
      </c>
    </row>
    <row r="8016" spans="1:4" x14ac:dyDescent="0.3">
      <c r="A8016">
        <v>3.4</v>
      </c>
      <c r="B8016">
        <v>3.1203400000000001</v>
      </c>
      <c r="C8016">
        <v>5040</v>
      </c>
      <c r="D8016">
        <f t="shared" si="125"/>
        <v>10.609156</v>
      </c>
    </row>
    <row r="8017" spans="1:4" x14ac:dyDescent="0.3">
      <c r="A8017">
        <v>3.41</v>
      </c>
      <c r="B8017">
        <v>3.1186199999999999</v>
      </c>
      <c r="C8017">
        <v>5040</v>
      </c>
      <c r="D8017">
        <f t="shared" si="125"/>
        <v>10.634494200000001</v>
      </c>
    </row>
    <row r="8018" spans="1:4" x14ac:dyDescent="0.3">
      <c r="A8018">
        <v>3.42</v>
      </c>
      <c r="B8018">
        <v>3.1158800000000002</v>
      </c>
      <c r="C8018">
        <v>5040</v>
      </c>
      <c r="D8018">
        <f t="shared" si="125"/>
        <v>10.6563096</v>
      </c>
    </row>
    <row r="8019" spans="1:4" x14ac:dyDescent="0.3">
      <c r="A8019">
        <v>3.43</v>
      </c>
      <c r="B8019">
        <v>3.1142099999999999</v>
      </c>
      <c r="C8019">
        <v>5040</v>
      </c>
      <c r="D8019">
        <f t="shared" si="125"/>
        <v>10.6817403</v>
      </c>
    </row>
    <row r="8020" spans="1:4" x14ac:dyDescent="0.3">
      <c r="A8020">
        <v>3.44</v>
      </c>
      <c r="B8020">
        <v>3.1062099999999999</v>
      </c>
      <c r="C8020">
        <v>5040</v>
      </c>
      <c r="D8020">
        <f t="shared" si="125"/>
        <v>10.685362399999999</v>
      </c>
    </row>
    <row r="8021" spans="1:4" x14ac:dyDescent="0.3">
      <c r="A8021">
        <v>3.45</v>
      </c>
      <c r="B8021">
        <v>3.0996800000000002</v>
      </c>
      <c r="C8021">
        <v>5040</v>
      </c>
      <c r="D8021">
        <f t="shared" si="125"/>
        <v>10.693896000000001</v>
      </c>
    </row>
    <row r="8022" spans="1:4" x14ac:dyDescent="0.3">
      <c r="A8022">
        <v>3.46</v>
      </c>
      <c r="B8022">
        <v>3.0950299999999999</v>
      </c>
      <c r="C8022">
        <v>5040</v>
      </c>
      <c r="D8022">
        <f t="shared" si="125"/>
        <v>10.7088038</v>
      </c>
    </row>
    <row r="8023" spans="1:4" x14ac:dyDescent="0.3">
      <c r="A8023">
        <v>3.47</v>
      </c>
      <c r="B8023">
        <v>3.09274</v>
      </c>
      <c r="C8023">
        <v>5040</v>
      </c>
      <c r="D8023">
        <f t="shared" si="125"/>
        <v>10.7318078</v>
      </c>
    </row>
    <row r="8024" spans="1:4" x14ac:dyDescent="0.3">
      <c r="A8024">
        <v>3.48</v>
      </c>
      <c r="B8024">
        <v>3.0827100000000001</v>
      </c>
      <c r="C8024">
        <v>5040</v>
      </c>
      <c r="D8024">
        <f t="shared" si="125"/>
        <v>10.7278308</v>
      </c>
    </row>
    <row r="8025" spans="1:4" x14ac:dyDescent="0.3">
      <c r="A8025">
        <v>3.49</v>
      </c>
      <c r="B8025">
        <v>3.0736599999999998</v>
      </c>
      <c r="C8025">
        <v>5040</v>
      </c>
      <c r="D8025">
        <f t="shared" si="125"/>
        <v>10.7270734</v>
      </c>
    </row>
    <row r="8026" spans="1:4" x14ac:dyDescent="0.3">
      <c r="A8026">
        <v>3.5</v>
      </c>
      <c r="B8026">
        <v>3.0718100000000002</v>
      </c>
      <c r="C8026">
        <v>5040</v>
      </c>
      <c r="D8026">
        <f t="shared" si="125"/>
        <v>10.751335000000001</v>
      </c>
    </row>
    <row r="8027" spans="1:4" x14ac:dyDescent="0.3">
      <c r="A8027">
        <v>3.51</v>
      </c>
      <c r="B8027">
        <v>3.0581800000000001</v>
      </c>
      <c r="C8027">
        <v>5040</v>
      </c>
      <c r="D8027">
        <f t="shared" si="125"/>
        <v>10.734211800000001</v>
      </c>
    </row>
    <row r="8028" spans="1:4" x14ac:dyDescent="0.3">
      <c r="A8028">
        <v>3.52</v>
      </c>
      <c r="B8028">
        <v>3.0480999999999998</v>
      </c>
      <c r="C8028">
        <v>5040</v>
      </c>
      <c r="D8028">
        <f t="shared" si="125"/>
        <v>10.729312</v>
      </c>
    </row>
    <row r="8029" spans="1:4" x14ac:dyDescent="0.3">
      <c r="A8029">
        <v>3.53</v>
      </c>
      <c r="B8029">
        <v>3.0394800000000002</v>
      </c>
      <c r="C8029">
        <v>5040</v>
      </c>
      <c r="D8029">
        <f t="shared" si="125"/>
        <v>10.7293644</v>
      </c>
    </row>
    <row r="8030" spans="1:4" x14ac:dyDescent="0.3">
      <c r="A8030">
        <v>3.54</v>
      </c>
      <c r="B8030">
        <v>3.03193</v>
      </c>
      <c r="C8030">
        <v>5040</v>
      </c>
      <c r="D8030">
        <f t="shared" si="125"/>
        <v>10.7330322</v>
      </c>
    </row>
    <row r="8031" spans="1:4" x14ac:dyDescent="0.3">
      <c r="A8031">
        <v>3.55</v>
      </c>
      <c r="B8031">
        <v>3.0198299999999998</v>
      </c>
      <c r="C8031">
        <v>5040</v>
      </c>
      <c r="D8031">
        <f t="shared" si="125"/>
        <v>10.720396499999998</v>
      </c>
    </row>
    <row r="8032" spans="1:4" x14ac:dyDescent="0.3">
      <c r="A8032">
        <v>3.56</v>
      </c>
      <c r="B8032">
        <v>3.0168599999999999</v>
      </c>
      <c r="C8032">
        <v>5040</v>
      </c>
      <c r="D8032">
        <f t="shared" si="125"/>
        <v>10.7400216</v>
      </c>
    </row>
    <row r="8033" spans="1:4" x14ac:dyDescent="0.3">
      <c r="A8033">
        <v>3.57</v>
      </c>
      <c r="B8033">
        <v>3.0057100000000001</v>
      </c>
      <c r="C8033">
        <v>5040</v>
      </c>
      <c r="D8033">
        <f t="shared" si="125"/>
        <v>10.7303847</v>
      </c>
    </row>
    <row r="8034" spans="1:4" x14ac:dyDescent="0.3">
      <c r="A8034">
        <v>3.58</v>
      </c>
      <c r="B8034">
        <v>2.99783</v>
      </c>
      <c r="C8034">
        <v>5040</v>
      </c>
      <c r="D8034">
        <f t="shared" si="125"/>
        <v>10.7322314</v>
      </c>
    </row>
    <row r="8035" spans="1:4" x14ac:dyDescent="0.3">
      <c r="A8035">
        <v>3.59</v>
      </c>
      <c r="B8035">
        <v>2.9873699999999999</v>
      </c>
      <c r="C8035">
        <v>5040</v>
      </c>
      <c r="D8035">
        <f t="shared" si="125"/>
        <v>10.7246583</v>
      </c>
    </row>
    <row r="8036" spans="1:4" x14ac:dyDescent="0.3">
      <c r="A8036">
        <v>3.6</v>
      </c>
      <c r="B8036">
        <v>2.9725000000000001</v>
      </c>
      <c r="C8036">
        <v>5040</v>
      </c>
      <c r="D8036">
        <f t="shared" si="125"/>
        <v>10.701000000000001</v>
      </c>
    </row>
    <row r="8037" spans="1:4" x14ac:dyDescent="0.3">
      <c r="A8037">
        <v>3.61</v>
      </c>
      <c r="B8037">
        <v>2.9655399999999998</v>
      </c>
      <c r="C8037">
        <v>5040</v>
      </c>
      <c r="D8037">
        <f t="shared" si="125"/>
        <v>10.705599399999999</v>
      </c>
    </row>
    <row r="8038" spans="1:4" x14ac:dyDescent="0.3">
      <c r="A8038">
        <v>3.62</v>
      </c>
      <c r="B8038">
        <v>2.9497200000000001</v>
      </c>
      <c r="C8038">
        <v>5040</v>
      </c>
      <c r="D8038">
        <f t="shared" si="125"/>
        <v>10.6779864</v>
      </c>
    </row>
    <row r="8039" spans="1:4" x14ac:dyDescent="0.3">
      <c r="A8039">
        <v>3.63</v>
      </c>
      <c r="B8039">
        <v>2.9407199999999998</v>
      </c>
      <c r="C8039">
        <v>5040</v>
      </c>
      <c r="D8039">
        <f t="shared" si="125"/>
        <v>10.674813599999998</v>
      </c>
    </row>
    <row r="8040" spans="1:4" x14ac:dyDescent="0.3">
      <c r="A8040">
        <v>3.64</v>
      </c>
      <c r="B8040">
        <v>2.9300600000000001</v>
      </c>
      <c r="C8040">
        <v>5040</v>
      </c>
      <c r="D8040">
        <f t="shared" si="125"/>
        <v>10.6654184</v>
      </c>
    </row>
    <row r="8041" spans="1:4" x14ac:dyDescent="0.3">
      <c r="A8041">
        <v>3.65</v>
      </c>
      <c r="B8041">
        <v>2.9170099999999999</v>
      </c>
      <c r="C8041">
        <v>5040</v>
      </c>
      <c r="D8041">
        <f t="shared" si="125"/>
        <v>10.647086499999999</v>
      </c>
    </row>
    <row r="8042" spans="1:4" x14ac:dyDescent="0.3">
      <c r="A8042">
        <v>3.66</v>
      </c>
      <c r="B8042">
        <v>2.9036599999999999</v>
      </c>
      <c r="C8042">
        <v>5040</v>
      </c>
      <c r="D8042">
        <f t="shared" si="125"/>
        <v>10.6273956</v>
      </c>
    </row>
    <row r="8043" spans="1:4" x14ac:dyDescent="0.3">
      <c r="A8043">
        <v>3.67</v>
      </c>
      <c r="B8043">
        <v>2.88747</v>
      </c>
      <c r="C8043">
        <v>5040</v>
      </c>
      <c r="D8043">
        <f t="shared" si="125"/>
        <v>10.5970149</v>
      </c>
    </row>
    <row r="8044" spans="1:4" x14ac:dyDescent="0.3">
      <c r="A8044">
        <v>3.68</v>
      </c>
      <c r="B8044">
        <v>2.8764699999999999</v>
      </c>
      <c r="C8044">
        <v>5040</v>
      </c>
      <c r="D8044">
        <f t="shared" si="125"/>
        <v>10.5854096</v>
      </c>
    </row>
    <row r="8045" spans="1:4" x14ac:dyDescent="0.3">
      <c r="A8045">
        <v>3.69</v>
      </c>
      <c r="B8045">
        <v>2.8587899999999999</v>
      </c>
      <c r="C8045">
        <v>5040</v>
      </c>
      <c r="D8045">
        <f t="shared" si="125"/>
        <v>10.5489351</v>
      </c>
    </row>
    <row r="8046" spans="1:4" x14ac:dyDescent="0.3">
      <c r="A8046">
        <v>3.7</v>
      </c>
      <c r="B8046">
        <v>2.8451499999999998</v>
      </c>
      <c r="C8046">
        <v>5040</v>
      </c>
      <c r="D8046">
        <f t="shared" si="125"/>
        <v>10.527055000000001</v>
      </c>
    </row>
    <row r="8047" spans="1:4" x14ac:dyDescent="0.3">
      <c r="A8047">
        <v>3.71</v>
      </c>
      <c r="B8047">
        <v>2.8268900000000001</v>
      </c>
      <c r="C8047">
        <v>5040</v>
      </c>
      <c r="D8047">
        <f t="shared" si="125"/>
        <v>10.487761900000001</v>
      </c>
    </row>
    <row r="8048" spans="1:4" x14ac:dyDescent="0.3">
      <c r="A8048">
        <v>3.72</v>
      </c>
      <c r="B8048">
        <v>2.8093599999999999</v>
      </c>
      <c r="C8048">
        <v>5040</v>
      </c>
      <c r="D8048">
        <f t="shared" si="125"/>
        <v>10.4508192</v>
      </c>
    </row>
    <row r="8049" spans="1:4" x14ac:dyDescent="0.3">
      <c r="A8049">
        <v>3.73</v>
      </c>
      <c r="B8049">
        <v>2.7943899999999999</v>
      </c>
      <c r="C8049">
        <v>5040</v>
      </c>
      <c r="D8049">
        <f t="shared" si="125"/>
        <v>10.423074699999999</v>
      </c>
    </row>
    <row r="8050" spans="1:4" x14ac:dyDescent="0.3">
      <c r="A8050">
        <v>3.74</v>
      </c>
      <c r="B8050">
        <v>2.7769499999999998</v>
      </c>
      <c r="C8050">
        <v>5040</v>
      </c>
      <c r="D8050">
        <f t="shared" si="125"/>
        <v>10.385793</v>
      </c>
    </row>
    <row r="8051" spans="1:4" x14ac:dyDescent="0.3">
      <c r="A8051">
        <v>3.75</v>
      </c>
      <c r="B8051">
        <v>2.7552099999999999</v>
      </c>
      <c r="C8051">
        <v>5040</v>
      </c>
      <c r="D8051">
        <f t="shared" si="125"/>
        <v>10.3320375</v>
      </c>
    </row>
    <row r="8052" spans="1:4" x14ac:dyDescent="0.3">
      <c r="A8052">
        <v>3.76</v>
      </c>
      <c r="B8052">
        <v>2.73698</v>
      </c>
      <c r="C8052">
        <v>5040</v>
      </c>
      <c r="D8052">
        <f t="shared" si="125"/>
        <v>10.2910448</v>
      </c>
    </row>
    <row r="8053" spans="1:4" x14ac:dyDescent="0.3">
      <c r="A8053">
        <v>3.77</v>
      </c>
      <c r="B8053">
        <v>2.71713</v>
      </c>
      <c r="C8053">
        <v>5040</v>
      </c>
      <c r="D8053">
        <f t="shared" si="125"/>
        <v>10.243580100000001</v>
      </c>
    </row>
    <row r="8054" spans="1:4" x14ac:dyDescent="0.3">
      <c r="A8054">
        <v>3.78</v>
      </c>
      <c r="B8054">
        <v>2.69408</v>
      </c>
      <c r="C8054">
        <v>5040</v>
      </c>
      <c r="D8054">
        <f t="shared" si="125"/>
        <v>10.183622399999999</v>
      </c>
    </row>
    <row r="8055" spans="1:4" x14ac:dyDescent="0.3">
      <c r="A8055">
        <v>3.79</v>
      </c>
      <c r="B8055">
        <v>2.6769699999999998</v>
      </c>
      <c r="C8055">
        <v>5040</v>
      </c>
      <c r="D8055">
        <f t="shared" si="125"/>
        <v>10.1457163</v>
      </c>
    </row>
    <row r="8056" spans="1:4" x14ac:dyDescent="0.3">
      <c r="A8056">
        <v>3.8</v>
      </c>
      <c r="B8056">
        <v>2.6530300000000002</v>
      </c>
      <c r="C8056">
        <v>5040</v>
      </c>
      <c r="D8056">
        <f t="shared" si="125"/>
        <v>10.081514</v>
      </c>
    </row>
    <row r="8057" spans="1:4" x14ac:dyDescent="0.3">
      <c r="A8057">
        <v>3.81</v>
      </c>
      <c r="B8057">
        <v>2.62927</v>
      </c>
      <c r="C8057">
        <v>5040</v>
      </c>
      <c r="D8057">
        <f t="shared" si="125"/>
        <v>10.0175187</v>
      </c>
    </row>
    <row r="8058" spans="1:4" x14ac:dyDescent="0.3">
      <c r="A8058">
        <v>3.82</v>
      </c>
      <c r="B8058">
        <v>2.6110500000000001</v>
      </c>
      <c r="C8058">
        <v>5040</v>
      </c>
      <c r="D8058">
        <f t="shared" si="125"/>
        <v>9.9742110000000004</v>
      </c>
    </row>
    <row r="8059" spans="1:4" x14ac:dyDescent="0.3">
      <c r="A8059">
        <v>3.83</v>
      </c>
      <c r="B8059">
        <v>2.5856599999999998</v>
      </c>
      <c r="C8059">
        <v>5040</v>
      </c>
      <c r="D8059">
        <f t="shared" si="125"/>
        <v>9.9030778000000002</v>
      </c>
    </row>
    <row r="8060" spans="1:4" x14ac:dyDescent="0.3">
      <c r="A8060">
        <v>3.84</v>
      </c>
      <c r="B8060">
        <v>2.5627</v>
      </c>
      <c r="C8060">
        <v>5040</v>
      </c>
      <c r="D8060">
        <f t="shared" si="125"/>
        <v>9.8407679999999988</v>
      </c>
    </row>
    <row r="8061" spans="1:4" x14ac:dyDescent="0.3">
      <c r="A8061">
        <v>3.85</v>
      </c>
      <c r="B8061">
        <v>2.5354999999999999</v>
      </c>
      <c r="C8061">
        <v>5040</v>
      </c>
      <c r="D8061">
        <f t="shared" si="125"/>
        <v>9.7616750000000003</v>
      </c>
    </row>
    <row r="8062" spans="1:4" x14ac:dyDescent="0.3">
      <c r="A8062">
        <v>3.86</v>
      </c>
      <c r="B8062">
        <v>2.5098799999999999</v>
      </c>
      <c r="C8062">
        <v>5040</v>
      </c>
      <c r="D8062">
        <f t="shared" si="125"/>
        <v>9.6881367999999988</v>
      </c>
    </row>
    <row r="8063" spans="1:4" x14ac:dyDescent="0.3">
      <c r="A8063">
        <v>3.87</v>
      </c>
      <c r="B8063">
        <v>2.4872700000000001</v>
      </c>
      <c r="C8063">
        <v>5040</v>
      </c>
      <c r="D8063">
        <f t="shared" si="125"/>
        <v>9.6257349000000012</v>
      </c>
    </row>
    <row r="8064" spans="1:4" x14ac:dyDescent="0.3">
      <c r="A8064">
        <v>3.88</v>
      </c>
      <c r="B8064">
        <v>2.4546399999999999</v>
      </c>
      <c r="C8064">
        <v>5040</v>
      </c>
      <c r="D8064">
        <f t="shared" si="125"/>
        <v>9.5240031999999992</v>
      </c>
    </row>
    <row r="8065" spans="1:4" x14ac:dyDescent="0.3">
      <c r="A8065">
        <v>3.89</v>
      </c>
      <c r="B8065">
        <v>2.4234499999999999</v>
      </c>
      <c r="C8065">
        <v>5040</v>
      </c>
      <c r="D8065">
        <f t="shared" si="125"/>
        <v>9.4272205000000007</v>
      </c>
    </row>
    <row r="8066" spans="1:4" x14ac:dyDescent="0.3">
      <c r="A8066">
        <v>3.9</v>
      </c>
      <c r="B8066">
        <v>2.3931</v>
      </c>
      <c r="C8066">
        <v>5040</v>
      </c>
      <c r="D8066">
        <f t="shared" si="125"/>
        <v>9.3330900000000003</v>
      </c>
    </row>
    <row r="8067" spans="1:4" x14ac:dyDescent="0.3">
      <c r="A8067">
        <v>3.91</v>
      </c>
      <c r="B8067">
        <v>2.3597999999999999</v>
      </c>
      <c r="C8067">
        <v>5040</v>
      </c>
      <c r="D8067">
        <f t="shared" ref="D8067:D8115" si="126">A8067*B8067</f>
        <v>9.2268179999999997</v>
      </c>
    </row>
    <row r="8068" spans="1:4" x14ac:dyDescent="0.3">
      <c r="A8068">
        <v>3.92</v>
      </c>
      <c r="B8068">
        <v>2.33161</v>
      </c>
      <c r="C8068">
        <v>5040</v>
      </c>
      <c r="D8068">
        <f t="shared" si="126"/>
        <v>9.1399112000000002</v>
      </c>
    </row>
    <row r="8069" spans="1:4" x14ac:dyDescent="0.3">
      <c r="A8069">
        <v>3.93</v>
      </c>
      <c r="B8069">
        <v>2.2995299999999999</v>
      </c>
      <c r="C8069">
        <v>5040</v>
      </c>
      <c r="D8069">
        <f t="shared" si="126"/>
        <v>9.0371529000000006</v>
      </c>
    </row>
    <row r="8070" spans="1:4" x14ac:dyDescent="0.3">
      <c r="A8070">
        <v>3.94</v>
      </c>
      <c r="B8070">
        <v>2.2626200000000001</v>
      </c>
      <c r="C8070">
        <v>5040</v>
      </c>
      <c r="D8070">
        <f t="shared" si="126"/>
        <v>8.9147227999999998</v>
      </c>
    </row>
    <row r="8071" spans="1:4" x14ac:dyDescent="0.3">
      <c r="A8071">
        <v>3.95</v>
      </c>
      <c r="B8071">
        <v>2.2244999999999999</v>
      </c>
      <c r="C8071">
        <v>5040</v>
      </c>
      <c r="D8071">
        <f t="shared" si="126"/>
        <v>8.7867750000000004</v>
      </c>
    </row>
    <row r="8072" spans="1:4" x14ac:dyDescent="0.3">
      <c r="A8072">
        <v>3.96</v>
      </c>
      <c r="B8072">
        <v>2.1848399999999999</v>
      </c>
      <c r="C8072">
        <v>5040</v>
      </c>
      <c r="D8072">
        <f t="shared" si="126"/>
        <v>8.6519663999999992</v>
      </c>
    </row>
    <row r="8073" spans="1:4" x14ac:dyDescent="0.3">
      <c r="A8073">
        <v>3.97</v>
      </c>
      <c r="B8073">
        <v>2.14811</v>
      </c>
      <c r="C8073">
        <v>5040</v>
      </c>
      <c r="D8073">
        <f t="shared" si="126"/>
        <v>8.527996700000001</v>
      </c>
    </row>
    <row r="8074" spans="1:4" x14ac:dyDescent="0.3">
      <c r="A8074">
        <v>3.98</v>
      </c>
      <c r="B8074">
        <v>2.1071499999999999</v>
      </c>
      <c r="C8074">
        <v>5040</v>
      </c>
      <c r="D8074">
        <f t="shared" si="126"/>
        <v>8.3864570000000001</v>
      </c>
    </row>
    <row r="8075" spans="1:4" x14ac:dyDescent="0.3">
      <c r="A8075">
        <v>3.99</v>
      </c>
      <c r="B8075">
        <v>2.0682399999999999</v>
      </c>
      <c r="C8075">
        <v>5040</v>
      </c>
      <c r="D8075">
        <f t="shared" si="126"/>
        <v>8.2522775999999993</v>
      </c>
    </row>
    <row r="8076" spans="1:4" x14ac:dyDescent="0.3">
      <c r="A8076">
        <v>4</v>
      </c>
      <c r="B8076">
        <v>2.0241500000000001</v>
      </c>
      <c r="C8076">
        <v>5040</v>
      </c>
      <c r="D8076">
        <f t="shared" si="126"/>
        <v>8.0966000000000005</v>
      </c>
    </row>
    <row r="8077" spans="1:4" x14ac:dyDescent="0.3">
      <c r="A8077">
        <v>4.01</v>
      </c>
      <c r="B8077">
        <v>1.97733</v>
      </c>
      <c r="C8077">
        <v>5040</v>
      </c>
      <c r="D8077">
        <f t="shared" si="126"/>
        <v>7.9290932999999999</v>
      </c>
    </row>
    <row r="8078" spans="1:4" x14ac:dyDescent="0.3">
      <c r="A8078">
        <v>4.0199999999999996</v>
      </c>
      <c r="B8078">
        <v>1.9341999999999999</v>
      </c>
      <c r="C8078">
        <v>5040</v>
      </c>
      <c r="D8078">
        <f t="shared" si="126"/>
        <v>7.7754839999999987</v>
      </c>
    </row>
    <row r="8079" spans="1:4" x14ac:dyDescent="0.3">
      <c r="A8079">
        <v>4.03</v>
      </c>
      <c r="B8079">
        <v>1.88303</v>
      </c>
      <c r="C8079">
        <v>5040</v>
      </c>
      <c r="D8079">
        <f t="shared" si="126"/>
        <v>7.5886109000000008</v>
      </c>
    </row>
    <row r="8080" spans="1:4" x14ac:dyDescent="0.3">
      <c r="A8080">
        <v>4.04</v>
      </c>
      <c r="B8080">
        <v>1.8363700000000001</v>
      </c>
      <c r="C8080">
        <v>5040</v>
      </c>
      <c r="D8080">
        <f t="shared" si="126"/>
        <v>7.4189348000000006</v>
      </c>
    </row>
    <row r="8081" spans="1:4" x14ac:dyDescent="0.3">
      <c r="A8081">
        <v>4.05</v>
      </c>
      <c r="B8081">
        <v>1.7810999999999999</v>
      </c>
      <c r="C8081">
        <v>5040</v>
      </c>
      <c r="D8081">
        <f t="shared" si="126"/>
        <v>7.2134549999999997</v>
      </c>
    </row>
    <row r="8082" spans="1:4" x14ac:dyDescent="0.3">
      <c r="A8082">
        <v>4.0599999999999996</v>
      </c>
      <c r="B8082">
        <v>1.7269300000000001</v>
      </c>
      <c r="C8082">
        <v>5040</v>
      </c>
      <c r="D8082">
        <f t="shared" si="126"/>
        <v>7.0113357999999995</v>
      </c>
    </row>
    <row r="8083" spans="1:4" x14ac:dyDescent="0.3">
      <c r="A8083">
        <v>4.07</v>
      </c>
      <c r="B8083">
        <v>1.67276</v>
      </c>
      <c r="C8083">
        <v>5040</v>
      </c>
      <c r="D8083">
        <f t="shared" si="126"/>
        <v>6.8081332000000003</v>
      </c>
    </row>
    <row r="8084" spans="1:4" x14ac:dyDescent="0.3">
      <c r="A8084">
        <v>4.08</v>
      </c>
      <c r="B8084">
        <v>1.6165499999999999</v>
      </c>
      <c r="C8084">
        <v>5040</v>
      </c>
      <c r="D8084">
        <f t="shared" si="126"/>
        <v>6.5955240000000002</v>
      </c>
    </row>
    <row r="8085" spans="1:4" x14ac:dyDescent="0.3">
      <c r="A8085">
        <v>4.09</v>
      </c>
      <c r="B8085">
        <v>1.5577399999999999</v>
      </c>
      <c r="C8085">
        <v>5040</v>
      </c>
      <c r="D8085">
        <f t="shared" si="126"/>
        <v>6.3711565999999991</v>
      </c>
    </row>
    <row r="8086" spans="1:4" x14ac:dyDescent="0.3">
      <c r="A8086">
        <v>4.0999999999999996</v>
      </c>
      <c r="B8086">
        <v>1.50173</v>
      </c>
      <c r="C8086">
        <v>5040</v>
      </c>
      <c r="D8086">
        <f t="shared" si="126"/>
        <v>6.1570929999999997</v>
      </c>
    </row>
    <row r="8087" spans="1:4" x14ac:dyDescent="0.3">
      <c r="A8087">
        <v>4.1100000000000003</v>
      </c>
      <c r="B8087">
        <v>1.4416500000000001</v>
      </c>
      <c r="C8087">
        <v>5040</v>
      </c>
      <c r="D8087">
        <f t="shared" si="126"/>
        <v>5.9251815000000008</v>
      </c>
    </row>
    <row r="8088" spans="1:4" x14ac:dyDescent="0.3">
      <c r="A8088">
        <v>4.12</v>
      </c>
      <c r="B8088">
        <v>1.37121</v>
      </c>
      <c r="C8088">
        <v>5040</v>
      </c>
      <c r="D8088">
        <f t="shared" si="126"/>
        <v>5.6493852000000002</v>
      </c>
    </row>
    <row r="8089" spans="1:4" x14ac:dyDescent="0.3">
      <c r="A8089">
        <v>4.13</v>
      </c>
      <c r="B8089">
        <v>1.30549</v>
      </c>
      <c r="C8089">
        <v>5040</v>
      </c>
      <c r="D8089">
        <f t="shared" si="126"/>
        <v>5.3916737000000001</v>
      </c>
    </row>
    <row r="8090" spans="1:4" x14ac:dyDescent="0.3">
      <c r="A8090">
        <v>4.1399999999999997</v>
      </c>
      <c r="B8090">
        <v>1.23878</v>
      </c>
      <c r="C8090">
        <v>5040</v>
      </c>
      <c r="D8090">
        <f t="shared" si="126"/>
        <v>5.1285491999999993</v>
      </c>
    </row>
    <row r="8091" spans="1:4" x14ac:dyDescent="0.3">
      <c r="A8091">
        <v>4.1500000000000004</v>
      </c>
      <c r="B8091">
        <v>1.16761</v>
      </c>
      <c r="C8091">
        <v>5040</v>
      </c>
      <c r="D8091">
        <f t="shared" si="126"/>
        <v>4.8455815000000007</v>
      </c>
    </row>
    <row r="8092" spans="1:4" x14ac:dyDescent="0.3">
      <c r="A8092">
        <v>4.16</v>
      </c>
      <c r="B8092">
        <v>1.09223</v>
      </c>
      <c r="C8092">
        <v>5040</v>
      </c>
      <c r="D8092">
        <f t="shared" si="126"/>
        <v>4.5436768000000001</v>
      </c>
    </row>
    <row r="8093" spans="1:4" x14ac:dyDescent="0.3">
      <c r="A8093">
        <v>4.17</v>
      </c>
      <c r="B8093">
        <v>1.0153000000000001</v>
      </c>
      <c r="C8093">
        <v>5040</v>
      </c>
      <c r="D8093">
        <f t="shared" si="126"/>
        <v>4.2338010000000006</v>
      </c>
    </row>
    <row r="8094" spans="1:4" x14ac:dyDescent="0.3">
      <c r="A8094">
        <v>4.18</v>
      </c>
      <c r="B8094">
        <v>0.940384</v>
      </c>
      <c r="C8094">
        <v>5040</v>
      </c>
      <c r="D8094">
        <f t="shared" si="126"/>
        <v>3.9308051199999996</v>
      </c>
    </row>
    <row r="8095" spans="1:4" x14ac:dyDescent="0.3">
      <c r="A8095">
        <v>4.1900000000000004</v>
      </c>
      <c r="B8095">
        <v>0.86063000000000001</v>
      </c>
      <c r="C8095">
        <v>5040</v>
      </c>
      <c r="D8095">
        <f t="shared" si="126"/>
        <v>3.6060397000000002</v>
      </c>
    </row>
    <row r="8096" spans="1:4" x14ac:dyDescent="0.3">
      <c r="A8096">
        <v>4.2</v>
      </c>
      <c r="B8096">
        <v>0.77277300000000004</v>
      </c>
      <c r="C8096">
        <v>5040</v>
      </c>
      <c r="D8096">
        <f t="shared" si="126"/>
        <v>3.2456466000000002</v>
      </c>
    </row>
    <row r="8097" spans="1:4" x14ac:dyDescent="0.3">
      <c r="A8097">
        <v>4.21</v>
      </c>
      <c r="B8097">
        <v>0.68814200000000003</v>
      </c>
      <c r="C8097">
        <v>5040</v>
      </c>
      <c r="D8097">
        <f t="shared" si="126"/>
        <v>2.8970778200000002</v>
      </c>
    </row>
    <row r="8098" spans="1:4" x14ac:dyDescent="0.3">
      <c r="A8098">
        <v>4.22</v>
      </c>
      <c r="B8098">
        <v>0.59701300000000002</v>
      </c>
      <c r="C8098">
        <v>5040</v>
      </c>
      <c r="D8098">
        <f t="shared" si="126"/>
        <v>2.5193948599999998</v>
      </c>
    </row>
    <row r="8099" spans="1:4" x14ac:dyDescent="0.3">
      <c r="A8099">
        <v>4.2300000000000004</v>
      </c>
      <c r="B8099">
        <v>0.50431800000000004</v>
      </c>
      <c r="C8099">
        <v>5040</v>
      </c>
      <c r="D8099">
        <f t="shared" si="126"/>
        <v>2.1332651400000002</v>
      </c>
    </row>
    <row r="8100" spans="1:4" x14ac:dyDescent="0.3">
      <c r="A8100">
        <v>4.24</v>
      </c>
      <c r="B8100">
        <v>0.40984599999999999</v>
      </c>
      <c r="C8100">
        <v>5040</v>
      </c>
      <c r="D8100">
        <f t="shared" si="126"/>
        <v>1.7377470400000001</v>
      </c>
    </row>
    <row r="8101" spans="1:4" x14ac:dyDescent="0.3">
      <c r="A8101">
        <v>4.25</v>
      </c>
      <c r="B8101">
        <v>0.30968899999999999</v>
      </c>
      <c r="C8101">
        <v>5040</v>
      </c>
      <c r="D8101">
        <f t="shared" si="126"/>
        <v>1.3161782499999999</v>
      </c>
    </row>
    <row r="8102" spans="1:4" x14ac:dyDescent="0.3">
      <c r="A8102">
        <v>4.26</v>
      </c>
      <c r="B8102">
        <v>0.21040700000000001</v>
      </c>
      <c r="C8102">
        <v>5040</v>
      </c>
      <c r="D8102">
        <f t="shared" si="126"/>
        <v>0.89633381999999995</v>
      </c>
    </row>
    <row r="8103" spans="1:4" x14ac:dyDescent="0.3">
      <c r="A8103">
        <v>4.2699999999999996</v>
      </c>
      <c r="B8103">
        <v>0.105417</v>
      </c>
      <c r="C8103">
        <v>5040</v>
      </c>
      <c r="D8103">
        <f t="shared" si="126"/>
        <v>0.45013058999999994</v>
      </c>
    </row>
    <row r="8104" spans="1:4" x14ac:dyDescent="0.3">
      <c r="A8104">
        <v>4.28</v>
      </c>
      <c r="B8104">
        <v>-1.7699999999999999E-4</v>
      </c>
      <c r="C8104">
        <v>5040</v>
      </c>
      <c r="D8104">
        <f t="shared" si="126"/>
        <v>-7.5756E-4</v>
      </c>
    </row>
    <row r="8105" spans="1:4" x14ac:dyDescent="0.3">
      <c r="A8105">
        <v>4.29</v>
      </c>
      <c r="B8105">
        <v>-0.10942399999999999</v>
      </c>
      <c r="C8105">
        <v>5040</v>
      </c>
      <c r="D8105">
        <f t="shared" si="126"/>
        <v>-0.46942895999999995</v>
      </c>
    </row>
    <row r="8106" spans="1:4" x14ac:dyDescent="0.3">
      <c r="A8106">
        <v>4.3</v>
      </c>
      <c r="B8106">
        <v>-0.222745</v>
      </c>
      <c r="C8106">
        <v>5040</v>
      </c>
      <c r="D8106">
        <f t="shared" si="126"/>
        <v>-0.95780349999999992</v>
      </c>
    </row>
    <row r="8107" spans="1:4" x14ac:dyDescent="0.3">
      <c r="A8107">
        <v>4.3099999999999996</v>
      </c>
      <c r="B8107">
        <v>-0.34311999999999998</v>
      </c>
      <c r="C8107">
        <v>5040</v>
      </c>
      <c r="D8107">
        <f t="shared" si="126"/>
        <v>-1.4788471999999997</v>
      </c>
    </row>
    <row r="8108" spans="1:4" x14ac:dyDescent="0.3">
      <c r="A8108">
        <v>4.32</v>
      </c>
      <c r="B8108">
        <v>-0.46593600000000002</v>
      </c>
      <c r="C8108">
        <v>5040</v>
      </c>
      <c r="D8108">
        <f t="shared" si="126"/>
        <v>-2.0128435200000001</v>
      </c>
    </row>
    <row r="8109" spans="1:4" x14ac:dyDescent="0.3">
      <c r="A8109">
        <v>4.33</v>
      </c>
      <c r="B8109">
        <v>-0.58744399999999997</v>
      </c>
      <c r="C8109">
        <v>5040</v>
      </c>
      <c r="D8109">
        <f t="shared" si="126"/>
        <v>-2.5436325200000001</v>
      </c>
    </row>
    <row r="8110" spans="1:4" x14ac:dyDescent="0.3">
      <c r="A8110">
        <v>4.34</v>
      </c>
      <c r="B8110">
        <v>-0.71742399999999995</v>
      </c>
      <c r="C8110">
        <v>5040</v>
      </c>
      <c r="D8110">
        <f t="shared" si="126"/>
        <v>-3.1136201599999995</v>
      </c>
    </row>
    <row r="8111" spans="1:4" x14ac:dyDescent="0.3">
      <c r="A8111">
        <v>4.3499999999999996</v>
      </c>
      <c r="B8111">
        <v>-0.84628099999999995</v>
      </c>
      <c r="C8111">
        <v>5040</v>
      </c>
      <c r="D8111">
        <f t="shared" si="126"/>
        <v>-3.6813223499999994</v>
      </c>
    </row>
    <row r="8112" spans="1:4" x14ac:dyDescent="0.3">
      <c r="A8112">
        <v>4.3600000000000003</v>
      </c>
      <c r="B8112">
        <v>-0.98146500000000003</v>
      </c>
      <c r="C8112">
        <v>5040</v>
      </c>
      <c r="D8112">
        <f t="shared" si="126"/>
        <v>-4.2791874000000005</v>
      </c>
    </row>
    <row r="8113" spans="1:4" x14ac:dyDescent="0.3">
      <c r="A8113">
        <v>4.37</v>
      </c>
      <c r="B8113">
        <v>-1.12296</v>
      </c>
      <c r="C8113">
        <v>5040</v>
      </c>
      <c r="D8113">
        <f t="shared" si="126"/>
        <v>-4.9073352000000003</v>
      </c>
    </row>
    <row r="8114" spans="1:4" x14ac:dyDescent="0.3">
      <c r="A8114">
        <v>4.38</v>
      </c>
      <c r="B8114">
        <v>-1.26356</v>
      </c>
      <c r="C8114">
        <v>5040</v>
      </c>
      <c r="D8114">
        <f t="shared" si="126"/>
        <v>-5.5343928</v>
      </c>
    </row>
    <row r="8115" spans="1:4" x14ac:dyDescent="0.3">
      <c r="A8115">
        <v>4.3899999999999997</v>
      </c>
      <c r="B8115">
        <v>-1.40954</v>
      </c>
      <c r="C8115">
        <v>5040</v>
      </c>
      <c r="D8115">
        <f t="shared" si="126"/>
        <v>-6.1878805999999997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E13" sqref="E13"/>
    </sheetView>
  </sheetViews>
  <sheetFormatPr defaultRowHeight="14.4" x14ac:dyDescent="0.3"/>
  <sheetData>
    <row r="1" spans="1:2" x14ac:dyDescent="0.3">
      <c r="A1" t="s">
        <v>4</v>
      </c>
      <c r="B1" t="s">
        <v>0</v>
      </c>
    </row>
    <row r="2" spans="1:2" x14ac:dyDescent="0.3">
      <c r="A2">
        <v>0</v>
      </c>
      <c r="B2">
        <v>0.32864399999999999</v>
      </c>
    </row>
    <row r="3" spans="1:2" x14ac:dyDescent="0.3">
      <c r="A3">
        <v>10</v>
      </c>
      <c r="B3">
        <v>1.5776699999999999</v>
      </c>
    </row>
    <row r="4" spans="1:2" x14ac:dyDescent="0.3">
      <c r="A4">
        <v>19.8</v>
      </c>
      <c r="B4">
        <v>2.18634</v>
      </c>
    </row>
    <row r="5" spans="1:2" x14ac:dyDescent="0.3">
      <c r="A5">
        <v>40</v>
      </c>
      <c r="B5">
        <v>2.6469800000000001</v>
      </c>
    </row>
    <row r="6" spans="1:2" x14ac:dyDescent="0.3">
      <c r="A6">
        <v>50</v>
      </c>
      <c r="B6">
        <v>2.7681100000000001</v>
      </c>
    </row>
    <row r="7" spans="1:2" x14ac:dyDescent="0.3">
      <c r="A7">
        <v>75.400000000000006</v>
      </c>
      <c r="B7">
        <v>2.9688300000000001</v>
      </c>
    </row>
    <row r="8" spans="1:2" x14ac:dyDescent="0.3">
      <c r="A8">
        <v>99.2</v>
      </c>
      <c r="B8">
        <v>3.0904199999999999</v>
      </c>
    </row>
    <row r="9" spans="1:2" x14ac:dyDescent="0.3">
      <c r="A9">
        <v>124.8</v>
      </c>
      <c r="B9">
        <v>3.1901899999999999</v>
      </c>
    </row>
    <row r="10" spans="1:2" x14ac:dyDescent="0.3">
      <c r="A10">
        <v>150.9</v>
      </c>
      <c r="B10">
        <v>3.26355</v>
      </c>
    </row>
    <row r="11" spans="1:2" x14ac:dyDescent="0.3">
      <c r="A11">
        <v>201</v>
      </c>
      <c r="B11">
        <v>3.36808</v>
      </c>
    </row>
    <row r="12" spans="1:2" x14ac:dyDescent="0.3">
      <c r="A12">
        <v>299</v>
      </c>
      <c r="B12">
        <v>3.5025900000000001</v>
      </c>
    </row>
    <row r="13" spans="1:2" x14ac:dyDescent="0.3">
      <c r="A13">
        <v>394</v>
      </c>
      <c r="B13">
        <v>3.5889500000000001</v>
      </c>
    </row>
    <row r="14" spans="1:2" x14ac:dyDescent="0.3">
      <c r="A14">
        <v>500</v>
      </c>
      <c r="B14">
        <v>3.6623999999999999</v>
      </c>
    </row>
    <row r="15" spans="1:2" x14ac:dyDescent="0.3">
      <c r="A15">
        <v>747</v>
      </c>
      <c r="B15">
        <v>3.7749299999999999</v>
      </c>
    </row>
    <row r="16" spans="1:2" x14ac:dyDescent="0.3">
      <c r="A16">
        <v>908</v>
      </c>
      <c r="B16">
        <v>3.8314599999999999</v>
      </c>
    </row>
    <row r="17" spans="1:2" x14ac:dyDescent="0.3">
      <c r="A17">
        <v>1001</v>
      </c>
      <c r="B17">
        <v>3.8560599999999998</v>
      </c>
    </row>
    <row r="18" spans="1:2" x14ac:dyDescent="0.3">
      <c r="A18">
        <v>1247</v>
      </c>
      <c r="B18">
        <v>3.91859</v>
      </c>
    </row>
    <row r="19" spans="1:2" x14ac:dyDescent="0.3">
      <c r="A19">
        <v>1480</v>
      </c>
      <c r="B19">
        <v>3.9605700000000001</v>
      </c>
    </row>
    <row r="20" spans="1:2" x14ac:dyDescent="0.3">
      <c r="A20">
        <v>2030</v>
      </c>
      <c r="B20">
        <v>4.048</v>
      </c>
    </row>
    <row r="21" spans="1:2" x14ac:dyDescent="0.3">
      <c r="A21">
        <v>2550</v>
      </c>
      <c r="B21">
        <v>4.1099399999999999</v>
      </c>
    </row>
    <row r="22" spans="1:2" x14ac:dyDescent="0.3">
      <c r="A22">
        <v>3060</v>
      </c>
      <c r="B22">
        <v>4.1591399999999998</v>
      </c>
    </row>
    <row r="23" spans="1:2" x14ac:dyDescent="0.3">
      <c r="A23">
        <v>4030</v>
      </c>
      <c r="B23">
        <v>4.2263000000000002</v>
      </c>
    </row>
    <row r="24" spans="1:2" x14ac:dyDescent="0.3">
      <c r="A24">
        <v>5040</v>
      </c>
      <c r="B24">
        <v>4.2830599999999999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I-V</vt:lpstr>
      <vt:lpstr>Voc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Karuna</dc:creator>
  <cp:lastModifiedBy>Kartik Karuna</cp:lastModifiedBy>
  <dcterms:created xsi:type="dcterms:W3CDTF">2014-08-26T12:02:47Z</dcterms:created>
  <dcterms:modified xsi:type="dcterms:W3CDTF">2014-10-01T14:03:16Z</dcterms:modified>
</cp:coreProperties>
</file>